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del_SVM" sheetId="1" r:id="rId1"/>
  </sheets>
  <calcPr calcId="124519" fullCalcOnLoad="1"/>
</workbook>
</file>

<file path=xl/sharedStrings.xml><?xml version="1.0" encoding="utf-8"?>
<sst xmlns="http://schemas.openxmlformats.org/spreadsheetml/2006/main" count="2421" uniqueCount="1947">
  <si>
    <t>AATS0e</t>
  </si>
  <si>
    <t>AATS0i</t>
  </si>
  <si>
    <t>AATS0m</t>
  </si>
  <si>
    <t>AATS0p</t>
  </si>
  <si>
    <t>AATS0s</t>
  </si>
  <si>
    <t>AATS0v</t>
  </si>
  <si>
    <t>AATS1e</t>
  </si>
  <si>
    <t>AATS1i</t>
  </si>
  <si>
    <t>AATS1m</t>
  </si>
  <si>
    <t>AATS1p</t>
  </si>
  <si>
    <t>AATS1s</t>
  </si>
  <si>
    <t>AATS1v</t>
  </si>
  <si>
    <t>AATS2e</t>
  </si>
  <si>
    <t>AATS2i</t>
  </si>
  <si>
    <t>AATS2m</t>
  </si>
  <si>
    <t>AATS2p</t>
  </si>
  <si>
    <t>AATS2s</t>
  </si>
  <si>
    <t>AATS2v</t>
  </si>
  <si>
    <t>AATS3e</t>
  </si>
  <si>
    <t>AATS3i</t>
  </si>
  <si>
    <t>AATS3m</t>
  </si>
  <si>
    <t>AATS3p</t>
  </si>
  <si>
    <t>AATS3s</t>
  </si>
  <si>
    <t>AATS3v</t>
  </si>
  <si>
    <t>AATS4e</t>
  </si>
  <si>
    <t>AATS4i</t>
  </si>
  <si>
    <t>AATS4m</t>
  </si>
  <si>
    <t>AATS4p</t>
  </si>
  <si>
    <t>AATS4s</t>
  </si>
  <si>
    <t>AATS4v</t>
  </si>
  <si>
    <t>AATS5e</t>
  </si>
  <si>
    <t>AATS5i</t>
  </si>
  <si>
    <t>AATS5m</t>
  </si>
  <si>
    <t>AATS5p</t>
  </si>
  <si>
    <t>AATS5s</t>
  </si>
  <si>
    <t>AATS5v</t>
  </si>
  <si>
    <t>AATS6e</t>
  </si>
  <si>
    <t>AATS6i</t>
  </si>
  <si>
    <t>AATS6m</t>
  </si>
  <si>
    <t>AATS6p</t>
  </si>
  <si>
    <t>AATS6s</t>
  </si>
  <si>
    <t>AATS6v</t>
  </si>
  <si>
    <t>AATS7e</t>
  </si>
  <si>
    <t>AATS7i</t>
  </si>
  <si>
    <t>AATS7m</t>
  </si>
  <si>
    <t>AATS7p</t>
  </si>
  <si>
    <t>AATS7s</t>
  </si>
  <si>
    <t>AATS7v</t>
  </si>
  <si>
    <t>AATS8e</t>
  </si>
  <si>
    <t>AATS8i</t>
  </si>
  <si>
    <t>AATS8m</t>
  </si>
  <si>
    <t>AATS8p</t>
  </si>
  <si>
    <t>AATS8s</t>
  </si>
  <si>
    <t>AATS8v</t>
  </si>
  <si>
    <t>AATSC0c</t>
  </si>
  <si>
    <t>AATSC0e</t>
  </si>
  <si>
    <t>AATSC0i</t>
  </si>
  <si>
    <t>AATSC0m</t>
  </si>
  <si>
    <t>AATSC0p</t>
  </si>
  <si>
    <t>AATSC0s</t>
  </si>
  <si>
    <t>AATSC0v</t>
  </si>
  <si>
    <t>AATSC1c</t>
  </si>
  <si>
    <t>AATSC1e</t>
  </si>
  <si>
    <t>AATSC1i</t>
  </si>
  <si>
    <t>AATSC1m</t>
  </si>
  <si>
    <t>AATSC1p</t>
  </si>
  <si>
    <t>AATSC1s</t>
  </si>
  <si>
    <t>AATSC1v</t>
  </si>
  <si>
    <t>AATSC2c</t>
  </si>
  <si>
    <t>AATSC2e</t>
  </si>
  <si>
    <t>AATSC2i</t>
  </si>
  <si>
    <t>AATSC2m</t>
  </si>
  <si>
    <t>AATSC2p</t>
  </si>
  <si>
    <t>AATSC2s</t>
  </si>
  <si>
    <t>AATSC2v</t>
  </si>
  <si>
    <t>AATSC3c</t>
  </si>
  <si>
    <t>AATSC3e</t>
  </si>
  <si>
    <t>AATSC3i</t>
  </si>
  <si>
    <t>AATSC3m</t>
  </si>
  <si>
    <t>AATSC3p</t>
  </si>
  <si>
    <t>AATSC3s</t>
  </si>
  <si>
    <t>AATSC3v</t>
  </si>
  <si>
    <t>AATSC4c</t>
  </si>
  <si>
    <t>AATSC4e</t>
  </si>
  <si>
    <t>AATSC4i</t>
  </si>
  <si>
    <t>AATSC4m</t>
  </si>
  <si>
    <t>AATSC4p</t>
  </si>
  <si>
    <t>AATSC4s</t>
  </si>
  <si>
    <t>AATSC4v</t>
  </si>
  <si>
    <t>AATSC5c</t>
  </si>
  <si>
    <t>AATSC5e</t>
  </si>
  <si>
    <t>AATSC5i</t>
  </si>
  <si>
    <t>AATSC5m</t>
  </si>
  <si>
    <t>AATSC5p</t>
  </si>
  <si>
    <t>AATSC5s</t>
  </si>
  <si>
    <t>AATSC5v</t>
  </si>
  <si>
    <t>AATSC6c</t>
  </si>
  <si>
    <t>AATSC6e</t>
  </si>
  <si>
    <t>AATSC6i</t>
  </si>
  <si>
    <t>AATSC6m</t>
  </si>
  <si>
    <t>AATSC6p</t>
  </si>
  <si>
    <t>AATSC6s</t>
  </si>
  <si>
    <t>AATSC6v</t>
  </si>
  <si>
    <t>AATSC7c</t>
  </si>
  <si>
    <t>AATSC7e</t>
  </si>
  <si>
    <t>AATSC7i</t>
  </si>
  <si>
    <t>AATSC7m</t>
  </si>
  <si>
    <t>AATSC7p</t>
  </si>
  <si>
    <t>AATSC7s</t>
  </si>
  <si>
    <t>AATSC7v</t>
  </si>
  <si>
    <t>AATSC8c</t>
  </si>
  <si>
    <t>AATSC8e</t>
  </si>
  <si>
    <t>AATSC8i</t>
  </si>
  <si>
    <t>AATSC8m</t>
  </si>
  <si>
    <t>AATSC8p</t>
  </si>
  <si>
    <t>AATSC8s</t>
  </si>
  <si>
    <t>AATSC8v</t>
  </si>
  <si>
    <t>ALogP</t>
  </si>
  <si>
    <t>ALogp2</t>
  </si>
  <si>
    <t>AMR</t>
  </si>
  <si>
    <t>AMW</t>
  </si>
  <si>
    <t>ASP-0</t>
  </si>
  <si>
    <t>ASP-1</t>
  </si>
  <si>
    <t>ASP-2</t>
  </si>
  <si>
    <t>ASP-3</t>
  </si>
  <si>
    <t>ASP-4</t>
  </si>
  <si>
    <t>ASP-5</t>
  </si>
  <si>
    <t>ASP-6</t>
  </si>
  <si>
    <t>ASP-7</t>
  </si>
  <si>
    <t>ATS0e</t>
  </si>
  <si>
    <t>ATS0i</t>
  </si>
  <si>
    <t>ATS0m</t>
  </si>
  <si>
    <t>ATS0p</t>
  </si>
  <si>
    <t>ATS0s</t>
  </si>
  <si>
    <t>ATS0v</t>
  </si>
  <si>
    <t>ATS1e</t>
  </si>
  <si>
    <t>ATS1i</t>
  </si>
  <si>
    <t>ATS1m</t>
  </si>
  <si>
    <t>ATS1p</t>
  </si>
  <si>
    <t>ATS1s</t>
  </si>
  <si>
    <t>ATS1v</t>
  </si>
  <si>
    <t>ATS2e</t>
  </si>
  <si>
    <t>ATS2i</t>
  </si>
  <si>
    <t>ATS2m</t>
  </si>
  <si>
    <t>ATS2p</t>
  </si>
  <si>
    <t>ATS2s</t>
  </si>
  <si>
    <t>ATS2v</t>
  </si>
  <si>
    <t>ATS3e</t>
  </si>
  <si>
    <t>ATS3i</t>
  </si>
  <si>
    <t>ATS3m</t>
  </si>
  <si>
    <t>ATS3p</t>
  </si>
  <si>
    <t>ATS3s</t>
  </si>
  <si>
    <t>ATS3v</t>
  </si>
  <si>
    <t>ATS4e</t>
  </si>
  <si>
    <t>ATS4i</t>
  </si>
  <si>
    <t>ATS4m</t>
  </si>
  <si>
    <t>ATS4p</t>
  </si>
  <si>
    <t>ATS4s</t>
  </si>
  <si>
    <t>ATS4v</t>
  </si>
  <si>
    <t>ATS5e</t>
  </si>
  <si>
    <t>ATS5i</t>
  </si>
  <si>
    <t>ATS5m</t>
  </si>
  <si>
    <t>ATS5p</t>
  </si>
  <si>
    <t>ATS5s</t>
  </si>
  <si>
    <t>ATS5v</t>
  </si>
  <si>
    <t>ATS6e</t>
  </si>
  <si>
    <t>ATS6i</t>
  </si>
  <si>
    <t>ATS6m</t>
  </si>
  <si>
    <t>ATS6p</t>
  </si>
  <si>
    <t>ATS6s</t>
  </si>
  <si>
    <t>ATS6v</t>
  </si>
  <si>
    <t>ATS7e</t>
  </si>
  <si>
    <t>ATS7i</t>
  </si>
  <si>
    <t>ATS7m</t>
  </si>
  <si>
    <t>ATS7p</t>
  </si>
  <si>
    <t>ATS7s</t>
  </si>
  <si>
    <t>ATS7v</t>
  </si>
  <si>
    <t>ATS8e</t>
  </si>
  <si>
    <t>ATS8i</t>
  </si>
  <si>
    <t>ATS8m</t>
  </si>
  <si>
    <t>ATS8p</t>
  </si>
  <si>
    <t>ATS8s</t>
  </si>
  <si>
    <t>ATS8v</t>
  </si>
  <si>
    <t>ATSC0c</t>
  </si>
  <si>
    <t>ATSC0e</t>
  </si>
  <si>
    <t>ATSC0i</t>
  </si>
  <si>
    <t>ATSC0m</t>
  </si>
  <si>
    <t>ATSC0p</t>
  </si>
  <si>
    <t>ATSC0s</t>
  </si>
  <si>
    <t>ATSC0v</t>
  </si>
  <si>
    <t>ATSC1c</t>
  </si>
  <si>
    <t>ATSC1e</t>
  </si>
  <si>
    <t>ATSC1i</t>
  </si>
  <si>
    <t>ATSC1m</t>
  </si>
  <si>
    <t>ATSC1p</t>
  </si>
  <si>
    <t>ATSC1s</t>
  </si>
  <si>
    <t>ATSC1v</t>
  </si>
  <si>
    <t>ATSC2c</t>
  </si>
  <si>
    <t>ATSC2e</t>
  </si>
  <si>
    <t>ATSC2i</t>
  </si>
  <si>
    <t>ATSC2m</t>
  </si>
  <si>
    <t>ATSC2p</t>
  </si>
  <si>
    <t>ATSC2s</t>
  </si>
  <si>
    <t>ATSC2v</t>
  </si>
  <si>
    <t>ATSC3c</t>
  </si>
  <si>
    <t>ATSC3e</t>
  </si>
  <si>
    <t>ATSC3i</t>
  </si>
  <si>
    <t>ATSC3m</t>
  </si>
  <si>
    <t>ATSC3p</t>
  </si>
  <si>
    <t>ATSC3s</t>
  </si>
  <si>
    <t>ATSC3v</t>
  </si>
  <si>
    <t>ATSC4c</t>
  </si>
  <si>
    <t>ATSC4e</t>
  </si>
  <si>
    <t>ATSC4i</t>
  </si>
  <si>
    <t>ATSC4m</t>
  </si>
  <si>
    <t>ATSC4p</t>
  </si>
  <si>
    <t>ATSC4s</t>
  </si>
  <si>
    <t>ATSC4v</t>
  </si>
  <si>
    <t>ATSC5c</t>
  </si>
  <si>
    <t>ATSC5e</t>
  </si>
  <si>
    <t>ATSC5i</t>
  </si>
  <si>
    <t>ATSC5m</t>
  </si>
  <si>
    <t>ATSC5p</t>
  </si>
  <si>
    <t>ATSC5s</t>
  </si>
  <si>
    <t>ATSC5v</t>
  </si>
  <si>
    <t>ATSC6c</t>
  </si>
  <si>
    <t>ATSC6e</t>
  </si>
  <si>
    <t>ATSC6i</t>
  </si>
  <si>
    <t>ATSC6m</t>
  </si>
  <si>
    <t>ATSC6p</t>
  </si>
  <si>
    <t>ATSC6s</t>
  </si>
  <si>
    <t>ATSC6v</t>
  </si>
  <si>
    <t>ATSC7c</t>
  </si>
  <si>
    <t>ATSC7e</t>
  </si>
  <si>
    <t>ATSC7i</t>
  </si>
  <si>
    <t>ATSC7m</t>
  </si>
  <si>
    <t>ATSC7p</t>
  </si>
  <si>
    <t>ATSC7s</t>
  </si>
  <si>
    <t>ATSC7v</t>
  </si>
  <si>
    <t>ATSC8c</t>
  </si>
  <si>
    <t>ATSC8e</t>
  </si>
  <si>
    <t>ATSC8i</t>
  </si>
  <si>
    <t>ATSC8m</t>
  </si>
  <si>
    <t>ATSC8p</t>
  </si>
  <si>
    <t>ATSC8s</t>
  </si>
  <si>
    <t>ATSC8v</t>
  </si>
  <si>
    <t>AVP-0</t>
  </si>
  <si>
    <t>AVP-1</t>
  </si>
  <si>
    <t>AVP-2</t>
  </si>
  <si>
    <t>AVP-3</t>
  </si>
  <si>
    <t>AVP-4</t>
  </si>
  <si>
    <t>AVP-5</t>
  </si>
  <si>
    <t>AVP-6</t>
  </si>
  <si>
    <t>AVP-7</t>
  </si>
  <si>
    <t>BCUTc-1h</t>
  </si>
  <si>
    <t>BCUTc-1l</t>
  </si>
  <si>
    <t>BCUTp-1h</t>
  </si>
  <si>
    <t>BCUTp-1l</t>
  </si>
  <si>
    <t>BCUTw-1h</t>
  </si>
  <si>
    <t>BCUTw-1l</t>
  </si>
  <si>
    <t>BIC0</t>
  </si>
  <si>
    <t>BIC1</t>
  </si>
  <si>
    <t>BIC2</t>
  </si>
  <si>
    <t>BIC3</t>
  </si>
  <si>
    <t>BIC4</t>
  </si>
  <si>
    <t>BIC5</t>
  </si>
  <si>
    <t>C1SP1</t>
  </si>
  <si>
    <t>C1SP2</t>
  </si>
  <si>
    <t>C1SP3</t>
  </si>
  <si>
    <t>C2SP1</t>
  </si>
  <si>
    <t>C2SP2</t>
  </si>
  <si>
    <t>C2SP3</t>
  </si>
  <si>
    <t>C3SP2</t>
  </si>
  <si>
    <t>C3SP3</t>
  </si>
  <si>
    <t>C4SP3</t>
  </si>
  <si>
    <t>CIC0</t>
  </si>
  <si>
    <t>CIC1</t>
  </si>
  <si>
    <t>CIC2</t>
  </si>
  <si>
    <t>CIC3</t>
  </si>
  <si>
    <t>CIC4</t>
  </si>
  <si>
    <t>CIC5</t>
  </si>
  <si>
    <t>Compound_name</t>
  </si>
  <si>
    <t>CrippenLogP</t>
  </si>
  <si>
    <t>CrippenMR</t>
  </si>
  <si>
    <t>DELS</t>
  </si>
  <si>
    <t>DELS2</t>
  </si>
  <si>
    <t>ECCEN</t>
  </si>
  <si>
    <t>EE_D</t>
  </si>
  <si>
    <t>EE_Dt</t>
  </si>
  <si>
    <t>EE_DzZ</t>
  </si>
  <si>
    <t>EE_Dze</t>
  </si>
  <si>
    <t>EE_Dzi</t>
  </si>
  <si>
    <t>EE_Dzm</t>
  </si>
  <si>
    <t>EE_Dzp</t>
  </si>
  <si>
    <t>EE_Dzs</t>
  </si>
  <si>
    <t>EE_Dzv</t>
  </si>
  <si>
    <t>ETA_Alpha</t>
  </si>
  <si>
    <t>ETA_AlphaP</t>
  </si>
  <si>
    <t>ETA_Beta</t>
  </si>
  <si>
    <t>ETA_BetaP</t>
  </si>
  <si>
    <t>ETA_BetaP_ns</t>
  </si>
  <si>
    <t>ETA_BetaP_ns_d</t>
  </si>
  <si>
    <t>ETA_BetaP_s</t>
  </si>
  <si>
    <t>ETA_Beta_ns</t>
  </si>
  <si>
    <t>ETA_Beta_ns_d</t>
  </si>
  <si>
    <t>ETA_Beta_s</t>
  </si>
  <si>
    <t>ETA_Epsilon_1</t>
  </si>
  <si>
    <t>ETA_Epsilon_2</t>
  </si>
  <si>
    <t>ETA_Epsilon_3</t>
  </si>
  <si>
    <t>ETA_Epsilon_4</t>
  </si>
  <si>
    <t>ETA_Epsilon_5</t>
  </si>
  <si>
    <t>ETA_Eta</t>
  </si>
  <si>
    <t>ETA_EtaP</t>
  </si>
  <si>
    <t>ETA_EtaP_B</t>
  </si>
  <si>
    <t>ETA_EtaP_B_RC</t>
  </si>
  <si>
    <t>ETA_EtaP_F</t>
  </si>
  <si>
    <t>ETA_EtaP_F_L</t>
  </si>
  <si>
    <t>ETA_EtaP_L</t>
  </si>
  <si>
    <t>ETA_Eta_B</t>
  </si>
  <si>
    <t>ETA_Eta_B_RC</t>
  </si>
  <si>
    <t>ETA_Eta_F</t>
  </si>
  <si>
    <t>ETA_Eta_F_L</t>
  </si>
  <si>
    <t>ETA_Eta_L</t>
  </si>
  <si>
    <t>ETA_Eta_R</t>
  </si>
  <si>
    <t>ETA_Eta_R_L</t>
  </si>
  <si>
    <t>ETA_Psi_1</t>
  </si>
  <si>
    <t>ETA_Shape_P</t>
  </si>
  <si>
    <t>ETA_Shape_X</t>
  </si>
  <si>
    <t>ETA_Shape_Y</t>
  </si>
  <si>
    <t>ETA_dAlpha_A</t>
  </si>
  <si>
    <t>ETA_dAlpha_B</t>
  </si>
  <si>
    <t>ETA_dBeta</t>
  </si>
  <si>
    <t>ETA_dBetaP</t>
  </si>
  <si>
    <t>ETA_dEpsilon_A</t>
  </si>
  <si>
    <t>ETA_dEpsilon_B</t>
  </si>
  <si>
    <t>ETA_dEpsilon_C</t>
  </si>
  <si>
    <t>ETA_dEpsilon_D</t>
  </si>
  <si>
    <t>ETA_dPsi_A</t>
  </si>
  <si>
    <t>ETA_dPsi_B</t>
  </si>
  <si>
    <t>FMF</t>
  </si>
  <si>
    <t>GATS1c</t>
  </si>
  <si>
    <t>GATS1e</t>
  </si>
  <si>
    <t>GATS1i</t>
  </si>
  <si>
    <t>GATS1m</t>
  </si>
  <si>
    <t>GATS1p</t>
  </si>
  <si>
    <t>GATS1s</t>
  </si>
  <si>
    <t>GATS1v</t>
  </si>
  <si>
    <t>GATS2c</t>
  </si>
  <si>
    <t>GATS2e</t>
  </si>
  <si>
    <t>GATS2i</t>
  </si>
  <si>
    <t>GATS2m</t>
  </si>
  <si>
    <t>GATS2p</t>
  </si>
  <si>
    <t>GATS2s</t>
  </si>
  <si>
    <t>GATS2v</t>
  </si>
  <si>
    <t>GATS3c</t>
  </si>
  <si>
    <t>GATS3e</t>
  </si>
  <si>
    <t>GATS3i</t>
  </si>
  <si>
    <t>GATS3m</t>
  </si>
  <si>
    <t>GATS3p</t>
  </si>
  <si>
    <t>GATS3s</t>
  </si>
  <si>
    <t>GATS3v</t>
  </si>
  <si>
    <t>GATS4c</t>
  </si>
  <si>
    <t>GATS4e</t>
  </si>
  <si>
    <t>GATS4i</t>
  </si>
  <si>
    <t>GATS4m</t>
  </si>
  <si>
    <t>GATS4p</t>
  </si>
  <si>
    <t>GATS4s</t>
  </si>
  <si>
    <t>GATS4v</t>
  </si>
  <si>
    <t>GATS5c</t>
  </si>
  <si>
    <t>GATS5e</t>
  </si>
  <si>
    <t>GATS5i</t>
  </si>
  <si>
    <t>GATS5m</t>
  </si>
  <si>
    <t>GATS5p</t>
  </si>
  <si>
    <t>GATS5s</t>
  </si>
  <si>
    <t>GATS5v</t>
  </si>
  <si>
    <t>GATS6c</t>
  </si>
  <si>
    <t>GATS6e</t>
  </si>
  <si>
    <t>GATS6i</t>
  </si>
  <si>
    <t>GATS6m</t>
  </si>
  <si>
    <t>GATS6p</t>
  </si>
  <si>
    <t>GATS6s</t>
  </si>
  <si>
    <t>GATS6v</t>
  </si>
  <si>
    <t>GATS7c</t>
  </si>
  <si>
    <t>GATS7e</t>
  </si>
  <si>
    <t>GATS7i</t>
  </si>
  <si>
    <t>GATS7m</t>
  </si>
  <si>
    <t>GATS7p</t>
  </si>
  <si>
    <t>GATS7s</t>
  </si>
  <si>
    <t>GATS7v</t>
  </si>
  <si>
    <t>GATS8c</t>
  </si>
  <si>
    <t>GATS8e</t>
  </si>
  <si>
    <t>GATS8i</t>
  </si>
  <si>
    <t>GATS8m</t>
  </si>
  <si>
    <t>GATS8p</t>
  </si>
  <si>
    <t>GATS8s</t>
  </si>
  <si>
    <t>GATS8v</t>
  </si>
  <si>
    <t>GGI1</t>
  </si>
  <si>
    <t>GGI10</t>
  </si>
  <si>
    <t>GGI2</t>
  </si>
  <si>
    <t>GGI3</t>
  </si>
  <si>
    <t>GGI4</t>
  </si>
  <si>
    <t>GGI5</t>
  </si>
  <si>
    <t>GGI6</t>
  </si>
  <si>
    <t>GGI7</t>
  </si>
  <si>
    <t>GGI8</t>
  </si>
  <si>
    <t>GGI9</t>
  </si>
  <si>
    <t>HybRatio</t>
  </si>
  <si>
    <t>IC0</t>
  </si>
  <si>
    <t>IC1</t>
  </si>
  <si>
    <t>IC2</t>
  </si>
  <si>
    <t>IC3</t>
  </si>
  <si>
    <t>IC4</t>
  </si>
  <si>
    <t>IC5</t>
  </si>
  <si>
    <t>InChIKey</t>
  </si>
  <si>
    <t>JGI1</t>
  </si>
  <si>
    <t>JGI10</t>
  </si>
  <si>
    <t>JGI2</t>
  </si>
  <si>
    <t>JGI3</t>
  </si>
  <si>
    <t>JGI4</t>
  </si>
  <si>
    <t>JGI5</t>
  </si>
  <si>
    <t>JGI6</t>
  </si>
  <si>
    <t>JGI7</t>
  </si>
  <si>
    <t>JGI8</t>
  </si>
  <si>
    <t>JGI9</t>
  </si>
  <si>
    <t>JGT</t>
  </si>
  <si>
    <t>Kier1</t>
  </si>
  <si>
    <t>Kier2</t>
  </si>
  <si>
    <t>Kier3</t>
  </si>
  <si>
    <t>LipinskiFailures</t>
  </si>
  <si>
    <t>LipoaffinityIndex</t>
  </si>
  <si>
    <t>MATS1c</t>
  </si>
  <si>
    <t>MATS1e</t>
  </si>
  <si>
    <t>MATS1i</t>
  </si>
  <si>
    <t>MATS1m</t>
  </si>
  <si>
    <t>MATS1p</t>
  </si>
  <si>
    <t>MATS1s</t>
  </si>
  <si>
    <t>MATS1v</t>
  </si>
  <si>
    <t>MATS2c</t>
  </si>
  <si>
    <t>MATS2e</t>
  </si>
  <si>
    <t>MATS2i</t>
  </si>
  <si>
    <t>MATS2m</t>
  </si>
  <si>
    <t>MATS2p</t>
  </si>
  <si>
    <t>MATS2s</t>
  </si>
  <si>
    <t>MATS2v</t>
  </si>
  <si>
    <t>MATS3c</t>
  </si>
  <si>
    <t>MATS3e</t>
  </si>
  <si>
    <t>MATS3i</t>
  </si>
  <si>
    <t>MATS3m</t>
  </si>
  <si>
    <t>MATS3p</t>
  </si>
  <si>
    <t>MATS3s</t>
  </si>
  <si>
    <t>MATS3v</t>
  </si>
  <si>
    <t>MATS4c</t>
  </si>
  <si>
    <t>MATS4e</t>
  </si>
  <si>
    <t>MATS4i</t>
  </si>
  <si>
    <t>MATS4m</t>
  </si>
  <si>
    <t>MATS4p</t>
  </si>
  <si>
    <t>MATS4s</t>
  </si>
  <si>
    <t>MATS4v</t>
  </si>
  <si>
    <t>MATS5c</t>
  </si>
  <si>
    <t>MATS5e</t>
  </si>
  <si>
    <t>MATS5i</t>
  </si>
  <si>
    <t>MATS5m</t>
  </si>
  <si>
    <t>MATS5p</t>
  </si>
  <si>
    <t>MATS5s</t>
  </si>
  <si>
    <t>MATS5v</t>
  </si>
  <si>
    <t>MATS6c</t>
  </si>
  <si>
    <t>MATS6e</t>
  </si>
  <si>
    <t>MATS6i</t>
  </si>
  <si>
    <t>MATS6m</t>
  </si>
  <si>
    <t>MATS6p</t>
  </si>
  <si>
    <t>MATS6s</t>
  </si>
  <si>
    <t>MATS6v</t>
  </si>
  <si>
    <t>MATS7c</t>
  </si>
  <si>
    <t>MATS7e</t>
  </si>
  <si>
    <t>MATS7i</t>
  </si>
  <si>
    <t>MATS7m</t>
  </si>
  <si>
    <t>MATS7p</t>
  </si>
  <si>
    <t>MATS7s</t>
  </si>
  <si>
    <t>MATS7v</t>
  </si>
  <si>
    <t>MATS8c</t>
  </si>
  <si>
    <t>MATS8e</t>
  </si>
  <si>
    <t>MATS8i</t>
  </si>
  <si>
    <t>MATS8m</t>
  </si>
  <si>
    <t>MATS8p</t>
  </si>
  <si>
    <t>MATS8s</t>
  </si>
  <si>
    <t>MATS8v</t>
  </si>
  <si>
    <t>MAXDN</t>
  </si>
  <si>
    <t>MAXDN2</t>
  </si>
  <si>
    <t>MAXDP</t>
  </si>
  <si>
    <t>MAXDP2</t>
  </si>
  <si>
    <t>MDEC-11</t>
  </si>
  <si>
    <t>MDEC-12</t>
  </si>
  <si>
    <t>MDEC-13</t>
  </si>
  <si>
    <t>MDEC-14</t>
  </si>
  <si>
    <t>MDEC-22</t>
  </si>
  <si>
    <t>MDEC-23</t>
  </si>
  <si>
    <t>MDEC-24</t>
  </si>
  <si>
    <t>MDEC-33</t>
  </si>
  <si>
    <t>MDEC-34</t>
  </si>
  <si>
    <t>MDEC-44</t>
  </si>
  <si>
    <t>MDEN-11</t>
  </si>
  <si>
    <t>MDEN-12</t>
  </si>
  <si>
    <t>MDEN-13</t>
  </si>
  <si>
    <t>MDEN-22</t>
  </si>
  <si>
    <t>MDEN-23</t>
  </si>
  <si>
    <t>MDEN-33</t>
  </si>
  <si>
    <t>MDEO-11</t>
  </si>
  <si>
    <t>MDEO-12</t>
  </si>
  <si>
    <t>MDEO-22</t>
  </si>
  <si>
    <t>MIC0</t>
  </si>
  <si>
    <t>MIC1</t>
  </si>
  <si>
    <t>MIC2</t>
  </si>
  <si>
    <t>MIC3</t>
  </si>
  <si>
    <t>MIC4</t>
  </si>
  <si>
    <t>MIC5</t>
  </si>
  <si>
    <t>MLFER_A</t>
  </si>
  <si>
    <t>MLFER_BH</t>
  </si>
  <si>
    <t>MLFER_BO</t>
  </si>
  <si>
    <t>MLFER_E</t>
  </si>
  <si>
    <t>MLFER_L</t>
  </si>
  <si>
    <t>MLFER_S</t>
  </si>
  <si>
    <t>MLogP</t>
  </si>
  <si>
    <t>MPC10</t>
  </si>
  <si>
    <t>MPC2</t>
  </si>
  <si>
    <t>MPC3</t>
  </si>
  <si>
    <t>MPC4</t>
  </si>
  <si>
    <t>MPC5</t>
  </si>
  <si>
    <t>MPC6</t>
  </si>
  <si>
    <t>MPC7</t>
  </si>
  <si>
    <t>MPC8</t>
  </si>
  <si>
    <t>MPC9</t>
  </si>
  <si>
    <t>MW</t>
  </si>
  <si>
    <t>MWC10</t>
  </si>
  <si>
    <t>MWC2</t>
  </si>
  <si>
    <t>MWC3</t>
  </si>
  <si>
    <t>MWC4</t>
  </si>
  <si>
    <t>MWC5</t>
  </si>
  <si>
    <t>MWC6</t>
  </si>
  <si>
    <t>MWC7</t>
  </si>
  <si>
    <t>MWC8</t>
  </si>
  <si>
    <t>MWC9</t>
  </si>
  <si>
    <t>Mare</t>
  </si>
  <si>
    <t>McGowan_Volume</t>
  </si>
  <si>
    <t>Mi</t>
  </si>
  <si>
    <t>Molecule ChEMBL ID</t>
  </si>
  <si>
    <t>Mp</t>
  </si>
  <si>
    <t>Mpe</t>
  </si>
  <si>
    <t>Mse</t>
  </si>
  <si>
    <t>Mv</t>
  </si>
  <si>
    <t>Outcome</t>
  </si>
  <si>
    <t>PetitjeanNumber</t>
  </si>
  <si>
    <t>R_TpiPCTPC</t>
  </si>
  <si>
    <t>RotBFrac</t>
  </si>
  <si>
    <t>RotBtFrac</t>
  </si>
  <si>
    <t>SC-3</t>
  </si>
  <si>
    <t>SC-4</t>
  </si>
  <si>
    <t>SC-5</t>
  </si>
  <si>
    <t>SC-6</t>
  </si>
  <si>
    <t>SCH-3</t>
  </si>
  <si>
    <t>SCH-4</t>
  </si>
  <si>
    <t>SCH-5</t>
  </si>
  <si>
    <t>SCH-6</t>
  </si>
  <si>
    <t>SCH-7</t>
  </si>
  <si>
    <t>SHAvin</t>
  </si>
  <si>
    <t>SHBa</t>
  </si>
  <si>
    <t>SHBd</t>
  </si>
  <si>
    <t>SHBint10</t>
  </si>
  <si>
    <t>SHBint2</t>
  </si>
  <si>
    <t>SHBint3</t>
  </si>
  <si>
    <t>SHBint4</t>
  </si>
  <si>
    <t>SHBint5</t>
  </si>
  <si>
    <t>SHBint6</t>
  </si>
  <si>
    <t>SHBint7</t>
  </si>
  <si>
    <t>SHBint8</t>
  </si>
  <si>
    <t>SHBint9</t>
  </si>
  <si>
    <t>SHCHnX</t>
  </si>
  <si>
    <t>SHCsats</t>
  </si>
  <si>
    <t>SHCsatu</t>
  </si>
  <si>
    <t>SHaaCH</t>
  </si>
  <si>
    <t>SHaaNH</t>
  </si>
  <si>
    <t>SHdCH2</t>
  </si>
  <si>
    <t>SHdNH</t>
  </si>
  <si>
    <t>SHdsCH</t>
  </si>
  <si>
    <t>SHmisc</t>
  </si>
  <si>
    <t>SHother</t>
  </si>
  <si>
    <t>SHsNH2</t>
  </si>
  <si>
    <t>SHsNH3p</t>
  </si>
  <si>
    <t>SHsOH</t>
  </si>
  <si>
    <t>SHsSH</t>
  </si>
  <si>
    <t>SHssNH</t>
  </si>
  <si>
    <t>SHssNH2p</t>
  </si>
  <si>
    <t>SHsssNHp</t>
  </si>
  <si>
    <t>SHtCH</t>
  </si>
  <si>
    <t>SIC0</t>
  </si>
  <si>
    <t>SIC1</t>
  </si>
  <si>
    <t>SIC2</t>
  </si>
  <si>
    <t>SIC3</t>
  </si>
  <si>
    <t>SIC4</t>
  </si>
  <si>
    <t>SIC5</t>
  </si>
  <si>
    <t>SM1_DzZ</t>
  </si>
  <si>
    <t>SM1_Dze</t>
  </si>
  <si>
    <t>SM1_Dzi</t>
  </si>
  <si>
    <t>SM1_Dzm</t>
  </si>
  <si>
    <t>SM1_Dzp</t>
  </si>
  <si>
    <t>SM1_Dzs</t>
  </si>
  <si>
    <t>SM1_Dzv</t>
  </si>
  <si>
    <t>SMILES</t>
  </si>
  <si>
    <t>SP-0</t>
  </si>
  <si>
    <t>SP-1</t>
  </si>
  <si>
    <t>SP-2</t>
  </si>
  <si>
    <t>SP-3</t>
  </si>
  <si>
    <t>SP-4</t>
  </si>
  <si>
    <t>SP-5</t>
  </si>
  <si>
    <t>SP-6</t>
  </si>
  <si>
    <t>SP-7</t>
  </si>
  <si>
    <t>SPC-4</t>
  </si>
  <si>
    <t>SPC-5</t>
  </si>
  <si>
    <t>SPC-6</t>
  </si>
  <si>
    <t>SRW10</t>
  </si>
  <si>
    <t>SRW2</t>
  </si>
  <si>
    <t>SRW3</t>
  </si>
  <si>
    <t>SRW4</t>
  </si>
  <si>
    <t>SRW5</t>
  </si>
  <si>
    <t>SRW6</t>
  </si>
  <si>
    <t>SRW7</t>
  </si>
  <si>
    <t>SRW8</t>
  </si>
  <si>
    <t>SRW9</t>
  </si>
  <si>
    <t>SSm</t>
  </si>
  <si>
    <t>SaOm</t>
  </si>
  <si>
    <t>SaaCH</t>
  </si>
  <si>
    <t>SaaN</t>
  </si>
  <si>
    <t>SaaNH</t>
  </si>
  <si>
    <t>SaaO</t>
  </si>
  <si>
    <t>SaaS</t>
  </si>
  <si>
    <t>SaaSe</t>
  </si>
  <si>
    <t>SaaaC</t>
  </si>
  <si>
    <t>SaasC</t>
  </si>
  <si>
    <t>SaasN</t>
  </si>
  <si>
    <t>Sare</t>
  </si>
  <si>
    <t>SdCH2</t>
  </si>
  <si>
    <t>SdNH</t>
  </si>
  <si>
    <t>SdO</t>
  </si>
  <si>
    <t>SdS</t>
  </si>
  <si>
    <t>SdSe</t>
  </si>
  <si>
    <t>SddC</t>
  </si>
  <si>
    <t>SddsAs</t>
  </si>
  <si>
    <t>SddsN</t>
  </si>
  <si>
    <t>SddsP</t>
  </si>
  <si>
    <t>SddssS</t>
  </si>
  <si>
    <t>SddssSe</t>
  </si>
  <si>
    <t>SdsCH</t>
  </si>
  <si>
    <t>SdsN</t>
  </si>
  <si>
    <t>SdssC</t>
  </si>
  <si>
    <t>SdssS</t>
  </si>
  <si>
    <t>SdssSe</t>
  </si>
  <si>
    <t>SdsssAs</t>
  </si>
  <si>
    <t>SdsssP</t>
  </si>
  <si>
    <t>Set</t>
  </si>
  <si>
    <t>Si</t>
  </si>
  <si>
    <t>Sp</t>
  </si>
  <si>
    <t>SpAD_D</t>
  </si>
  <si>
    <t>SpAD_Dt</t>
  </si>
  <si>
    <t>SpAD_DzZ</t>
  </si>
  <si>
    <t>SpAD_Dze</t>
  </si>
  <si>
    <t>SpAD_Dzi</t>
  </si>
  <si>
    <t>SpAD_Dzm</t>
  </si>
  <si>
    <t>SpAD_Dzp</t>
  </si>
  <si>
    <t>SpAD_Dzs</t>
  </si>
  <si>
    <t>SpAD_Dzv</t>
  </si>
  <si>
    <t>SpAbs_DzZ</t>
  </si>
  <si>
    <t>SpAbs_Dze</t>
  </si>
  <si>
    <t>SpAbs_Dzi</t>
  </si>
  <si>
    <t>SpAbs_Dzm</t>
  </si>
  <si>
    <t>SpAbs_Dzp</t>
  </si>
  <si>
    <t>SpAbs_Dzs</t>
  </si>
  <si>
    <t>SpAbs_Dzv</t>
  </si>
  <si>
    <t>SpDiam_D</t>
  </si>
  <si>
    <t>SpDiam_Dt</t>
  </si>
  <si>
    <t>SpDiam_DzZ</t>
  </si>
  <si>
    <t>SpDiam_Dze</t>
  </si>
  <si>
    <t>SpDiam_Dzi</t>
  </si>
  <si>
    <t>SpDiam_Dzm</t>
  </si>
  <si>
    <t>SpDiam_Dzp</t>
  </si>
  <si>
    <t>SpDiam_Dzs</t>
  </si>
  <si>
    <t>SpDiam_Dzv</t>
  </si>
  <si>
    <t>SpMAD_D</t>
  </si>
  <si>
    <t>SpMAD_Dt</t>
  </si>
  <si>
    <t>SpMAD_DzZ</t>
  </si>
  <si>
    <t>SpMAD_Dze</t>
  </si>
  <si>
    <t>SpMAD_Dzi</t>
  </si>
  <si>
    <t>SpMAD_Dzm</t>
  </si>
  <si>
    <t>SpMAD_Dzp</t>
  </si>
  <si>
    <t>SpMAD_Dzs</t>
  </si>
  <si>
    <t>SpMAD_Dzv</t>
  </si>
  <si>
    <t>SpMax1_Bhe</t>
  </si>
  <si>
    <t>SpMax1_Bhi</t>
  </si>
  <si>
    <t>SpMax1_Bhm</t>
  </si>
  <si>
    <t>SpMax1_Bhp</t>
  </si>
  <si>
    <t>SpMax1_Bhs</t>
  </si>
  <si>
    <t>SpMax1_Bhv</t>
  </si>
  <si>
    <t>SpMax2_Bhe</t>
  </si>
  <si>
    <t>SpMax2_Bhi</t>
  </si>
  <si>
    <t>SpMax2_Bhm</t>
  </si>
  <si>
    <t>SpMax2_Bhp</t>
  </si>
  <si>
    <t>SpMax2_Bhs</t>
  </si>
  <si>
    <t>SpMax2_Bhv</t>
  </si>
  <si>
    <t>SpMax3_Bhe</t>
  </si>
  <si>
    <t>SpMax3_Bhi</t>
  </si>
  <si>
    <t>SpMax3_Bhm</t>
  </si>
  <si>
    <t>SpMax3_Bhp</t>
  </si>
  <si>
    <t>SpMax3_Bhs</t>
  </si>
  <si>
    <t>SpMax3_Bhv</t>
  </si>
  <si>
    <t>SpMax4_Bhe</t>
  </si>
  <si>
    <t>SpMax4_Bhi</t>
  </si>
  <si>
    <t>SpMax4_Bhm</t>
  </si>
  <si>
    <t>SpMax4_Bhp</t>
  </si>
  <si>
    <t>SpMax4_Bhs</t>
  </si>
  <si>
    <t>SpMax4_Bhv</t>
  </si>
  <si>
    <t>SpMax5_Bhe</t>
  </si>
  <si>
    <t>SpMax5_Bhi</t>
  </si>
  <si>
    <t>SpMax5_Bhm</t>
  </si>
  <si>
    <t>SpMax5_Bhp</t>
  </si>
  <si>
    <t>SpMax5_Bhs</t>
  </si>
  <si>
    <t>SpMax5_Bhv</t>
  </si>
  <si>
    <t>SpMax6_Bhe</t>
  </si>
  <si>
    <t>SpMax6_Bhi</t>
  </si>
  <si>
    <t>SpMax6_Bhm</t>
  </si>
  <si>
    <t>SpMax6_Bhp</t>
  </si>
  <si>
    <t>SpMax6_Bhs</t>
  </si>
  <si>
    <t>SpMax6_Bhv</t>
  </si>
  <si>
    <t>SpMax7_Bhe</t>
  </si>
  <si>
    <t>SpMax7_Bhi</t>
  </si>
  <si>
    <t>SpMax7_Bhm</t>
  </si>
  <si>
    <t>SpMax7_Bhp</t>
  </si>
  <si>
    <t>SpMax7_Bhs</t>
  </si>
  <si>
    <t>SpMax7_Bhv</t>
  </si>
  <si>
    <t>SpMax8_Bhe</t>
  </si>
  <si>
    <t>SpMax8_Bhi</t>
  </si>
  <si>
    <t>SpMax8_Bhm</t>
  </si>
  <si>
    <t>SpMax8_Bhp</t>
  </si>
  <si>
    <t>SpMax8_Bhs</t>
  </si>
  <si>
    <t>SpMax8_Bhv</t>
  </si>
  <si>
    <t>SpMax_D</t>
  </si>
  <si>
    <t>SpMax_Dt</t>
  </si>
  <si>
    <t>SpMax_DzZ</t>
  </si>
  <si>
    <t>SpMax_Dze</t>
  </si>
  <si>
    <t>SpMax_Dzi</t>
  </si>
  <si>
    <t>SpMax_Dzm</t>
  </si>
  <si>
    <t>SpMax_Dzp</t>
  </si>
  <si>
    <t>SpMax_Dzs</t>
  </si>
  <si>
    <t>SpMax_Dzv</t>
  </si>
  <si>
    <t>SpMin1_Bhe</t>
  </si>
  <si>
    <t>SpMin1_Bhi</t>
  </si>
  <si>
    <t>SpMin1_Bhm</t>
  </si>
  <si>
    <t>SpMin1_Bhp</t>
  </si>
  <si>
    <t>SpMin1_Bhs</t>
  </si>
  <si>
    <t>SpMin1_Bhv</t>
  </si>
  <si>
    <t>SpMin2_Bhe</t>
  </si>
  <si>
    <t>SpMin2_Bhi</t>
  </si>
  <si>
    <t>SpMin2_Bhm</t>
  </si>
  <si>
    <t>SpMin2_Bhp</t>
  </si>
  <si>
    <t>SpMin2_Bhs</t>
  </si>
  <si>
    <t>SpMin2_Bhv</t>
  </si>
  <si>
    <t>SpMin3_Bhe</t>
  </si>
  <si>
    <t>SpMin3_Bhi</t>
  </si>
  <si>
    <t>SpMin3_Bhm</t>
  </si>
  <si>
    <t>SpMin3_Bhp</t>
  </si>
  <si>
    <t>SpMin3_Bhs</t>
  </si>
  <si>
    <t>SpMin3_Bhv</t>
  </si>
  <si>
    <t>SpMin4_Bhe</t>
  </si>
  <si>
    <t>SpMin4_Bhi</t>
  </si>
  <si>
    <t>SpMin4_Bhm</t>
  </si>
  <si>
    <t>SpMin4_Bhp</t>
  </si>
  <si>
    <t>SpMin4_Bhs</t>
  </si>
  <si>
    <t>SpMin4_Bhv</t>
  </si>
  <si>
    <t>SpMin5_Bhe</t>
  </si>
  <si>
    <t>SpMin5_Bhi</t>
  </si>
  <si>
    <t>SpMin5_Bhm</t>
  </si>
  <si>
    <t>SpMin5_Bhp</t>
  </si>
  <si>
    <t>SpMin5_Bhs</t>
  </si>
  <si>
    <t>SpMin5_Bhv</t>
  </si>
  <si>
    <t>SpMin6_Bhe</t>
  </si>
  <si>
    <t>SpMin6_Bhi</t>
  </si>
  <si>
    <t>SpMin6_Bhm</t>
  </si>
  <si>
    <t>SpMin6_Bhp</t>
  </si>
  <si>
    <t>SpMin6_Bhs</t>
  </si>
  <si>
    <t>SpMin6_Bhv</t>
  </si>
  <si>
    <t>SpMin7_Bhe</t>
  </si>
  <si>
    <t>SpMin7_Bhi</t>
  </si>
  <si>
    <t>SpMin7_Bhm</t>
  </si>
  <si>
    <t>SpMin7_Bhp</t>
  </si>
  <si>
    <t>SpMin7_Bhs</t>
  </si>
  <si>
    <t>SpMin7_Bhv</t>
  </si>
  <si>
    <t>SpMin8_Bhe</t>
  </si>
  <si>
    <t>SpMin8_Bhi</t>
  </si>
  <si>
    <t>SpMin8_Bhm</t>
  </si>
  <si>
    <t>SpMin8_Bhp</t>
  </si>
  <si>
    <t>SpMin8_Bhs</t>
  </si>
  <si>
    <t>SpMin8_Bhv</t>
  </si>
  <si>
    <t>Spe</t>
  </si>
  <si>
    <t>SsAsH2</t>
  </si>
  <si>
    <t>SsBH2</t>
  </si>
  <si>
    <t>SsBr</t>
  </si>
  <si>
    <t>SsCH3</t>
  </si>
  <si>
    <t>SsCl</t>
  </si>
  <si>
    <t>SsF</t>
  </si>
  <si>
    <t>SsGeH3</t>
  </si>
  <si>
    <t>SsI</t>
  </si>
  <si>
    <t>SsLi</t>
  </si>
  <si>
    <t>SsNH2</t>
  </si>
  <si>
    <t>SsNH3p</t>
  </si>
  <si>
    <t>SsOH</t>
  </si>
  <si>
    <t>SsOm</t>
  </si>
  <si>
    <t>SsPH2</t>
  </si>
  <si>
    <t>SsPbH3</t>
  </si>
  <si>
    <t>SsSH</t>
  </si>
  <si>
    <t>SsSeH</t>
  </si>
  <si>
    <t>SsSiH3</t>
  </si>
  <si>
    <t>SsSnH3</t>
  </si>
  <si>
    <t>Sse</t>
  </si>
  <si>
    <t>SssAsH</t>
  </si>
  <si>
    <t>SssBH</t>
  </si>
  <si>
    <t>SssBe</t>
  </si>
  <si>
    <t>SssCH2</t>
  </si>
  <si>
    <t>SssGeH2</t>
  </si>
  <si>
    <t>SssNH</t>
  </si>
  <si>
    <t>SssNH2p</t>
  </si>
  <si>
    <t>SssO</t>
  </si>
  <si>
    <t>SssPH</t>
  </si>
  <si>
    <t>SssPbH2</t>
  </si>
  <si>
    <t>SssS</t>
  </si>
  <si>
    <t>SssSe</t>
  </si>
  <si>
    <t>SssSiH2</t>
  </si>
  <si>
    <t>SssSnH2</t>
  </si>
  <si>
    <t>SsssAs</t>
  </si>
  <si>
    <t>SsssB</t>
  </si>
  <si>
    <t>SsssCH</t>
  </si>
  <si>
    <t>SsssGeH</t>
  </si>
  <si>
    <t>SsssN</t>
  </si>
  <si>
    <t>SsssNHp</t>
  </si>
  <si>
    <t>SsssP</t>
  </si>
  <si>
    <t>SsssPbH</t>
  </si>
  <si>
    <t>SsssSiH</t>
  </si>
  <si>
    <t>SsssSnH</t>
  </si>
  <si>
    <t>SssssBem</t>
  </si>
  <si>
    <t>SssssBm</t>
  </si>
  <si>
    <t>SssssC</t>
  </si>
  <si>
    <t>SssssGe</t>
  </si>
  <si>
    <t>SssssNp</t>
  </si>
  <si>
    <t>SssssPb</t>
  </si>
  <si>
    <t>SssssSi</t>
  </si>
  <si>
    <t>SssssSn</t>
  </si>
  <si>
    <t>SsssssAs</t>
  </si>
  <si>
    <t>SsssssP</t>
  </si>
  <si>
    <t>SssssssS</t>
  </si>
  <si>
    <t>SssssssSe</t>
  </si>
  <si>
    <t>StCH</t>
  </si>
  <si>
    <t>StN</t>
  </si>
  <si>
    <t>Standard Relation</t>
  </si>
  <si>
    <t>Standard Type</t>
  </si>
  <si>
    <t>Standard Units</t>
  </si>
  <si>
    <t>Standard Value</t>
  </si>
  <si>
    <t>StsC</t>
  </si>
  <si>
    <t>Sv</t>
  </si>
  <si>
    <t>SwHBa</t>
  </si>
  <si>
    <t>SwHBd</t>
  </si>
  <si>
    <t>TIC0</t>
  </si>
  <si>
    <t>TIC1</t>
  </si>
  <si>
    <t>TIC2</t>
  </si>
  <si>
    <t>TIC3</t>
  </si>
  <si>
    <t>TIC4</t>
  </si>
  <si>
    <t>TIC5</t>
  </si>
  <si>
    <t>TPC</t>
  </si>
  <si>
    <t>TSRW</t>
  </si>
  <si>
    <t>TWC</t>
  </si>
  <si>
    <t>TopoPSA</t>
  </si>
  <si>
    <t>TpiPC</t>
  </si>
  <si>
    <t>VABC</t>
  </si>
  <si>
    <t>VAdjMat</t>
  </si>
  <si>
    <t>VC-3</t>
  </si>
  <si>
    <t>VC-4</t>
  </si>
  <si>
    <t>VC-5</t>
  </si>
  <si>
    <t>VC-6</t>
  </si>
  <si>
    <t>VCH-3</t>
  </si>
  <si>
    <t>VCH-4</t>
  </si>
  <si>
    <t>VCH-5</t>
  </si>
  <si>
    <t>VCH-6</t>
  </si>
  <si>
    <t>VCH-7</t>
  </si>
  <si>
    <t>VE1_D</t>
  </si>
  <si>
    <t>VE1_Dt</t>
  </si>
  <si>
    <t>VE1_DzZ</t>
  </si>
  <si>
    <t>VE1_Dze</t>
  </si>
  <si>
    <t>VE1_Dzi</t>
  </si>
  <si>
    <t>VE1_Dzm</t>
  </si>
  <si>
    <t>VE1_Dzp</t>
  </si>
  <si>
    <t>VE1_Dzs</t>
  </si>
  <si>
    <t>VE1_Dzv</t>
  </si>
  <si>
    <t>VE2_D</t>
  </si>
  <si>
    <t>VE2_Dt</t>
  </si>
  <si>
    <t>VE2_DzZ</t>
  </si>
  <si>
    <t>VE2_Dze</t>
  </si>
  <si>
    <t>VE2_Dzi</t>
  </si>
  <si>
    <t>VE2_Dzm</t>
  </si>
  <si>
    <t>VE2_Dzp</t>
  </si>
  <si>
    <t>VE2_Dzs</t>
  </si>
  <si>
    <t>VE2_Dzv</t>
  </si>
  <si>
    <t>VE3_D</t>
  </si>
  <si>
    <t>VE3_Dt</t>
  </si>
  <si>
    <t>VE3_DzZ</t>
  </si>
  <si>
    <t>VE3_Dze</t>
  </si>
  <si>
    <t>VE3_Dzi</t>
  </si>
  <si>
    <t>VE3_Dzm</t>
  </si>
  <si>
    <t>VE3_Dzp</t>
  </si>
  <si>
    <t>VE3_Dzs</t>
  </si>
  <si>
    <t>VE3_Dzv</t>
  </si>
  <si>
    <t>VP-0</t>
  </si>
  <si>
    <t>VP-1</t>
  </si>
  <si>
    <t>VP-2</t>
  </si>
  <si>
    <t>VP-3</t>
  </si>
  <si>
    <t>VP-4</t>
  </si>
  <si>
    <t>VP-5</t>
  </si>
  <si>
    <t>VP-6</t>
  </si>
  <si>
    <t>VP-7</t>
  </si>
  <si>
    <t>VPC-4</t>
  </si>
  <si>
    <t>VPC-5</t>
  </si>
  <si>
    <t>VPC-6</t>
  </si>
  <si>
    <t>VR1_D</t>
  </si>
  <si>
    <t>VR1_Dt</t>
  </si>
  <si>
    <t>VR1_DzZ</t>
  </si>
  <si>
    <t>VR1_Dze</t>
  </si>
  <si>
    <t>VR1_Dzi</t>
  </si>
  <si>
    <t>VR1_Dzm</t>
  </si>
  <si>
    <t>VR1_Dzp</t>
  </si>
  <si>
    <t>VR1_Dzs</t>
  </si>
  <si>
    <t>VR1_Dzv</t>
  </si>
  <si>
    <t>VR2_D</t>
  </si>
  <si>
    <t>VR2_Dt</t>
  </si>
  <si>
    <t>VR2_DzZ</t>
  </si>
  <si>
    <t>VR2_Dze</t>
  </si>
  <si>
    <t>VR2_Dzi</t>
  </si>
  <si>
    <t>VR2_Dzm</t>
  </si>
  <si>
    <t>VR2_Dzp</t>
  </si>
  <si>
    <t>VR2_Dzs</t>
  </si>
  <si>
    <t>VR2_Dzv</t>
  </si>
  <si>
    <t>VR3_D</t>
  </si>
  <si>
    <t>VR3_Dt</t>
  </si>
  <si>
    <t>VR3_DzZ</t>
  </si>
  <si>
    <t>VR3_Dze</t>
  </si>
  <si>
    <t>VR3_Dzi</t>
  </si>
  <si>
    <t>VR3_Dzm</t>
  </si>
  <si>
    <t>VR3_Dzp</t>
  </si>
  <si>
    <t>VR3_Dzs</t>
  </si>
  <si>
    <t>VR3_Dzv</t>
  </si>
  <si>
    <t>WPATH</t>
  </si>
  <si>
    <t>WPOL</t>
  </si>
  <si>
    <t>WTPT-1</t>
  </si>
  <si>
    <t>WTPT-2</t>
  </si>
  <si>
    <t>WTPT-3</t>
  </si>
  <si>
    <t>WTPT-4</t>
  </si>
  <si>
    <t>WTPT-5</t>
  </si>
  <si>
    <t>XLogP</t>
  </si>
  <si>
    <t>ZMIC0</t>
  </si>
  <si>
    <t>ZMIC1</t>
  </si>
  <si>
    <t>ZMIC2</t>
  </si>
  <si>
    <t>ZMIC3</t>
  </si>
  <si>
    <t>ZMIC4</t>
  </si>
  <si>
    <t>ZMIC5</t>
  </si>
  <si>
    <t>Zagreb</t>
  </si>
  <si>
    <t>apol</t>
  </si>
  <si>
    <t>bpol</t>
  </si>
  <si>
    <t>fragC</t>
  </si>
  <si>
    <t>gmax</t>
  </si>
  <si>
    <t>gmin</t>
  </si>
  <si>
    <t>hmax</t>
  </si>
  <si>
    <t>hmin</t>
  </si>
  <si>
    <t>maxHAvin</t>
  </si>
  <si>
    <t>maxHBa</t>
  </si>
  <si>
    <t>maxHBd</t>
  </si>
  <si>
    <t>maxHBint10</t>
  </si>
  <si>
    <t>maxHBint2</t>
  </si>
  <si>
    <t>maxHBint3</t>
  </si>
  <si>
    <t>maxHBint4</t>
  </si>
  <si>
    <t>maxHBint5</t>
  </si>
  <si>
    <t>maxHBint6</t>
  </si>
  <si>
    <t>maxHBint7</t>
  </si>
  <si>
    <t>maxHBint8</t>
  </si>
  <si>
    <t>maxHBint9</t>
  </si>
  <si>
    <t>maxHCHnX</t>
  </si>
  <si>
    <t>maxHCsats</t>
  </si>
  <si>
    <t>maxHCsatu</t>
  </si>
  <si>
    <t>maxHaaCH</t>
  </si>
  <si>
    <t>maxHaaNH</t>
  </si>
  <si>
    <t>maxHdCH2</t>
  </si>
  <si>
    <t>maxHdNH</t>
  </si>
  <si>
    <t>maxHdsCH</t>
  </si>
  <si>
    <t>maxHmisc</t>
  </si>
  <si>
    <t>maxHother</t>
  </si>
  <si>
    <t>maxHsNH2</t>
  </si>
  <si>
    <t>maxHsNH3p</t>
  </si>
  <si>
    <t>maxHsOH</t>
  </si>
  <si>
    <t>maxHsSH</t>
  </si>
  <si>
    <t>maxHssNH</t>
  </si>
  <si>
    <t>maxHssNH2p</t>
  </si>
  <si>
    <t>maxHsssNHp</t>
  </si>
  <si>
    <t>maxHtCH</t>
  </si>
  <si>
    <t>maxSm</t>
  </si>
  <si>
    <t>maxaOm</t>
  </si>
  <si>
    <t>maxaaCH</t>
  </si>
  <si>
    <t>maxaaN</t>
  </si>
  <si>
    <t>maxaaNH</t>
  </si>
  <si>
    <t>maxaaO</t>
  </si>
  <si>
    <t>maxaaS</t>
  </si>
  <si>
    <t>maxaaSe</t>
  </si>
  <si>
    <t>maxaaaC</t>
  </si>
  <si>
    <t>maxaasC</t>
  </si>
  <si>
    <t>maxaasN</t>
  </si>
  <si>
    <t>maxdCH2</t>
  </si>
  <si>
    <t>maxdNH</t>
  </si>
  <si>
    <t>maxdO</t>
  </si>
  <si>
    <t>maxdS</t>
  </si>
  <si>
    <t>maxdSe</t>
  </si>
  <si>
    <t>maxddC</t>
  </si>
  <si>
    <t>maxddsAs</t>
  </si>
  <si>
    <t>maxddsN</t>
  </si>
  <si>
    <t>maxddsP</t>
  </si>
  <si>
    <t>maxddssS</t>
  </si>
  <si>
    <t>maxddssSe</t>
  </si>
  <si>
    <t>maxdsCH</t>
  </si>
  <si>
    <t>maxdsN</t>
  </si>
  <si>
    <t>maxdssC</t>
  </si>
  <si>
    <t>maxdssS</t>
  </si>
  <si>
    <t>maxdssSe</t>
  </si>
  <si>
    <t>maxdsssAs</t>
  </si>
  <si>
    <t>maxdsssP</t>
  </si>
  <si>
    <t>maxsAsH2</t>
  </si>
  <si>
    <t>maxsBH2</t>
  </si>
  <si>
    <t>maxsBr</t>
  </si>
  <si>
    <t>maxsCH3</t>
  </si>
  <si>
    <t>maxsCl</t>
  </si>
  <si>
    <t>maxsF</t>
  </si>
  <si>
    <t>maxsGeH3</t>
  </si>
  <si>
    <t>maxsI</t>
  </si>
  <si>
    <t>maxsLi</t>
  </si>
  <si>
    <t>maxsNH2</t>
  </si>
  <si>
    <t>maxsNH3p</t>
  </si>
  <si>
    <t>maxsOH</t>
  </si>
  <si>
    <t>maxsOm</t>
  </si>
  <si>
    <t>maxsPH2</t>
  </si>
  <si>
    <t>maxsPbH3</t>
  </si>
  <si>
    <t>maxsSH</t>
  </si>
  <si>
    <t>maxsSeH</t>
  </si>
  <si>
    <t>maxsSiH3</t>
  </si>
  <si>
    <t>maxsSnH3</t>
  </si>
  <si>
    <t>maxssAsH</t>
  </si>
  <si>
    <t>maxssBH</t>
  </si>
  <si>
    <t>maxssBe</t>
  </si>
  <si>
    <t>maxssCH2</t>
  </si>
  <si>
    <t>maxssGeH2</t>
  </si>
  <si>
    <t>maxssNH</t>
  </si>
  <si>
    <t>maxssNH2p</t>
  </si>
  <si>
    <t>maxssO</t>
  </si>
  <si>
    <t>maxssPH</t>
  </si>
  <si>
    <t>maxssPbH2</t>
  </si>
  <si>
    <t>maxssS</t>
  </si>
  <si>
    <t>maxssSe</t>
  </si>
  <si>
    <t>maxssSiH2</t>
  </si>
  <si>
    <t>maxssSnH2</t>
  </si>
  <si>
    <t>maxsssAs</t>
  </si>
  <si>
    <t>maxsssB</t>
  </si>
  <si>
    <t>maxsssCH</t>
  </si>
  <si>
    <t>maxsssGeH</t>
  </si>
  <si>
    <t>maxsssN</t>
  </si>
  <si>
    <t>maxsssNHp</t>
  </si>
  <si>
    <t>maxsssP</t>
  </si>
  <si>
    <t>maxsssPbH</t>
  </si>
  <si>
    <t>maxsssSiH</t>
  </si>
  <si>
    <t>maxsssSnH</t>
  </si>
  <si>
    <t>maxssssBem</t>
  </si>
  <si>
    <t>maxssssBm</t>
  </si>
  <si>
    <t>maxssssC</t>
  </si>
  <si>
    <t>maxssssGe</t>
  </si>
  <si>
    <t>maxssssNp</t>
  </si>
  <si>
    <t>maxssssPb</t>
  </si>
  <si>
    <t>maxssssSi</t>
  </si>
  <si>
    <t>maxssssSn</t>
  </si>
  <si>
    <t>maxsssssAs</t>
  </si>
  <si>
    <t>maxsssssP</t>
  </si>
  <si>
    <t>maxssssssS</t>
  </si>
  <si>
    <t>maxssssssSe</t>
  </si>
  <si>
    <t>maxtCH</t>
  </si>
  <si>
    <t>maxtN</t>
  </si>
  <si>
    <t>maxtsC</t>
  </si>
  <si>
    <t>maxwHBa</t>
  </si>
  <si>
    <t>maxwHBd</t>
  </si>
  <si>
    <t>meanI</t>
  </si>
  <si>
    <t>minHAvin</t>
  </si>
  <si>
    <t>minHBa</t>
  </si>
  <si>
    <t>minHBd</t>
  </si>
  <si>
    <t>minHBint10</t>
  </si>
  <si>
    <t>minHBint2</t>
  </si>
  <si>
    <t>minHBint3</t>
  </si>
  <si>
    <t>minHBint4</t>
  </si>
  <si>
    <t>minHBint5</t>
  </si>
  <si>
    <t>minHBint6</t>
  </si>
  <si>
    <t>minHBint7</t>
  </si>
  <si>
    <t>minHBint8</t>
  </si>
  <si>
    <t>minHBint9</t>
  </si>
  <si>
    <t>minHCHnX</t>
  </si>
  <si>
    <t>minHCsats</t>
  </si>
  <si>
    <t>minHCsatu</t>
  </si>
  <si>
    <t>minHaaCH</t>
  </si>
  <si>
    <t>minHaaNH</t>
  </si>
  <si>
    <t>minHdCH2</t>
  </si>
  <si>
    <t>minHdNH</t>
  </si>
  <si>
    <t>minHdsCH</t>
  </si>
  <si>
    <t>minHmisc</t>
  </si>
  <si>
    <t>minHother</t>
  </si>
  <si>
    <t>minHsNH2</t>
  </si>
  <si>
    <t>minHsNH3p</t>
  </si>
  <si>
    <t>minHsOH</t>
  </si>
  <si>
    <t>minHsSH</t>
  </si>
  <si>
    <t>minHssNH</t>
  </si>
  <si>
    <t>minHssNH2p</t>
  </si>
  <si>
    <t>minHsssNHp</t>
  </si>
  <si>
    <t>minHtCH</t>
  </si>
  <si>
    <t>minSm</t>
  </si>
  <si>
    <t>minaOm</t>
  </si>
  <si>
    <t>minaaCH</t>
  </si>
  <si>
    <t>minaaN</t>
  </si>
  <si>
    <t>minaaNH</t>
  </si>
  <si>
    <t>minaaO</t>
  </si>
  <si>
    <t>minaaS</t>
  </si>
  <si>
    <t>minaaSe</t>
  </si>
  <si>
    <t>minaaaC</t>
  </si>
  <si>
    <t>minaasC</t>
  </si>
  <si>
    <t>minaasN</t>
  </si>
  <si>
    <t>mindCH2</t>
  </si>
  <si>
    <t>mindNH</t>
  </si>
  <si>
    <t>mindO</t>
  </si>
  <si>
    <t>mindS</t>
  </si>
  <si>
    <t>mindSe</t>
  </si>
  <si>
    <t>minddC</t>
  </si>
  <si>
    <t>minddsAs</t>
  </si>
  <si>
    <t>minddsN</t>
  </si>
  <si>
    <t>minddsP</t>
  </si>
  <si>
    <t>minddssS</t>
  </si>
  <si>
    <t>minddssSe</t>
  </si>
  <si>
    <t>mindsCH</t>
  </si>
  <si>
    <t>mindsN</t>
  </si>
  <si>
    <t>mindssC</t>
  </si>
  <si>
    <t>mindssS</t>
  </si>
  <si>
    <t>mindssSe</t>
  </si>
  <si>
    <t>mindsssAs</t>
  </si>
  <si>
    <t>mindsssP</t>
  </si>
  <si>
    <t>minsAsH2</t>
  </si>
  <si>
    <t>minsBH2</t>
  </si>
  <si>
    <t>minsBr</t>
  </si>
  <si>
    <t>minsCH3</t>
  </si>
  <si>
    <t>minsCl</t>
  </si>
  <si>
    <t>minsF</t>
  </si>
  <si>
    <t>minsGeH3</t>
  </si>
  <si>
    <t>minsI</t>
  </si>
  <si>
    <t>minsLi</t>
  </si>
  <si>
    <t>minsNH2</t>
  </si>
  <si>
    <t>minsNH3p</t>
  </si>
  <si>
    <t>minsOH</t>
  </si>
  <si>
    <t>minsOm</t>
  </si>
  <si>
    <t>minsPH2</t>
  </si>
  <si>
    <t>minsPbH3</t>
  </si>
  <si>
    <t>minsSH</t>
  </si>
  <si>
    <t>minsSeH</t>
  </si>
  <si>
    <t>minsSiH3</t>
  </si>
  <si>
    <t>minsSnH3</t>
  </si>
  <si>
    <t>minssAsH</t>
  </si>
  <si>
    <t>minssBH</t>
  </si>
  <si>
    <t>minssBe</t>
  </si>
  <si>
    <t>minssCH2</t>
  </si>
  <si>
    <t>minssGeH2</t>
  </si>
  <si>
    <t>minssNH</t>
  </si>
  <si>
    <t>minssNH2p</t>
  </si>
  <si>
    <t>minssO</t>
  </si>
  <si>
    <t>minssPH</t>
  </si>
  <si>
    <t>minssPbH2</t>
  </si>
  <si>
    <t>minssS</t>
  </si>
  <si>
    <t>minssSe</t>
  </si>
  <si>
    <t>minssSiH2</t>
  </si>
  <si>
    <t>minssSnH2</t>
  </si>
  <si>
    <t>minsssAs</t>
  </si>
  <si>
    <t>minsssB</t>
  </si>
  <si>
    <t>minsssCH</t>
  </si>
  <si>
    <t>minsssGeH</t>
  </si>
  <si>
    <t>minsssN</t>
  </si>
  <si>
    <t>minsssNHp</t>
  </si>
  <si>
    <t>minsssP</t>
  </si>
  <si>
    <t>minsssPbH</t>
  </si>
  <si>
    <t>minsssSiH</t>
  </si>
  <si>
    <t>minsssSnH</t>
  </si>
  <si>
    <t>minssssBem</t>
  </si>
  <si>
    <t>minssssBm</t>
  </si>
  <si>
    <t>minssssC</t>
  </si>
  <si>
    <t>minssssGe</t>
  </si>
  <si>
    <t>minssssNp</t>
  </si>
  <si>
    <t>minssssPb</t>
  </si>
  <si>
    <t>minssssSi</t>
  </si>
  <si>
    <t>minssssSn</t>
  </si>
  <si>
    <t>minsssssAs</t>
  </si>
  <si>
    <t>minsssssP</t>
  </si>
  <si>
    <t>minssssssS</t>
  </si>
  <si>
    <t>minssssssSe</t>
  </si>
  <si>
    <t>mintCH</t>
  </si>
  <si>
    <t>mintN</t>
  </si>
  <si>
    <t>mintsC</t>
  </si>
  <si>
    <t>minwHBa</t>
  </si>
  <si>
    <t>minwHBd</t>
  </si>
  <si>
    <t>n10HeteroRing</t>
  </si>
  <si>
    <t>n10Ring</t>
  </si>
  <si>
    <t>n11HeteroRing</t>
  </si>
  <si>
    <t>n11Ring</t>
  </si>
  <si>
    <t>n12HeteroRing</t>
  </si>
  <si>
    <t>n12Ring</t>
  </si>
  <si>
    <t>n3HeteroRing</t>
  </si>
  <si>
    <t>n3Ring</t>
  </si>
  <si>
    <t>n4HeteroRing</t>
  </si>
  <si>
    <t>n4Ring</t>
  </si>
  <si>
    <t>n5HeteroRing</t>
  </si>
  <si>
    <t>n5Ring</t>
  </si>
  <si>
    <t>n6HeteroRing</t>
  </si>
  <si>
    <t>n6Ring</t>
  </si>
  <si>
    <t>n7HeteroRing</t>
  </si>
  <si>
    <t>n7Ring</t>
  </si>
  <si>
    <t>n8HeteroRing</t>
  </si>
  <si>
    <t>n8Ring</t>
  </si>
  <si>
    <t>n9HeteroRing</t>
  </si>
  <si>
    <t>n9Ring</t>
  </si>
  <si>
    <t>nAcid</t>
  </si>
  <si>
    <t>nAromBond</t>
  </si>
  <si>
    <t>nAtom</t>
  </si>
  <si>
    <t>nAtomLAC</t>
  </si>
  <si>
    <t>nAtomLC</t>
  </si>
  <si>
    <t>nAtomP</t>
  </si>
  <si>
    <t>nB</t>
  </si>
  <si>
    <t>nBase</t>
  </si>
  <si>
    <t>nBonds</t>
  </si>
  <si>
    <t>nBonds2</t>
  </si>
  <si>
    <t>nBondsD</t>
  </si>
  <si>
    <t>nBondsD2</t>
  </si>
  <si>
    <t>nBondsM</t>
  </si>
  <si>
    <t>nBondsQ</t>
  </si>
  <si>
    <t>nBondsS</t>
  </si>
  <si>
    <t>nBondsS2</t>
  </si>
  <si>
    <t>nBondsS3</t>
  </si>
  <si>
    <t>nBondsT</t>
  </si>
  <si>
    <t>nBr</t>
  </si>
  <si>
    <t>nC</t>
  </si>
  <si>
    <t>nCl</t>
  </si>
  <si>
    <t>nF</t>
  </si>
  <si>
    <t>nF10HeteroRing</t>
  </si>
  <si>
    <t>nF10Ring</t>
  </si>
  <si>
    <t>nF11HeteroRing</t>
  </si>
  <si>
    <t>nF11Ring</t>
  </si>
  <si>
    <t>nF12HeteroRing</t>
  </si>
  <si>
    <t>nF12Ring</t>
  </si>
  <si>
    <t>nF4HeteroRing</t>
  </si>
  <si>
    <t>nF4Ring</t>
  </si>
  <si>
    <t>nF5HeteroRing</t>
  </si>
  <si>
    <t>nF5Ring</t>
  </si>
  <si>
    <t>nF6HeteroRing</t>
  </si>
  <si>
    <t>nF6Ring</t>
  </si>
  <si>
    <t>nF7HeteroRing</t>
  </si>
  <si>
    <t>nF7Ring</t>
  </si>
  <si>
    <t>nF8HeteroRing</t>
  </si>
  <si>
    <t>nF8Ring</t>
  </si>
  <si>
    <t>nF9HeteroRing</t>
  </si>
  <si>
    <t>nF9Ring</t>
  </si>
  <si>
    <t>nFG12HeteroRing</t>
  </si>
  <si>
    <t>nFG12Ring</t>
  </si>
  <si>
    <t>nFHeteroRing</t>
  </si>
  <si>
    <t>nFRing</t>
  </si>
  <si>
    <t>nG12HeteroRing</t>
  </si>
  <si>
    <t>nG12Ring</t>
  </si>
  <si>
    <t>nH</t>
  </si>
  <si>
    <t>nHAvin</t>
  </si>
  <si>
    <t>nHBAcc</t>
  </si>
  <si>
    <t>nHBAcc2</t>
  </si>
  <si>
    <t>nHBAcc3</t>
  </si>
  <si>
    <t>nHBAcc_Lipinski</t>
  </si>
  <si>
    <t>nHBDon</t>
  </si>
  <si>
    <t>nHBDon_Lipinski</t>
  </si>
  <si>
    <t>nHBa</t>
  </si>
  <si>
    <t>nHBd</t>
  </si>
  <si>
    <t>nHBint10</t>
  </si>
  <si>
    <t>nHBint2</t>
  </si>
  <si>
    <t>nHBint3</t>
  </si>
  <si>
    <t>nHBint4</t>
  </si>
  <si>
    <t>nHBint5</t>
  </si>
  <si>
    <t>nHBint6</t>
  </si>
  <si>
    <t>nHBint7</t>
  </si>
  <si>
    <t>nHBint8</t>
  </si>
  <si>
    <t>nHBint9</t>
  </si>
  <si>
    <t>nHCHnX</t>
  </si>
  <si>
    <t>nHCsats</t>
  </si>
  <si>
    <t>nHCsatu</t>
  </si>
  <si>
    <t>nHaaCH</t>
  </si>
  <si>
    <t>nHaaNH</t>
  </si>
  <si>
    <t>nHdCH2</t>
  </si>
  <si>
    <t>nHdNH</t>
  </si>
  <si>
    <t>nHdsCH</t>
  </si>
  <si>
    <t>nHeavyAtom</t>
  </si>
  <si>
    <t>nHeteroRing</t>
  </si>
  <si>
    <t>nHmisc</t>
  </si>
  <si>
    <t>nHother</t>
  </si>
  <si>
    <t>nHsNH2</t>
  </si>
  <si>
    <t>nHsNH3p</t>
  </si>
  <si>
    <t>nHsOH</t>
  </si>
  <si>
    <t>nHsSH</t>
  </si>
  <si>
    <t>nHssNH</t>
  </si>
  <si>
    <t>nHssNH2p</t>
  </si>
  <si>
    <t>nHsssNHp</t>
  </si>
  <si>
    <t>nHtCH</t>
  </si>
  <si>
    <t>nI</t>
  </si>
  <si>
    <t>nN</t>
  </si>
  <si>
    <t>nO</t>
  </si>
  <si>
    <t>nP</t>
  </si>
  <si>
    <t>nRing</t>
  </si>
  <si>
    <t>nRotB</t>
  </si>
  <si>
    <t>nRotBt</t>
  </si>
  <si>
    <t>nS</t>
  </si>
  <si>
    <t>nSm</t>
  </si>
  <si>
    <t>nT10HeteroRing</t>
  </si>
  <si>
    <t>nT10Ring</t>
  </si>
  <si>
    <t>nT11HeteroRing</t>
  </si>
  <si>
    <t>nT11Ring</t>
  </si>
  <si>
    <t>nT12HeteroRing</t>
  </si>
  <si>
    <t>nT12Ring</t>
  </si>
  <si>
    <t>nT4HeteroRing</t>
  </si>
  <si>
    <t>nT4Ring</t>
  </si>
  <si>
    <t>nT5HeteroRing</t>
  </si>
  <si>
    <t>nT5Ring</t>
  </si>
  <si>
    <t>nT6HeteroRing</t>
  </si>
  <si>
    <t>nT6Ring</t>
  </si>
  <si>
    <t>nT7HeteroRing</t>
  </si>
  <si>
    <t>nT7Ring</t>
  </si>
  <si>
    <t>nT8HeteroRing</t>
  </si>
  <si>
    <t>nT8Ring</t>
  </si>
  <si>
    <t>nT9HeteroRing</t>
  </si>
  <si>
    <t>nT9Ring</t>
  </si>
  <si>
    <t>nTG12HeteroRing</t>
  </si>
  <si>
    <t>nTG12Ring</t>
  </si>
  <si>
    <t>nTHeteroRing</t>
  </si>
  <si>
    <t>nTRing</t>
  </si>
  <si>
    <t>nX</t>
  </si>
  <si>
    <t>naAromAtom</t>
  </si>
  <si>
    <t>naOm</t>
  </si>
  <si>
    <t>naaCH</t>
  </si>
  <si>
    <t>naaN</t>
  </si>
  <si>
    <t>naaNH</t>
  </si>
  <si>
    <t>naaO</t>
  </si>
  <si>
    <t>naaS</t>
  </si>
  <si>
    <t>naaSe</t>
  </si>
  <si>
    <t>naaaC</t>
  </si>
  <si>
    <t>naasC</t>
  </si>
  <si>
    <t>naasN</t>
  </si>
  <si>
    <t>ndCH2</t>
  </si>
  <si>
    <t>ndNH</t>
  </si>
  <si>
    <t>ndO</t>
  </si>
  <si>
    <t>ndS</t>
  </si>
  <si>
    <t>ndSe</t>
  </si>
  <si>
    <t>nddC</t>
  </si>
  <si>
    <t>nddsAs</t>
  </si>
  <si>
    <t>nddsN</t>
  </si>
  <si>
    <t>nddsP</t>
  </si>
  <si>
    <t>nddssS</t>
  </si>
  <si>
    <t>nddssSe</t>
  </si>
  <si>
    <t>ndsCH</t>
  </si>
  <si>
    <t>ndsN</t>
  </si>
  <si>
    <t>ndssC</t>
  </si>
  <si>
    <t>ndssS</t>
  </si>
  <si>
    <t>ndssSe</t>
  </si>
  <si>
    <t>ndsssAs</t>
  </si>
  <si>
    <t>ndsssP</t>
  </si>
  <si>
    <t>nsAsH2</t>
  </si>
  <si>
    <t>nsBH2</t>
  </si>
  <si>
    <t>nsBr</t>
  </si>
  <si>
    <t>nsCH3</t>
  </si>
  <si>
    <t>nsCl</t>
  </si>
  <si>
    <t>nsF</t>
  </si>
  <si>
    <t>nsGeH3</t>
  </si>
  <si>
    <t>nsI</t>
  </si>
  <si>
    <t>nsLi</t>
  </si>
  <si>
    <t>nsNH2</t>
  </si>
  <si>
    <t>nsNH3p</t>
  </si>
  <si>
    <t>nsOH</t>
  </si>
  <si>
    <t>nsOm</t>
  </si>
  <si>
    <t>nsPH2</t>
  </si>
  <si>
    <t>nsPbH3</t>
  </si>
  <si>
    <t>nsSH</t>
  </si>
  <si>
    <t>nsSeH</t>
  </si>
  <si>
    <t>nsSiH3</t>
  </si>
  <si>
    <t>nsSnH3</t>
  </si>
  <si>
    <t>nssAsH</t>
  </si>
  <si>
    <t>nssBH</t>
  </si>
  <si>
    <t>nssBe</t>
  </si>
  <si>
    <t>nssCH2</t>
  </si>
  <si>
    <t>nssGeH2</t>
  </si>
  <si>
    <t>nssNH</t>
  </si>
  <si>
    <t>nssNH2p</t>
  </si>
  <si>
    <t>nssO</t>
  </si>
  <si>
    <t>nssPH</t>
  </si>
  <si>
    <t>nssPbH2</t>
  </si>
  <si>
    <t>nssS</t>
  </si>
  <si>
    <t>nssSe</t>
  </si>
  <si>
    <t>nssSiH2</t>
  </si>
  <si>
    <t>nssSnH2</t>
  </si>
  <si>
    <t>nsssAs</t>
  </si>
  <si>
    <t>nsssB</t>
  </si>
  <si>
    <t>nsssCH</t>
  </si>
  <si>
    <t>nsssGeH</t>
  </si>
  <si>
    <t>nsssN</t>
  </si>
  <si>
    <t>nsssNHp</t>
  </si>
  <si>
    <t>nsssP</t>
  </si>
  <si>
    <t>nsssPbH</t>
  </si>
  <si>
    <t>nsssSiH</t>
  </si>
  <si>
    <t>nsssSnH</t>
  </si>
  <si>
    <t>nssssBem</t>
  </si>
  <si>
    <t>nssssBm</t>
  </si>
  <si>
    <t>nssssC</t>
  </si>
  <si>
    <t>nssssGe</t>
  </si>
  <si>
    <t>nssssNp</t>
  </si>
  <si>
    <t>nssssPb</t>
  </si>
  <si>
    <t>nssssSi</t>
  </si>
  <si>
    <t>nssssSn</t>
  </si>
  <si>
    <t>nsssssAs</t>
  </si>
  <si>
    <t>nsssssP</t>
  </si>
  <si>
    <t>nssssssS</t>
  </si>
  <si>
    <t>nssssssSe</t>
  </si>
  <si>
    <t>ntCH</t>
  </si>
  <si>
    <t>ntN</t>
  </si>
  <si>
    <t>ntsC</t>
  </si>
  <si>
    <t>nwHBa</t>
  </si>
  <si>
    <t>nwHBd</t>
  </si>
  <si>
    <t>piPC1</t>
  </si>
  <si>
    <t>piPC10</t>
  </si>
  <si>
    <t>piPC2</t>
  </si>
  <si>
    <t>piPC3</t>
  </si>
  <si>
    <t>piPC4</t>
  </si>
  <si>
    <t>piPC5</t>
  </si>
  <si>
    <t>piPC6</t>
  </si>
  <si>
    <t>piPC7</t>
  </si>
  <si>
    <t>piPC8</t>
  </si>
  <si>
    <t>piPC9</t>
  </si>
  <si>
    <t>sumI</t>
  </si>
  <si>
    <t>topoDiameter</t>
  </si>
  <si>
    <t>topoRadius</t>
  </si>
  <si>
    <t>topoShape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</si>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</sst>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Z114"/>
  <sheetViews>
    <sheetView tabSelected="1" workbookViewId="0"/>
  </sheetViews>
  <sheetFormatPr defaultRowHeight="15"/>
  <sheetData>
    <row r="1" spans="1:145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  <c r="BBS1" s="1" t="s">
        <v>1422</v>
      </c>
      <c r="BBT1" s="1" t="s">
        <v>1423</v>
      </c>
      <c r="BBU1" s="1" t="s">
        <v>1424</v>
      </c>
      <c r="BBV1" s="1" t="s">
        <v>1425</v>
      </c>
      <c r="BBW1" s="1" t="s">
        <v>1426</v>
      </c>
      <c r="BBX1" s="1" t="s">
        <v>1427</v>
      </c>
      <c r="BBY1" s="1" t="s">
        <v>1428</v>
      </c>
      <c r="BBZ1" s="1" t="s">
        <v>1429</v>
      </c>
      <c r="BCA1" s="1" t="s">
        <v>1430</v>
      </c>
      <c r="BCB1" s="1" t="s">
        <v>1431</v>
      </c>
      <c r="BCC1" s="1" t="s">
        <v>1432</v>
      </c>
      <c r="BCD1" s="1" t="s">
        <v>1433</v>
      </c>
      <c r="BCE1" s="1" t="s">
        <v>1434</v>
      </c>
      <c r="BCF1" s="1" t="s">
        <v>1435</v>
      </c>
      <c r="BCG1" s="1" t="s">
        <v>1436</v>
      </c>
      <c r="BCH1" s="1" t="s">
        <v>1437</v>
      </c>
      <c r="BCI1" s="1" t="s">
        <v>1438</v>
      </c>
      <c r="BCJ1" s="1" t="s">
        <v>1439</v>
      </c>
      <c r="BCK1" s="1" t="s">
        <v>1440</v>
      </c>
      <c r="BCL1" s="1" t="s">
        <v>1441</v>
      </c>
      <c r="BCM1" s="1" t="s">
        <v>1442</v>
      </c>
      <c r="BCN1" s="1" t="s">
        <v>1443</v>
      </c>
      <c r="BCO1" s="1" t="s">
        <v>1444</v>
      </c>
      <c r="BCP1" s="1" t="s">
        <v>1445</v>
      </c>
      <c r="BCQ1" s="1" t="s">
        <v>1446</v>
      </c>
      <c r="BCR1" s="1" t="s">
        <v>1447</v>
      </c>
      <c r="BCS1" s="1" t="s">
        <v>1448</v>
      </c>
      <c r="BCT1" s="1" t="s">
        <v>1449</v>
      </c>
      <c r="BCU1" s="1" t="s">
        <v>1450</v>
      </c>
      <c r="BCV1" s="1" t="s">
        <v>1451</v>
      </c>
      <c r="BCW1" s="1" t="s">
        <v>1452</v>
      </c>
      <c r="BCX1" s="1" t="s">
        <v>1453</v>
      </c>
      <c r="BCY1" s="1" t="s">
        <v>1454</v>
      </c>
      <c r="BCZ1" s="1" t="s">
        <v>1455</v>
      </c>
    </row>
    <row r="2" spans="1:1456">
      <c r="A2">
        <v>7.860542350000008</v>
      </c>
      <c r="B2">
        <v>169.1040259441464</v>
      </c>
      <c r="C2">
        <v>85.16762498750023</v>
      </c>
      <c r="D2">
        <v>1.261550713735109</v>
      </c>
      <c r="E2">
        <v>6.138888888888888</v>
      </c>
      <c r="F2">
        <v>188.5036339587962</v>
      </c>
      <c r="G2">
        <v>7.859239249999999</v>
      </c>
      <c r="H2">
        <v>152.2449671803017</v>
      </c>
      <c r="I2">
        <v>85.09631913749993</v>
      </c>
      <c r="J2">
        <v>1.605872004199998</v>
      </c>
      <c r="K2">
        <v>3.295833333333333</v>
      </c>
      <c r="L2">
        <v>234.6147769995526</v>
      </c>
      <c r="M2">
        <v>7.770612777777775</v>
      </c>
      <c r="N2">
        <v>160.6571473998987</v>
      </c>
      <c r="O2">
        <v>66.88037416666657</v>
      </c>
      <c r="P2">
        <v>1.318547360762704</v>
      </c>
      <c r="Q2">
        <v>3.120177469135801</v>
      </c>
      <c r="R2">
        <v>184.9493584337917</v>
      </c>
      <c r="S2">
        <v>7.837414222222222</v>
      </c>
      <c r="T2">
        <v>165.9742195241419</v>
      </c>
      <c r="U2">
        <v>54.03741601010103</v>
      </c>
      <c r="V2">
        <v>1.150777619715735</v>
      </c>
      <c r="W2">
        <v>3.294612794612795</v>
      </c>
      <c r="X2">
        <v>157.3544045031656</v>
      </c>
      <c r="Y2">
        <v>7.843358925110137</v>
      </c>
      <c r="Z2">
        <v>169.2103268154064</v>
      </c>
      <c r="AA2">
        <v>52.14518458590295</v>
      </c>
      <c r="AB2">
        <v>1.058058862781884</v>
      </c>
      <c r="AC2">
        <v>3.4640234948605</v>
      </c>
      <c r="AD2">
        <v>147.6153444262164</v>
      </c>
      <c r="AE2">
        <v>8.04718857142857</v>
      </c>
      <c r="AF2">
        <v>166.5496332272912</v>
      </c>
      <c r="AG2">
        <v>61.08896135483872</v>
      </c>
      <c r="AH2">
        <v>1.132786149263883</v>
      </c>
      <c r="AI2">
        <v>4.754352278545826</v>
      </c>
      <c r="AJ2">
        <v>161.1682685415554</v>
      </c>
      <c r="AK2">
        <v>7.911627728813557</v>
      </c>
      <c r="AL2">
        <v>166.9583172294578</v>
      </c>
      <c r="AM2">
        <v>50.81676576271184</v>
      </c>
      <c r="AN2">
        <v>1.109250773090494</v>
      </c>
      <c r="AO2">
        <v>3.581920903954805</v>
      </c>
      <c r="AP2">
        <v>152.2223931696685</v>
      </c>
      <c r="AQ2">
        <v>7.762850661354585</v>
      </c>
      <c r="AR2">
        <v>166.3197033384381</v>
      </c>
      <c r="AS2">
        <v>46.74870606772907</v>
      </c>
      <c r="AT2">
        <v>1.084320819354949</v>
      </c>
      <c r="AU2">
        <v>3.343514829570608</v>
      </c>
      <c r="AV2">
        <v>145.713459211958</v>
      </c>
      <c r="AW2">
        <v>7.670518479087455</v>
      </c>
      <c r="AX2">
        <v>167.2115201945579</v>
      </c>
      <c r="AY2">
        <v>44.53567985551326</v>
      </c>
      <c r="AZ2">
        <v>1.05202669885048</v>
      </c>
      <c r="BA2">
        <v>3.491339247993241</v>
      </c>
      <c r="BB2">
        <v>138.228041685935</v>
      </c>
      <c r="BC2">
        <v>0.02009464817928398</v>
      </c>
      <c r="BD2">
        <v>0.1002785743750002</v>
      </c>
      <c r="BE2">
        <v>1.366328263753181</v>
      </c>
      <c r="BF2">
        <v>37.61884279609382</v>
      </c>
      <c r="BG2">
        <v>0.2005860029983674</v>
      </c>
      <c r="BH2">
        <v>2.669982638888892</v>
      </c>
      <c r="BI2">
        <v>45.92930754888594</v>
      </c>
      <c r="BJ2">
        <v>-0.01153390031342701</v>
      </c>
      <c r="BK2">
        <v>-0.009180298750000187</v>
      </c>
      <c r="BL2">
        <v>-0.3329442342325987</v>
      </c>
      <c r="BM2">
        <v>-0.1345572531251285</v>
      </c>
      <c r="BN2">
        <v>-0.01503692808062481</v>
      </c>
      <c r="BO2">
        <v>-0.130390625</v>
      </c>
      <c r="BP2">
        <v>-1.316686673848788</v>
      </c>
      <c r="BQ2">
        <v>0.0005439011310257655</v>
      </c>
      <c r="BR2">
        <v>0.01017102527777777</v>
      </c>
      <c r="BS2">
        <v>-0.2325770149728036</v>
      </c>
      <c r="BT2">
        <v>2.208042739583276</v>
      </c>
      <c r="BU2">
        <v>-0.01815505811786382</v>
      </c>
      <c r="BV2">
        <v>0.1112914737654321</v>
      </c>
      <c r="BW2">
        <v>-2.002064004390484</v>
      </c>
      <c r="BX2">
        <v>0.003003056572230632</v>
      </c>
      <c r="BY2">
        <v>0.0003474455744948076</v>
      </c>
      <c r="BZ2">
        <v>0.03183413704289656</v>
      </c>
      <c r="CA2">
        <v>-2.970832899187217</v>
      </c>
      <c r="CB2">
        <v>-0.01800488859429082</v>
      </c>
      <c r="CC2">
        <v>-0.2051783459595961</v>
      </c>
      <c r="CD2">
        <v>-4.77333320475299</v>
      </c>
      <c r="CE2">
        <v>-0.00470605828913797</v>
      </c>
      <c r="CF2">
        <v>-0.01148266864812788</v>
      </c>
      <c r="CG2">
        <v>0.02894625057275145</v>
      </c>
      <c r="CH2">
        <v>2.409092757760861</v>
      </c>
      <c r="CI2">
        <v>0.01601888867175062</v>
      </c>
      <c r="CJ2">
        <v>-0.2025511655653456</v>
      </c>
      <c r="CK2">
        <v>5.366481438293353</v>
      </c>
      <c r="CL2">
        <v>0.002564361100949232</v>
      </c>
      <c r="CM2">
        <v>0.01121055235311008</v>
      </c>
      <c r="CN2">
        <v>-0.06525080728304446</v>
      </c>
      <c r="CO2">
        <v>-0.4328639626836672</v>
      </c>
      <c r="CP2">
        <v>-0.007848139948965669</v>
      </c>
      <c r="CQ2">
        <v>0.4499674379160253</v>
      </c>
      <c r="CR2">
        <v>-2.273094980488739</v>
      </c>
      <c r="CS2">
        <v>0.001247087920364747</v>
      </c>
      <c r="CT2">
        <v>-0.01197632395127149</v>
      </c>
      <c r="CU2">
        <v>0.1108661451453248</v>
      </c>
      <c r="CV2">
        <v>-5.118729710076828</v>
      </c>
      <c r="CW2">
        <v>-0.001651402516194424</v>
      </c>
      <c r="CX2">
        <v>-0.3662897245762721</v>
      </c>
      <c r="CY2">
        <v>-3.164192710353265</v>
      </c>
      <c r="CZ2">
        <v>-0.002325468813200629</v>
      </c>
      <c r="DA2">
        <v>-0.009666419793326723</v>
      </c>
      <c r="DB2">
        <v>-0.03415809837781832</v>
      </c>
      <c r="DC2">
        <v>-2.708872905456305</v>
      </c>
      <c r="DD2">
        <v>-0.005383302270614335</v>
      </c>
      <c r="DE2">
        <v>-0.2034902750110674</v>
      </c>
      <c r="DF2">
        <v>-1.885177379208053</v>
      </c>
      <c r="DG2">
        <v>0.0007111629536190098</v>
      </c>
      <c r="DH2">
        <v>0.008923917830323369</v>
      </c>
      <c r="DI2">
        <v>-0.0105362198794541</v>
      </c>
      <c r="DJ2">
        <v>0.8874230635545646</v>
      </c>
      <c r="DK2">
        <v>-0.0007428666605228892</v>
      </c>
      <c r="DL2">
        <v>0.2951393509716939</v>
      </c>
      <c r="DM2">
        <v>-0.172369060119163</v>
      </c>
      <c r="DN2">
        <v>-4.297700000000002</v>
      </c>
      <c r="DO2">
        <v>18.47022529000001</v>
      </c>
      <c r="DP2">
        <v>132.8391</v>
      </c>
      <c r="DQ2">
        <v>6.891334333150015</v>
      </c>
      <c r="DR2">
        <v>0.7614856834587242</v>
      </c>
      <c r="DS2">
        <v>0.4687231389352611</v>
      </c>
      <c r="DT2">
        <v>0.3189435430767028</v>
      </c>
      <c r="DU2">
        <v>0.1987577495522251</v>
      </c>
      <c r="DV2">
        <v>0.1312517369209094</v>
      </c>
      <c r="DW2">
        <v>0.08893704590627181</v>
      </c>
      <c r="DX2">
        <v>0.05301256021527067</v>
      </c>
      <c r="DY2">
        <v>0.03370804829535764</v>
      </c>
      <c r="DZ2">
        <v>628.8433880000006</v>
      </c>
      <c r="EA2">
        <v>13528.32207553171</v>
      </c>
      <c r="EB2">
        <v>6813.40999900002</v>
      </c>
      <c r="EC2">
        <v>100.9240570988088</v>
      </c>
      <c r="ED2">
        <v>491.1111111111111</v>
      </c>
      <c r="EE2">
        <v>15080.2907167037</v>
      </c>
      <c r="EF2">
        <v>628.7391399999998</v>
      </c>
      <c r="EG2">
        <v>12179.59737442414</v>
      </c>
      <c r="EH2">
        <v>6807.705530999994</v>
      </c>
      <c r="EI2">
        <v>128.4697603359999</v>
      </c>
      <c r="EJ2">
        <v>263.6666666666667</v>
      </c>
      <c r="EK2">
        <v>18769.18215996421</v>
      </c>
      <c r="EL2">
        <v>1118.96824</v>
      </c>
      <c r="EM2">
        <v>23134.62922558542</v>
      </c>
      <c r="EN2">
        <v>9630.773879999984</v>
      </c>
      <c r="EO2">
        <v>189.8708199498293</v>
      </c>
      <c r="EP2">
        <v>449.3055555555553</v>
      </c>
      <c r="EQ2">
        <v>26632.70761446601</v>
      </c>
      <c r="ER2">
        <v>1551.808015999999</v>
      </c>
      <c r="ES2">
        <v>32862.89546578009</v>
      </c>
      <c r="ET2">
        <v>10699.40837</v>
      </c>
      <c r="EU2">
        <v>227.8539687037156</v>
      </c>
      <c r="EV2">
        <v>652.3333333333335</v>
      </c>
      <c r="EW2">
        <v>31156.1720916268</v>
      </c>
      <c r="EX2">
        <v>1780.442476000001</v>
      </c>
      <c r="EY2">
        <v>38410.74418709725</v>
      </c>
      <c r="EZ2">
        <v>11836.95690099997</v>
      </c>
      <c r="FA2">
        <v>240.1793618514876</v>
      </c>
      <c r="FB2">
        <v>786.3333333333335</v>
      </c>
      <c r="FC2">
        <v>33508.68318475112</v>
      </c>
      <c r="FD2">
        <v>1746.23992</v>
      </c>
      <c r="FE2">
        <v>36141.27041032218</v>
      </c>
      <c r="FF2">
        <v>13256.304614</v>
      </c>
      <c r="FG2">
        <v>245.8145943902626</v>
      </c>
      <c r="FH2">
        <v>1031.694444444444</v>
      </c>
      <c r="FI2">
        <v>34973.51427351752</v>
      </c>
      <c r="FJ2">
        <v>1867.144144</v>
      </c>
      <c r="FK2">
        <v>39402.16286615204</v>
      </c>
      <c r="FL2">
        <v>11992.75672</v>
      </c>
      <c r="FM2">
        <v>261.7831824493566</v>
      </c>
      <c r="FN2">
        <v>845.3333333333341</v>
      </c>
      <c r="FO2">
        <v>35924.48478804177</v>
      </c>
      <c r="FP2">
        <v>1948.475516000001</v>
      </c>
      <c r="FQ2">
        <v>41746.24553794797</v>
      </c>
      <c r="FR2">
        <v>11733.92522299999</v>
      </c>
      <c r="FS2">
        <v>272.164525658092</v>
      </c>
      <c r="FT2">
        <v>839.2222222222226</v>
      </c>
      <c r="FU2">
        <v>36574.07826220147</v>
      </c>
      <c r="FV2">
        <v>2017.346360000001</v>
      </c>
      <c r="FW2">
        <v>43976.62981116873</v>
      </c>
      <c r="FX2">
        <v>11712.88380199999</v>
      </c>
      <c r="FY2">
        <v>276.6830217976762</v>
      </c>
      <c r="FZ2">
        <v>918.2222222222224</v>
      </c>
      <c r="GA2">
        <v>36353.97496340089</v>
      </c>
      <c r="GB2">
        <v>1.607571854342718</v>
      </c>
      <c r="GC2">
        <v>8.022285950000018</v>
      </c>
      <c r="GD2">
        <v>109.3062611002545</v>
      </c>
      <c r="GE2">
        <v>3009.507423687506</v>
      </c>
      <c r="GF2">
        <v>16.04688023986939</v>
      </c>
      <c r="GG2">
        <v>213.5986111111113</v>
      </c>
      <c r="GH2">
        <v>3674.344603910875</v>
      </c>
      <c r="GI2">
        <v>-0.9227120250741608</v>
      </c>
      <c r="GJ2">
        <v>-0.7344239000000151</v>
      </c>
      <c r="GK2">
        <v>-26.6355387386079</v>
      </c>
      <c r="GL2">
        <v>-10.76458025001028</v>
      </c>
      <c r="GM2">
        <v>-1.202954246449984</v>
      </c>
      <c r="GN2">
        <v>-10.43125</v>
      </c>
      <c r="GO2">
        <v>-105.334933907903</v>
      </c>
      <c r="GP2">
        <v>0.07832176286771023</v>
      </c>
      <c r="GQ2">
        <v>1.464627639999999</v>
      </c>
      <c r="GR2">
        <v>-33.49109015608371</v>
      </c>
      <c r="GS2">
        <v>317.9581544999917</v>
      </c>
      <c r="GT2">
        <v>-2.614328368972391</v>
      </c>
      <c r="GU2">
        <v>16.02597222222223</v>
      </c>
      <c r="GV2">
        <v>-288.2972166322297</v>
      </c>
      <c r="GW2">
        <v>0.5946052013016651</v>
      </c>
      <c r="GX2">
        <v>0.06879422374997191</v>
      </c>
      <c r="GY2">
        <v>6.303159134493519</v>
      </c>
      <c r="GZ2">
        <v>-588.2249140390692</v>
      </c>
      <c r="HA2">
        <v>-3.564967941669583</v>
      </c>
      <c r="HB2">
        <v>-40.62531250000002</v>
      </c>
      <c r="HC2">
        <v>-945.1199745410921</v>
      </c>
      <c r="HD2">
        <v>-1.068275231634319</v>
      </c>
      <c r="HE2">
        <v>-2.606565783125029</v>
      </c>
      <c r="HF2">
        <v>6.570798880014578</v>
      </c>
      <c r="HG2">
        <v>546.8640560117153</v>
      </c>
      <c r="HH2">
        <v>3.636287728487392</v>
      </c>
      <c r="HI2">
        <v>-45.97911458333346</v>
      </c>
      <c r="HJ2">
        <v>1218.191286492592</v>
      </c>
      <c r="HK2">
        <v>0.5564663589059833</v>
      </c>
      <c r="HL2">
        <v>2.432689860624888</v>
      </c>
      <c r="HM2">
        <v>-14.15942518042065</v>
      </c>
      <c r="HN2">
        <v>-93.9314799023558</v>
      </c>
      <c r="HO2">
        <v>-1.70304636892555</v>
      </c>
      <c r="HP2">
        <v>97.64293402777749</v>
      </c>
      <c r="HQ2">
        <v>-493.2616107660563</v>
      </c>
      <c r="HR2">
        <v>0.2943127492060802</v>
      </c>
      <c r="HS2">
        <v>-2.826412452500071</v>
      </c>
      <c r="HT2">
        <v>26.16441025429664</v>
      </c>
      <c r="HU2">
        <v>-1208.020211578131</v>
      </c>
      <c r="HV2">
        <v>-0.3897309938218841</v>
      </c>
      <c r="HW2">
        <v>-86.44437500000021</v>
      </c>
      <c r="HX2">
        <v>-746.7494796433707</v>
      </c>
      <c r="HY2">
        <v>-0.5836926721133578</v>
      </c>
      <c r="HZ2">
        <v>-2.426271368125008</v>
      </c>
      <c r="IA2">
        <v>-8.573682692832401</v>
      </c>
      <c r="IB2">
        <v>-679.9270992695324</v>
      </c>
      <c r="IC2">
        <v>-1.351208869924198</v>
      </c>
      <c r="ID2">
        <v>-51.07605902777792</v>
      </c>
      <c r="IE2">
        <v>-473.1795221812212</v>
      </c>
      <c r="IF2">
        <v>0.1870358568017996</v>
      </c>
      <c r="IG2">
        <v>2.346990389375046</v>
      </c>
      <c r="IH2">
        <v>-2.771025828296428</v>
      </c>
      <c r="II2">
        <v>233.3922657148505</v>
      </c>
      <c r="IJ2">
        <v>-0.1953739317175199</v>
      </c>
      <c r="IK2">
        <v>77.62164930555549</v>
      </c>
      <c r="IL2">
        <v>-45.33306281133986</v>
      </c>
      <c r="IM2">
        <v>0.5964949701007327</v>
      </c>
      <c r="IN2">
        <v>0.3302927005431134</v>
      </c>
      <c r="IO2">
        <v>0.1962280232667309</v>
      </c>
      <c r="IP2">
        <v>0.09806588150247091</v>
      </c>
      <c r="IQ2">
        <v>0.05457041154812557</v>
      </c>
      <c r="IR2">
        <v>0.03035071861025469</v>
      </c>
      <c r="IS2">
        <v>0.01797461877669437</v>
      </c>
      <c r="IT2">
        <v>0.00971545454081741</v>
      </c>
      <c r="IU2">
        <v>0.2226779197828249</v>
      </c>
      <c r="IV2">
        <v>-0.3940547138493345</v>
      </c>
      <c r="IW2">
        <v>10.66870979518689</v>
      </c>
      <c r="IX2">
        <v>4.210662419533723</v>
      </c>
      <c r="IY2">
        <v>16.00098362399513</v>
      </c>
      <c r="IZ2">
        <v>11.9</v>
      </c>
      <c r="JA2">
        <v>0.2529155223413543</v>
      </c>
      <c r="JB2">
        <v>0.5097998521112351</v>
      </c>
      <c r="JC2">
        <v>0.7120545989590021</v>
      </c>
      <c r="JD2">
        <v>0.8105596965236003</v>
      </c>
      <c r="JE2">
        <v>0.8393059428059609</v>
      </c>
      <c r="JF2">
        <v>0.8250112989734455</v>
      </c>
      <c r="JG2">
        <v>0</v>
      </c>
      <c r="JH2">
        <v>7</v>
      </c>
      <c r="JI2">
        <v>7</v>
      </c>
      <c r="JJ2">
        <v>0</v>
      </c>
      <c r="JK2">
        <v>0</v>
      </c>
      <c r="JL2">
        <v>8</v>
      </c>
      <c r="JM2">
        <v>0</v>
      </c>
      <c r="JN2">
        <v>2</v>
      </c>
      <c r="JO2">
        <v>0</v>
      </c>
      <c r="JP2">
        <v>4.688237573031449</v>
      </c>
      <c r="JQ2">
        <v>3.028910810983432</v>
      </c>
      <c r="JR2">
        <v>1.722460104175482</v>
      </c>
      <c r="JS2">
        <v>1.086173162369765</v>
      </c>
      <c r="JT2">
        <v>0.9004887502163497</v>
      </c>
      <c r="JU2">
        <v>0.9928240245652588</v>
      </c>
      <c r="JW2">
        <v>-1.75583</v>
      </c>
      <c r="JX2">
        <v>148.7063000000001</v>
      </c>
      <c r="JY2">
        <v>75.47446039767929</v>
      </c>
      <c r="JZ2">
        <v>75.47446039767929</v>
      </c>
      <c r="KA2">
        <v>1129</v>
      </c>
      <c r="KB2">
        <v>301.2669377755855</v>
      </c>
      <c r="KC2">
        <v>319.9987018289074</v>
      </c>
      <c r="KD2">
        <v>268.9832868109748</v>
      </c>
      <c r="KE2">
        <v>269.3982640714068</v>
      </c>
      <c r="KF2">
        <v>256.7793356312191</v>
      </c>
      <c r="KG2">
        <v>269.0444646391269</v>
      </c>
      <c r="KH2">
        <v>382.7751102514341</v>
      </c>
      <c r="KI2">
        <v>280.3238784748557</v>
      </c>
      <c r="KJ2">
        <v>346.169164745167</v>
      </c>
      <c r="KK2">
        <v>17.63331</v>
      </c>
      <c r="KL2">
        <v>0.45214</v>
      </c>
      <c r="KM2">
        <v>36.75</v>
      </c>
      <c r="KN2">
        <v>0.94231</v>
      </c>
      <c r="KO2">
        <v>0.30769</v>
      </c>
      <c r="KP2">
        <v>0</v>
      </c>
      <c r="KQ2">
        <v>0.63462</v>
      </c>
      <c r="KR2">
        <v>12</v>
      </c>
      <c r="KS2">
        <v>0</v>
      </c>
      <c r="KT2">
        <v>24.75</v>
      </c>
      <c r="KU2">
        <v>0.5970800000000001</v>
      </c>
      <c r="KV2">
        <v>0.9094</v>
      </c>
      <c r="KW2">
        <v>0.43333</v>
      </c>
      <c r="KX2">
        <v>0.5970800000000001</v>
      </c>
      <c r="KY2">
        <v>0.8281500000000001</v>
      </c>
      <c r="KZ2">
        <v>49.15470999999999</v>
      </c>
      <c r="LA2">
        <v>1.26038</v>
      </c>
      <c r="LB2">
        <v>0.02907</v>
      </c>
      <c r="LC2">
        <v>0.03128</v>
      </c>
      <c r="LD2">
        <v>0.99976</v>
      </c>
      <c r="LE2">
        <v>0.18685</v>
      </c>
      <c r="LF2">
        <v>0.28187</v>
      </c>
      <c r="LG2">
        <v>1.13388</v>
      </c>
      <c r="LH2">
        <v>1.21988</v>
      </c>
      <c r="LI2">
        <v>38.99062</v>
      </c>
      <c r="LJ2">
        <v>7.287260000000001</v>
      </c>
      <c r="LK2">
        <v>10.99286</v>
      </c>
      <c r="LL2">
        <v>88.14533</v>
      </c>
      <c r="LM2">
        <v>18.28012</v>
      </c>
      <c r="LN2">
        <v>0.49718</v>
      </c>
      <c r="LO2">
        <v>0.30246</v>
      </c>
      <c r="LP2">
        <v>0</v>
      </c>
      <c r="LQ2">
        <v>0.36862</v>
      </c>
      <c r="LR2">
        <v>0</v>
      </c>
      <c r="LS2">
        <v>0.04786</v>
      </c>
      <c r="LT2">
        <v>-12.75</v>
      </c>
      <c r="LU2">
        <v>-0.32692</v>
      </c>
      <c r="LV2">
        <v>0.16375</v>
      </c>
      <c r="LW2">
        <v>0</v>
      </c>
      <c r="LX2">
        <v>-0.16375</v>
      </c>
      <c r="LY2">
        <v>0.08125</v>
      </c>
      <c r="LZ2">
        <v>0.21711</v>
      </c>
      <c r="MA2">
        <v>0</v>
      </c>
      <c r="MB2">
        <v>0.0625</v>
      </c>
      <c r="MC2">
        <v>1.56191892431344</v>
      </c>
      <c r="MD2">
        <v>0.7601723639631655</v>
      </c>
      <c r="ME2">
        <v>1.737653017810867</v>
      </c>
      <c r="MF2">
        <v>0.8980855795604108</v>
      </c>
      <c r="MG2">
        <v>1.415508473996176</v>
      </c>
      <c r="MH2">
        <v>0.6171273026379952</v>
      </c>
      <c r="MI2">
        <v>1.216618082612446</v>
      </c>
      <c r="MJ2">
        <v>0.9283569785421236</v>
      </c>
      <c r="MK2">
        <v>0.632102071784718</v>
      </c>
      <c r="ML2">
        <v>1.421530369470179</v>
      </c>
      <c r="MM2">
        <v>0.8696027398091349</v>
      </c>
      <c r="MN2">
        <v>1.242547942098198</v>
      </c>
      <c r="MO2">
        <v>0.5932695274033509</v>
      </c>
      <c r="MP2">
        <v>1.129423797034111</v>
      </c>
      <c r="MQ2">
        <v>0.917106716251704</v>
      </c>
      <c r="MR2">
        <v>0.9409826923862288</v>
      </c>
      <c r="MS2">
        <v>1.079932944213646</v>
      </c>
      <c r="MT2">
        <v>1.056638646855306</v>
      </c>
      <c r="MU2">
        <v>1.117924689323949</v>
      </c>
      <c r="MV2">
        <v>0.9764409379146249</v>
      </c>
      <c r="MW2">
        <v>1.110018402956657</v>
      </c>
      <c r="MX2">
        <v>1.356815462161004</v>
      </c>
      <c r="MY2">
        <v>1.193526099177209</v>
      </c>
      <c r="MZ2">
        <v>0.9603163040741368</v>
      </c>
      <c r="NA2">
        <v>0.9467376208408708</v>
      </c>
      <c r="NB2">
        <v>0.8712022367818264</v>
      </c>
      <c r="NC2">
        <v>1.163415410415821</v>
      </c>
      <c r="ND2">
        <v>0.8433964563489651</v>
      </c>
      <c r="NE2">
        <v>1.108044623120663</v>
      </c>
      <c r="NF2">
        <v>1.11931433216401</v>
      </c>
      <c r="NG2">
        <v>1.109381666370926</v>
      </c>
      <c r="NH2">
        <v>1.041635124636218</v>
      </c>
      <c r="NI2">
        <v>1.037674905242735</v>
      </c>
      <c r="NJ2">
        <v>1.128874194486279</v>
      </c>
      <c r="NK2">
        <v>1.021991678367414</v>
      </c>
      <c r="NL2">
        <v>1.061153746624644</v>
      </c>
      <c r="NM2">
        <v>1.254008902537308</v>
      </c>
      <c r="NN2">
        <v>0.9513457385997108</v>
      </c>
      <c r="NO2">
        <v>1.147132011666301</v>
      </c>
      <c r="NP2">
        <v>1.007251594623042</v>
      </c>
      <c r="NQ2">
        <v>1.30926337515728</v>
      </c>
      <c r="NR2">
        <v>1.049656527787309</v>
      </c>
      <c r="NS2">
        <v>1.090015690832213</v>
      </c>
      <c r="NT2">
        <v>1.104455821885872</v>
      </c>
      <c r="NU2">
        <v>1.026572190778701</v>
      </c>
      <c r="NV2">
        <v>1.057377280648773</v>
      </c>
      <c r="NW2">
        <v>1.043817258185234</v>
      </c>
      <c r="NX2">
        <v>1.122717095672422</v>
      </c>
      <c r="NY2">
        <v>1.043926290098534</v>
      </c>
      <c r="NZ2">
        <v>0.8010001078011142</v>
      </c>
      <c r="OA2">
        <v>0.8141469818258104</v>
      </c>
      <c r="OB2">
        <v>0.9802486322761084</v>
      </c>
      <c r="OC2">
        <v>0.945848960268768</v>
      </c>
      <c r="OD2">
        <v>1.007492704184554</v>
      </c>
      <c r="OE2">
        <v>0.8161327927316682</v>
      </c>
      <c r="OF2">
        <v>1.008009739026995</v>
      </c>
      <c r="OG2">
        <v>10.5</v>
      </c>
      <c r="OH2">
        <v>0.4201652892561981</v>
      </c>
      <c r="OI2">
        <v>4.444444444444441</v>
      </c>
      <c r="OJ2">
        <v>3.097222222222221</v>
      </c>
      <c r="OK2">
        <v>2.595000000000002</v>
      </c>
      <c r="OL2">
        <v>1.493333333333331</v>
      </c>
      <c r="OM2">
        <v>1.142857142857143</v>
      </c>
      <c r="ON2">
        <v>0.9375</v>
      </c>
      <c r="OO2">
        <v>0.6057098765432095</v>
      </c>
      <c r="OP2">
        <v>0.4906172839506176</v>
      </c>
      <c r="OQ2">
        <v>0.68</v>
      </c>
      <c r="OR2">
        <v>1.633690521855912</v>
      </c>
      <c r="OS2">
        <v>3.29301728390393</v>
      </c>
      <c r="OT2">
        <v>4.599467990711879</v>
      </c>
      <c r="OU2">
        <v>5.235754932517596</v>
      </c>
      <c r="OV2">
        <v>5.421439344671012</v>
      </c>
      <c r="OW2">
        <v>5.329104070322104</v>
      </c>
      <c r="OX2" t="s">
        <v>1529</v>
      </c>
      <c r="OY2">
        <v>0.2692307692307692</v>
      </c>
      <c r="OZ2">
        <v>0.008574801821555062</v>
      </c>
      <c r="PA2">
        <v>0.08547008547008543</v>
      </c>
      <c r="PB2">
        <v>0.05735596707818929</v>
      </c>
      <c r="PC2">
        <v>0.04254098360655741</v>
      </c>
      <c r="PD2">
        <v>0.0226262626262626</v>
      </c>
      <c r="PE2">
        <v>0.01904761904761905</v>
      </c>
      <c r="PF2">
        <v>0.01588983050847458</v>
      </c>
      <c r="PG2">
        <v>0.01044327373350361</v>
      </c>
      <c r="PH2">
        <v>0.009434947768281106</v>
      </c>
      <c r="PI2">
        <v>0.5740747794777329</v>
      </c>
      <c r="PJ2">
        <v>37.02564102564103</v>
      </c>
      <c r="PK2">
        <v>19.23890532544379</v>
      </c>
      <c r="PL2">
        <v>14.14765871875898</v>
      </c>
      <c r="PM2">
        <v>3</v>
      </c>
      <c r="PN2">
        <v>3.065965486239424</v>
      </c>
      <c r="PO2">
        <v>-0.5739787136615592</v>
      </c>
      <c r="PP2">
        <v>-0.09154795834721066</v>
      </c>
      <c r="PQ2">
        <v>-0.2436780699522608</v>
      </c>
      <c r="PR2">
        <v>-0.003576857848989985</v>
      </c>
      <c r="PS2">
        <v>-0.07496499185313142</v>
      </c>
      <c r="PT2">
        <v>-0.04883575761910641</v>
      </c>
      <c r="PU2">
        <v>-0.02866767961714514</v>
      </c>
      <c r="PV2">
        <v>0.02706696460535624</v>
      </c>
      <c r="PW2">
        <v>0.1014277011931019</v>
      </c>
      <c r="PX2">
        <v>-0.1702204522461794</v>
      </c>
      <c r="PY2">
        <v>0.05869512657663539</v>
      </c>
      <c r="PZ2">
        <v>-0.09051009465506719</v>
      </c>
      <c r="QA2">
        <v>0.04168247094361103</v>
      </c>
      <c r="QB2">
        <v>-0.04359011949525998</v>
      </c>
      <c r="QC2">
        <v>0.1494455909572256</v>
      </c>
      <c r="QD2">
        <v>0.003464803689724441</v>
      </c>
      <c r="QE2">
        <v>0.0232990401263098</v>
      </c>
      <c r="QF2">
        <v>-0.07897193742216056</v>
      </c>
      <c r="QG2">
        <v>-0.08976144060479317</v>
      </c>
      <c r="QH2">
        <v>-0.07684632213375764</v>
      </c>
      <c r="QI2">
        <v>-0.1039278286456285</v>
      </c>
      <c r="QJ2">
        <v>-0.2341946097861793</v>
      </c>
      <c r="QK2">
        <v>-0.1145076973789781</v>
      </c>
      <c r="QL2">
        <v>0.02118542911001394</v>
      </c>
      <c r="QM2">
        <v>0.06403952324687165</v>
      </c>
      <c r="QN2">
        <v>0.07986045103995119</v>
      </c>
      <c r="QO2">
        <v>-0.07586235304123058</v>
      </c>
      <c r="QP2">
        <v>0.1168422021730115</v>
      </c>
      <c r="QQ2">
        <v>0.1276141327815279</v>
      </c>
      <c r="QR2">
        <v>0.1117940938329186</v>
      </c>
      <c r="QS2">
        <v>-0.04775631816603598</v>
      </c>
      <c r="QT2">
        <v>-0.01150657304983911</v>
      </c>
      <c r="QU2">
        <v>-0.03912605980303394</v>
      </c>
      <c r="QV2">
        <v>0.1685282261248255</v>
      </c>
      <c r="QW2">
        <v>-0.04949116591991544</v>
      </c>
      <c r="QX2">
        <v>0.06206069940803433</v>
      </c>
      <c r="QY2">
        <v>-0.1194305366417058</v>
      </c>
      <c r="QZ2">
        <v>0.08114166125846317</v>
      </c>
      <c r="RA2">
        <v>-0.1360682394677045</v>
      </c>
      <c r="RB2">
        <v>-0.008232890089583497</v>
      </c>
      <c r="RC2">
        <v>-0.1371880547990016</v>
      </c>
      <c r="RD2">
        <v>-0.06889267178664478</v>
      </c>
      <c r="RE2">
        <v>-0.1157257789463569</v>
      </c>
      <c r="RF2">
        <v>-0.09639566431387753</v>
      </c>
      <c r="RG2">
        <v>-0.0249999207979414</v>
      </c>
      <c r="RH2">
        <v>-0.07200840600385459</v>
      </c>
      <c r="RI2">
        <v>-0.02683787597411845</v>
      </c>
      <c r="RJ2">
        <v>-0.07621408171243746</v>
      </c>
      <c r="RK2">
        <v>-0.04104519488349612</v>
      </c>
      <c r="RL2">
        <v>0.0353906645826307</v>
      </c>
      <c r="RM2">
        <v>0.08899127142505657</v>
      </c>
      <c r="RN2">
        <v>-0.007711338599197271</v>
      </c>
      <c r="RO2">
        <v>0.02358985544464198</v>
      </c>
      <c r="RP2">
        <v>-0.003703482044701472</v>
      </c>
      <c r="RQ2">
        <v>0.110539801522648</v>
      </c>
      <c r="RR2">
        <v>-0.003752920941290002</v>
      </c>
      <c r="RS2">
        <v>2.56926177665139</v>
      </c>
      <c r="RT2">
        <v>2.56926177665139</v>
      </c>
      <c r="RU2">
        <v>6.191390734068853</v>
      </c>
      <c r="RV2">
        <v>6.191390734068853</v>
      </c>
      <c r="RW2">
        <v>2.023199463418967</v>
      </c>
      <c r="RX2">
        <v>4.027678985904103</v>
      </c>
      <c r="RY2">
        <v>13.72348708620147</v>
      </c>
      <c r="RZ2">
        <v>0</v>
      </c>
      <c r="SA2">
        <v>2.529601616685908</v>
      </c>
      <c r="SB2">
        <v>12.56776635858361</v>
      </c>
      <c r="SC2">
        <v>0</v>
      </c>
      <c r="SD2">
        <v>15.64798149338823</v>
      </c>
      <c r="SE2">
        <v>0</v>
      </c>
      <c r="SF2">
        <v>0</v>
      </c>
      <c r="SG2">
        <v>0</v>
      </c>
      <c r="SH2">
        <v>0</v>
      </c>
      <c r="SI2">
        <v>0</v>
      </c>
      <c r="SJ2">
        <v>3.144891554506097</v>
      </c>
      <c r="SK2">
        <v>0</v>
      </c>
      <c r="SL2">
        <v>0</v>
      </c>
      <c r="SM2">
        <v>2.553071016070803</v>
      </c>
      <c r="SN2">
        <v>0</v>
      </c>
      <c r="SO2">
        <v>0</v>
      </c>
      <c r="SP2">
        <v>16.01601588447731</v>
      </c>
      <c r="SQ2">
        <v>30.38727232227834</v>
      </c>
      <c r="SR2">
        <v>35.57133560042932</v>
      </c>
      <c r="SS2">
        <v>39.77019798046828</v>
      </c>
      <c r="ST2">
        <v>40.3568268410887</v>
      </c>
      <c r="SU2">
        <v>40.98445896905157</v>
      </c>
      <c r="SV2">
        <v>0.7230000000000002</v>
      </c>
      <c r="SW2">
        <v>5.007000000000001</v>
      </c>
      <c r="SX2">
        <v>5.038000000000001</v>
      </c>
      <c r="SY2">
        <v>2.216</v>
      </c>
      <c r="SZ2">
        <v>20.927</v>
      </c>
      <c r="TA2">
        <v>5.367999999999999</v>
      </c>
      <c r="TB2">
        <v>2.67</v>
      </c>
      <c r="TC2">
        <v>57</v>
      </c>
      <c r="TD2">
        <v>52</v>
      </c>
      <c r="TE2">
        <v>59</v>
      </c>
      <c r="TF2">
        <v>68</v>
      </c>
      <c r="TG2">
        <v>70</v>
      </c>
      <c r="TH2">
        <v>66</v>
      </c>
      <c r="TI2">
        <v>67</v>
      </c>
      <c r="TJ2">
        <v>66</v>
      </c>
      <c r="TK2">
        <v>60</v>
      </c>
      <c r="TL2">
        <v>551.3067466520012</v>
      </c>
      <c r="TM2">
        <v>11.86384286602294</v>
      </c>
      <c r="TN2">
        <v>5.20948615284142</v>
      </c>
      <c r="TO2">
        <v>6.003887067106539</v>
      </c>
      <c r="TP2">
        <v>6.851184927493743</v>
      </c>
      <c r="TQ2">
        <v>7.669028288589683</v>
      </c>
      <c r="TR2">
        <v>8.514990767861038</v>
      </c>
      <c r="TS2">
        <v>9.342157796596368</v>
      </c>
      <c r="TT2">
        <v>10.18719925348401</v>
      </c>
      <c r="TU2">
        <v>11.01916998048313</v>
      </c>
      <c r="TV2">
        <v>0.9934499999999998</v>
      </c>
      <c r="TW2">
        <v>4.288000000000006</v>
      </c>
      <c r="TX2">
        <v>7.755304738023943</v>
      </c>
      <c r="TZ2">
        <v>0.6167852769461085</v>
      </c>
      <c r="UA2">
        <v>0.9770098039215672</v>
      </c>
      <c r="UB2">
        <v>1.014466496722507</v>
      </c>
      <c r="UC2">
        <v>0.580210108385916</v>
      </c>
      <c r="UD2">
        <v>1</v>
      </c>
      <c r="UE2">
        <v>0.4736842105263158</v>
      </c>
      <c r="UF2">
        <v>1.53343701399689</v>
      </c>
      <c r="UG2">
        <v>0.5384615384615384</v>
      </c>
      <c r="UH2">
        <v>0.7179487179487181</v>
      </c>
      <c r="UI2">
        <v>3.20600560352379</v>
      </c>
      <c r="UJ2">
        <v>0</v>
      </c>
      <c r="UK2">
        <v>0.6346767354150745</v>
      </c>
      <c r="UL2">
        <v>0</v>
      </c>
      <c r="UM2">
        <v>0</v>
      </c>
      <c r="UN2">
        <v>0</v>
      </c>
      <c r="UO2">
        <v>0.1443375672974065</v>
      </c>
      <c r="UP2">
        <v>0.1020620726159658</v>
      </c>
      <c r="UQ2">
        <v>0.05892556509887897</v>
      </c>
      <c r="UR2">
        <v>0</v>
      </c>
      <c r="US2">
        <v>95.94570148317995</v>
      </c>
      <c r="UT2">
        <v>2.422894525210733</v>
      </c>
      <c r="UU2">
        <v>11.33532799176788</v>
      </c>
      <c r="UV2">
        <v>23.44170705993069</v>
      </c>
      <c r="UW2">
        <v>36.74967952090642</v>
      </c>
      <c r="UX2">
        <v>11.65884782860914</v>
      </c>
      <c r="UY2">
        <v>23.42820468738481</v>
      </c>
      <c r="UZ2">
        <v>25.11900608902294</v>
      </c>
      <c r="VA2">
        <v>11.32227739756953</v>
      </c>
      <c r="VB2">
        <v>12.17626743077805</v>
      </c>
      <c r="VC2">
        <v>19.42583431646913</v>
      </c>
      <c r="VD2">
        <v>0</v>
      </c>
      <c r="VE2">
        <v>10.6084123401148</v>
      </c>
      <c r="VF2">
        <v>5.729323442400088</v>
      </c>
      <c r="VG2">
        <v>0</v>
      </c>
      <c r="VH2">
        <v>0</v>
      </c>
      <c r="VI2">
        <v>0</v>
      </c>
      <c r="VJ2">
        <v>0</v>
      </c>
      <c r="VK2">
        <v>1.973206153896237</v>
      </c>
      <c r="VL2">
        <v>0</v>
      </c>
      <c r="VM2">
        <v>1.973206153896237</v>
      </c>
      <c r="VN2">
        <v>0</v>
      </c>
      <c r="VO2">
        <v>0</v>
      </c>
      <c r="VP2">
        <v>0.5317935672799254</v>
      </c>
      <c r="VQ2">
        <v>0</v>
      </c>
      <c r="VR2">
        <v>1.891100957930808</v>
      </c>
      <c r="VS2">
        <v>0</v>
      </c>
      <c r="VT2">
        <v>0</v>
      </c>
      <c r="VU2">
        <v>0</v>
      </c>
      <c r="VV2">
        <v>0.2584164984693677</v>
      </c>
      <c r="VW2">
        <v>0.5208881269255566</v>
      </c>
      <c r="VX2">
        <v>0.7275419653114275</v>
      </c>
      <c r="VY2">
        <v>0.8281895734865808</v>
      </c>
      <c r="VZ2">
        <v>0.857561057844902</v>
      </c>
      <c r="WA2">
        <v>0.8429555019190791</v>
      </c>
      <c r="WB2">
        <v>2.749999999999773</v>
      </c>
      <c r="WC2">
        <v>2.7213045533166</v>
      </c>
      <c r="WD2">
        <v>2.788686399350951</v>
      </c>
      <c r="WE2">
        <v>2.74236030306605</v>
      </c>
      <c r="WF2">
        <v>-11.20333257764679</v>
      </c>
      <c r="WG2">
        <v>7.143809523809239</v>
      </c>
      <c r="WH2">
        <v>-5.028233744110138</v>
      </c>
      <c r="WI2" t="s">
        <v>1733</v>
      </c>
      <c r="WJ2">
        <v>29.69794165489025</v>
      </c>
      <c r="WK2">
        <v>18.28020241847518</v>
      </c>
      <c r="WL2">
        <v>16.58506423998855</v>
      </c>
      <c r="WM2">
        <v>11.72670722358129</v>
      </c>
      <c r="WN2">
        <v>8.925118110621838</v>
      </c>
      <c r="WO2">
        <v>6.225593213439027</v>
      </c>
      <c r="WP2">
        <v>3.498828974207864</v>
      </c>
      <c r="WQ2">
        <v>2.258439235788962</v>
      </c>
      <c r="WR2">
        <v>5.807895460172834</v>
      </c>
      <c r="WS2">
        <v>7.897323885155346</v>
      </c>
      <c r="WT2">
        <v>10.54631307078866</v>
      </c>
      <c r="WU2">
        <v>10.17041829781828</v>
      </c>
      <c r="WV2">
        <v>4.369447852467021</v>
      </c>
      <c r="WW2">
        <v>0</v>
      </c>
      <c r="WX2">
        <v>5.659482215759621</v>
      </c>
      <c r="WY2">
        <v>2.397895272798371</v>
      </c>
      <c r="WZ2">
        <v>7.10085190894405</v>
      </c>
      <c r="XA2">
        <v>4.442651256490317</v>
      </c>
      <c r="XB2">
        <v>8.614501373883236</v>
      </c>
      <c r="XC2">
        <v>6.259581464064922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79.47599999999998</v>
      </c>
      <c r="XP2">
        <v>0</v>
      </c>
      <c r="XQ2">
        <v>0</v>
      </c>
      <c r="XR2">
        <v>74.059291240959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3.545505793341476</v>
      </c>
      <c r="YB2">
        <v>7.946097578464255</v>
      </c>
      <c r="YC2">
        <v>-3.135822984792978</v>
      </c>
      <c r="YD2">
        <v>0</v>
      </c>
      <c r="YE2">
        <v>0</v>
      </c>
      <c r="YF2">
        <v>0</v>
      </c>
      <c r="YG2">
        <v>0</v>
      </c>
      <c r="YH2" t="s">
        <v>1846</v>
      </c>
      <c r="YI2">
        <v>620.4243790419155</v>
      </c>
      <c r="YJ2">
        <v>49.34282215568868</v>
      </c>
      <c r="YK2">
        <v>602.5338755511709</v>
      </c>
      <c r="YL2">
        <v>639.997403657815</v>
      </c>
      <c r="YM2">
        <v>537.8255479809242</v>
      </c>
      <c r="YN2">
        <v>538.6569740631562</v>
      </c>
      <c r="YO2">
        <v>513.5102111811985</v>
      </c>
      <c r="YP2">
        <v>537.9482954165582</v>
      </c>
      <c r="YQ2">
        <v>766.1247503786449</v>
      </c>
      <c r="YR2">
        <v>562.7937316621619</v>
      </c>
      <c r="YS2">
        <v>692.5961876310574</v>
      </c>
      <c r="YT2">
        <v>535.2645929871156</v>
      </c>
      <c r="YU2">
        <v>536.1175820233893</v>
      </c>
      <c r="YV2">
        <v>511.0075438997297</v>
      </c>
      <c r="YW2">
        <v>535.3938082299733</v>
      </c>
      <c r="YX2">
        <v>776.7535530805147</v>
      </c>
      <c r="YY2">
        <v>558.5807622167263</v>
      </c>
      <c r="YZ2">
        <v>697.3665632344441</v>
      </c>
      <c r="ZA2">
        <v>443.8883259174353</v>
      </c>
      <c r="ZB2">
        <v>464.679998154951</v>
      </c>
      <c r="ZC2">
        <v>397.8992502140619</v>
      </c>
      <c r="ZD2">
        <v>398.5552553679656</v>
      </c>
      <c r="ZE2">
        <v>378.1077803880627</v>
      </c>
      <c r="ZF2">
        <v>397.9938521599989</v>
      </c>
      <c r="ZG2">
        <v>573.9559584000955</v>
      </c>
      <c r="ZH2">
        <v>411.2994080055152</v>
      </c>
      <c r="ZI2">
        <v>518.4020859933071</v>
      </c>
      <c r="ZJ2">
        <v>15.44958655259413</v>
      </c>
      <c r="ZK2">
        <v>16.41018983737987</v>
      </c>
      <c r="ZL2">
        <v>13.79039866617754</v>
      </c>
      <c r="ZM2">
        <v>13.81171728367067</v>
      </c>
      <c r="ZN2">
        <v>13.1669284918256</v>
      </c>
      <c r="ZO2">
        <v>13.793546036322</v>
      </c>
      <c r="ZP2">
        <v>19.64422436868321</v>
      </c>
      <c r="ZQ2">
        <v>14.430608504158</v>
      </c>
      <c r="ZR2">
        <v>17.75887660592455</v>
      </c>
      <c r="ZS2">
        <v>3.824240101596204</v>
      </c>
      <c r="ZT2">
        <v>3.870516374052269</v>
      </c>
      <c r="ZU2">
        <v>3.761800237365306</v>
      </c>
      <c r="ZV2">
        <v>3.653666791539318</v>
      </c>
      <c r="ZW2">
        <v>4.951581221801949</v>
      </c>
      <c r="ZX2">
        <v>3.666179025696302</v>
      </c>
      <c r="ZY2">
        <v>3.783265688519396</v>
      </c>
      <c r="ZZ2">
        <v>3.831183985295747</v>
      </c>
      <c r="AAA2">
        <v>3.721273664988988</v>
      </c>
      <c r="AAB2">
        <v>3.608690553184467</v>
      </c>
      <c r="AAC2">
        <v>4.945083814743787</v>
      </c>
      <c r="AAD2">
        <v>3.621344060640681</v>
      </c>
      <c r="AAE2">
        <v>3.727279681855197</v>
      </c>
      <c r="AAF2">
        <v>3.770516136736416</v>
      </c>
      <c r="AAG2">
        <v>3.662739012005271</v>
      </c>
      <c r="AAH2">
        <v>3.543353664899807</v>
      </c>
      <c r="AAI2">
        <v>4.932169935366509</v>
      </c>
      <c r="AAJ2">
        <v>3.555513153405995</v>
      </c>
      <c r="AAK2">
        <v>3.653702422217885</v>
      </c>
      <c r="AAL2">
        <v>3.699730154558756</v>
      </c>
      <c r="AAM2">
        <v>3.573827227492567</v>
      </c>
      <c r="AAN2">
        <v>3.490521656178537</v>
      </c>
      <c r="AAO2">
        <v>4.916488056406894</v>
      </c>
      <c r="AAP2">
        <v>3.497321529835936</v>
      </c>
      <c r="AAQ2">
        <v>3.517747077753191</v>
      </c>
      <c r="AAR2">
        <v>3.563368041535321</v>
      </c>
      <c r="AAS2">
        <v>3.432839831767168</v>
      </c>
      <c r="AAT2">
        <v>3.327450730924489</v>
      </c>
      <c r="AAU2">
        <v>4.901743861193534</v>
      </c>
      <c r="AAV2">
        <v>3.338552682834083</v>
      </c>
      <c r="AAW2">
        <v>3.503420435239866</v>
      </c>
      <c r="AAX2">
        <v>3.558144931394165</v>
      </c>
      <c r="AAY2">
        <v>3.391829817062912</v>
      </c>
      <c r="AAZ2">
        <v>3.303513577657989</v>
      </c>
      <c r="ABA2">
        <v>4.891173031013752</v>
      </c>
      <c r="ABB2">
        <v>3.318982102790343</v>
      </c>
      <c r="ABC2">
        <v>3.329372924286217</v>
      </c>
      <c r="ABD2">
        <v>3.384557751090914</v>
      </c>
      <c r="ABE2">
        <v>3.240857055295675</v>
      </c>
      <c r="ABF2">
        <v>3.128879489532894</v>
      </c>
      <c r="ABG2">
        <v>4.287355001027185</v>
      </c>
      <c r="ABH2">
        <v>3.136214822233785</v>
      </c>
      <c r="ABI2">
        <v>3.326133191983793</v>
      </c>
      <c r="ABJ2">
        <v>3.35437505123523</v>
      </c>
      <c r="ABK2">
        <v>3.197617046258615</v>
      </c>
      <c r="ABL2">
        <v>3.102934251295104</v>
      </c>
      <c r="ABM2">
        <v>3.991032839050661</v>
      </c>
      <c r="ABN2">
        <v>3.121312646621927</v>
      </c>
      <c r="ABO2">
        <v>301.2669377755855</v>
      </c>
      <c r="ABP2">
        <v>319.9987018289074</v>
      </c>
      <c r="ABQ2">
        <v>268.9832868109748</v>
      </c>
      <c r="ABR2">
        <v>269.3982640714068</v>
      </c>
      <c r="ABS2">
        <v>256.7793356312191</v>
      </c>
      <c r="ABT2">
        <v>269.0444646391269</v>
      </c>
      <c r="ABU2">
        <v>382.7751102514341</v>
      </c>
      <c r="ABV2">
        <v>280.3238784748557</v>
      </c>
      <c r="ABW2">
        <v>346.169164745167</v>
      </c>
      <c r="ABX2">
        <v>1.742006658032284</v>
      </c>
      <c r="ABY2">
        <v>1.700386235048989</v>
      </c>
      <c r="ABZ2">
        <v>1.907987480152359</v>
      </c>
      <c r="ACA2">
        <v>1.935876265513817</v>
      </c>
      <c r="ACB2">
        <v>1.792201252637164</v>
      </c>
      <c r="ACC2">
        <v>1.926318389975512</v>
      </c>
      <c r="ACD2">
        <v>1.67236471313514</v>
      </c>
      <c r="ACE2">
        <v>1.629524104540593</v>
      </c>
      <c r="ACF2">
        <v>1.855273050395356</v>
      </c>
      <c r="ACG2">
        <v>1.877759987924568</v>
      </c>
      <c r="ACH2">
        <v>1.72075891392506</v>
      </c>
      <c r="ACI2">
        <v>1.866229728093228</v>
      </c>
      <c r="ACJ2">
        <v>1.612422142825994</v>
      </c>
      <c r="ACK2">
        <v>1.570716809406341</v>
      </c>
      <c r="ACL2">
        <v>1.789518035560651</v>
      </c>
      <c r="ACM2">
        <v>1.816540658097677</v>
      </c>
      <c r="ACN2">
        <v>1.677924980097323</v>
      </c>
      <c r="ACO2">
        <v>1.811980283132648</v>
      </c>
      <c r="ACP2">
        <v>1.593034688650047</v>
      </c>
      <c r="ACQ2">
        <v>1.543924575765519</v>
      </c>
      <c r="ACR2">
        <v>1.774747599940078</v>
      </c>
      <c r="ACS2">
        <v>1.756073724890711</v>
      </c>
      <c r="ACT2">
        <v>1.591267356084692</v>
      </c>
      <c r="ACU2">
        <v>1.777235836017178</v>
      </c>
      <c r="ACV2">
        <v>1.453136460596675</v>
      </c>
      <c r="ACW2">
        <v>1.406361110652824</v>
      </c>
      <c r="ACX2">
        <v>1.665584056658648</v>
      </c>
      <c r="ACY2">
        <v>1.673070092730842</v>
      </c>
      <c r="ACZ2">
        <v>1.44723569195936</v>
      </c>
      <c r="ADA2">
        <v>1.677080651937043</v>
      </c>
      <c r="ADB2">
        <v>1.332961620389238</v>
      </c>
      <c r="ADC2">
        <v>1.278327963997208</v>
      </c>
      <c r="ADD2">
        <v>1.54758047575545</v>
      </c>
      <c r="ADE2">
        <v>1.552889410481492</v>
      </c>
      <c r="ADF2">
        <v>1.322962874187527</v>
      </c>
      <c r="ADG2">
        <v>1.56395205312636</v>
      </c>
      <c r="ADH2">
        <v>1.242799873529766</v>
      </c>
      <c r="ADI2">
        <v>1.203901472965114</v>
      </c>
      <c r="ADJ2">
        <v>1.505096004635455</v>
      </c>
      <c r="ADK2">
        <v>1.493691277295864</v>
      </c>
      <c r="ADL2">
        <v>1.170110825312054</v>
      </c>
      <c r="ADM2">
        <v>1.493659105568733</v>
      </c>
      <c r="ADN2">
        <v>1.194831417269251</v>
      </c>
      <c r="ADO2">
        <v>1.137417627596815</v>
      </c>
      <c r="ADP2">
        <v>1.37658865640946</v>
      </c>
      <c r="ADQ2">
        <v>1.446075309419383</v>
      </c>
      <c r="ADR2">
        <v>1.108640530440062</v>
      </c>
      <c r="ADS2">
        <v>1.430812920571368</v>
      </c>
      <c r="ADT2">
        <v>78.16078431372537</v>
      </c>
      <c r="ADU2">
        <v>0</v>
      </c>
      <c r="ADV2">
        <v>0</v>
      </c>
      <c r="ADW2">
        <v>0</v>
      </c>
      <c r="ADX2">
        <v>9.729401159887519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9.327341350618823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81.15731973780058</v>
      </c>
      <c r="AEO2">
        <v>0</v>
      </c>
      <c r="AEP2">
        <v>0</v>
      </c>
      <c r="AEQ2">
        <v>0</v>
      </c>
      <c r="AER2">
        <v>-0.1561963164791893</v>
      </c>
      <c r="AES2">
        <v>0</v>
      </c>
      <c r="AET2">
        <v>12.55906889160212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-5.874686713601031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f/>
        <v>0</v>
      </c>
      <c r="AGB2" t="s">
        <v>1850</v>
      </c>
      <c r="AGC2" t="s">
        <v>1852</v>
      </c>
      <c r="AGD2" t="s">
        <v>1853</v>
      </c>
      <c r="AGE2">
        <v>0</v>
      </c>
      <c r="AGF2">
        <v>46.41680867087328</v>
      </c>
      <c r="AGG2">
        <v>0.4096828085484976</v>
      </c>
      <c r="AGH2">
        <v>0</v>
      </c>
      <c r="AGI2">
        <v>130.695241748473</v>
      </c>
      <c r="AGJ2">
        <v>263.4413827123144</v>
      </c>
      <c r="AGK2">
        <v>367.9574392569504</v>
      </c>
      <c r="AGL2">
        <v>418.8603946014077</v>
      </c>
      <c r="AGM2">
        <v>433.715147573681</v>
      </c>
      <c r="AGN2">
        <v>426.3283256257682</v>
      </c>
      <c r="AGO2">
        <v>643</v>
      </c>
      <c r="AGP2">
        <v>10.42998965568713</v>
      </c>
      <c r="AGQ2">
        <v>154.6609471004789</v>
      </c>
      <c r="AGR2">
        <v>207.52</v>
      </c>
      <c r="AGS2">
        <v>6.894670039433483</v>
      </c>
      <c r="AGT2">
        <v>546.0168544013644</v>
      </c>
      <c r="AGU2">
        <v>6.285402218862249</v>
      </c>
      <c r="AGV2">
        <v>1.734401388208053</v>
      </c>
      <c r="AGW2">
        <v>0</v>
      </c>
      <c r="AGX2">
        <v>0.1714731279854337</v>
      </c>
      <c r="AGY2">
        <v>0</v>
      </c>
      <c r="AGZ2">
        <v>0</v>
      </c>
      <c r="AHA2">
        <v>0</v>
      </c>
      <c r="AHB2">
        <v>0.03849001794597505</v>
      </c>
      <c r="AHC2">
        <v>0.02721655269759086</v>
      </c>
      <c r="AHD2">
        <v>0.01571348402636772</v>
      </c>
      <c r="AHE2">
        <v>0.08296940473276376</v>
      </c>
      <c r="AHF2">
        <v>0.0933894959726313</v>
      </c>
      <c r="AHG2">
        <v>0.06685574740201811</v>
      </c>
      <c r="AHH2">
        <v>0.06732336719064755</v>
      </c>
      <c r="AHI2">
        <v>0.05556960786298271</v>
      </c>
      <c r="AHJ2">
        <v>0.0669375959129771</v>
      </c>
      <c r="AHK2">
        <v>0.1730494453904671</v>
      </c>
      <c r="AHL2">
        <v>0.02161637977824643</v>
      </c>
      <c r="AHM2">
        <v>0.1413414057424755</v>
      </c>
      <c r="AHN2">
        <v>0.00212742063417343</v>
      </c>
      <c r="AHO2">
        <v>0.0023946024608367</v>
      </c>
      <c r="AHP2">
        <v>0.001714249933385079</v>
      </c>
      <c r="AHQ2">
        <v>0.001726240184375578</v>
      </c>
      <c r="AHR2">
        <v>0.001424861740076479</v>
      </c>
      <c r="AHS2">
        <v>0.001716348613153259</v>
      </c>
      <c r="AHT2">
        <v>0.004437165266422232</v>
      </c>
      <c r="AHU2">
        <v>0.0005542661481601649</v>
      </c>
      <c r="AHV2">
        <v>0.003624138608781423</v>
      </c>
      <c r="AHW2">
        <v>-9.708205091595195</v>
      </c>
      <c r="AHX2">
        <v>-9.246807971277047</v>
      </c>
      <c r="AHY2">
        <v>-10.5503502176657</v>
      </c>
      <c r="AHZ2">
        <v>-10.52316678357355</v>
      </c>
      <c r="AIA2">
        <v>-11.27146350855249</v>
      </c>
      <c r="AIB2">
        <v>-10.54557854181619</v>
      </c>
      <c r="AIC2">
        <v>-6.841293863878874</v>
      </c>
      <c r="AID2">
        <v>-14.95378532156619</v>
      </c>
      <c r="AIE2">
        <v>-7.63065029199303</v>
      </c>
      <c r="AIF2">
        <v>23.26330383392857</v>
      </c>
      <c r="AIG2">
        <v>12.88141532118142</v>
      </c>
      <c r="AIH2">
        <v>10.20385720987</v>
      </c>
      <c r="AII2">
        <v>5.785887008645783</v>
      </c>
      <c r="AIJ2">
        <v>3.710787985272539</v>
      </c>
      <c r="AIK2">
        <v>2.124550302717829</v>
      </c>
      <c r="AIL2">
        <v>1.186324839261828</v>
      </c>
      <c r="AIM2">
        <v>0.6509354542347665</v>
      </c>
      <c r="AIN2">
        <v>2.281421100453289</v>
      </c>
      <c r="AIO2">
        <v>2.531585818988515</v>
      </c>
      <c r="AIP2">
        <v>2.600503465956967</v>
      </c>
      <c r="AIQ2">
        <v>518.4586233867698</v>
      </c>
      <c r="AIR2">
        <v>607.7058859077542</v>
      </c>
      <c r="AIS2">
        <v>491.8105529194173</v>
      </c>
      <c r="AIT2">
        <v>492.2595769730792</v>
      </c>
      <c r="AIU2">
        <v>478.0572389450184</v>
      </c>
      <c r="AIV2">
        <v>491.8736627961921</v>
      </c>
      <c r="AIW2">
        <v>648.2473856040401</v>
      </c>
      <c r="AIX2">
        <v>455.2944726483872</v>
      </c>
      <c r="AIY2">
        <v>587.1183714091526</v>
      </c>
      <c r="AIZ2">
        <v>13.29381085607102</v>
      </c>
      <c r="AJA2">
        <v>15.58220220276293</v>
      </c>
      <c r="AJB2">
        <v>12.61052699793378</v>
      </c>
      <c r="AJC2">
        <v>12.62204043520716</v>
      </c>
      <c r="AJD2">
        <v>12.25787792166714</v>
      </c>
      <c r="AJE2">
        <v>12.61214519990236</v>
      </c>
      <c r="AJF2">
        <v>16.62172783600103</v>
      </c>
      <c r="AJG2">
        <v>11.67421724739454</v>
      </c>
      <c r="AJH2">
        <v>15.0543172156193</v>
      </c>
      <c r="AJI2">
        <v>24.37835487313682</v>
      </c>
      <c r="AJJ2">
        <v>24.99779499610689</v>
      </c>
      <c r="AJK2">
        <v>24.17256499046121</v>
      </c>
      <c r="AJL2">
        <v>24.1761240740623</v>
      </c>
      <c r="AJM2">
        <v>24.06194884107023</v>
      </c>
      <c r="AJN2">
        <v>24.17306541227509</v>
      </c>
      <c r="AJO2">
        <v>25.24966232647918</v>
      </c>
      <c r="AJP2">
        <v>23.87168316875914</v>
      </c>
      <c r="AJQ2">
        <v>24.86338317204017</v>
      </c>
      <c r="AJR2">
        <v>5667</v>
      </c>
      <c r="AJS2">
        <v>54</v>
      </c>
      <c r="AJT2">
        <v>75.57074078377775</v>
      </c>
      <c r="AJU2">
        <v>1.937711302148148</v>
      </c>
      <c r="AJV2">
        <v>38.32250736512533</v>
      </c>
      <c r="AJW2">
        <v>17.43236763551727</v>
      </c>
      <c r="AJX2">
        <v>20.89013972960808</v>
      </c>
      <c r="AJY2">
        <v>-1.208999999999999</v>
      </c>
      <c r="AJZ2">
        <v>131.2137141743115</v>
      </c>
      <c r="AKA2">
        <v>71.26224320981211</v>
      </c>
      <c r="AKB2">
        <v>51.17070931475594</v>
      </c>
      <c r="AKC2">
        <v>36.59798965614981</v>
      </c>
      <c r="AKD2">
        <v>33.88686808096511</v>
      </c>
      <c r="AKE2">
        <v>32.93373874200618</v>
      </c>
      <c r="AKF2">
        <v>182</v>
      </c>
      <c r="AKG2">
        <v>84.65251299999993</v>
      </c>
      <c r="AKH2">
        <v>56.50948699999999</v>
      </c>
      <c r="AKI2">
        <v>39.14</v>
      </c>
      <c r="AKJ2">
        <v>13.19139073406886</v>
      </c>
      <c r="AKK2">
        <v>-1.235928443318057</v>
      </c>
      <c r="AKL2">
        <v>0.9114970495684004</v>
      </c>
      <c r="AKM2">
        <v>-0.01102521458920269</v>
      </c>
      <c r="AKN2">
        <v>0</v>
      </c>
      <c r="AKO2">
        <v>13.19139073406886</v>
      </c>
      <c r="AKP2">
        <v>0.5317935672799254</v>
      </c>
      <c r="AKQ2">
        <v>7.015096735853831</v>
      </c>
      <c r="AKR2">
        <v>5.290598291797447</v>
      </c>
      <c r="AKS2">
        <v>5.803883821290557</v>
      </c>
      <c r="AKT2">
        <v>6.537750936000492</v>
      </c>
      <c r="AKU2">
        <v>5.959563457717562</v>
      </c>
      <c r="AKV2">
        <v>6.034169312112612</v>
      </c>
      <c r="AKW2">
        <v>6.797154678309457</v>
      </c>
      <c r="AKX2">
        <v>4.574972910737714</v>
      </c>
      <c r="AKY2">
        <v>6.227647221280925</v>
      </c>
      <c r="AKZ2">
        <v>0</v>
      </c>
      <c r="ALA2">
        <v>0.9114970495684004</v>
      </c>
      <c r="ALB2">
        <v>0.9114970495684004</v>
      </c>
      <c r="ALC2">
        <v>0</v>
      </c>
      <c r="ALD2">
        <v>0</v>
      </c>
      <c r="ALE2">
        <v>0</v>
      </c>
      <c r="ALF2">
        <v>0</v>
      </c>
      <c r="ALG2">
        <v>0.6951178190015879</v>
      </c>
      <c r="ALH2">
        <v>0</v>
      </c>
      <c r="ALI2">
        <v>0.6951178190015879</v>
      </c>
      <c r="ALJ2">
        <v>0</v>
      </c>
      <c r="ALK2">
        <v>0</v>
      </c>
      <c r="ALL2">
        <v>0.5317935672799254</v>
      </c>
      <c r="ALM2">
        <v>0</v>
      </c>
      <c r="ALN2">
        <v>0.4720993674455448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13.19139073406886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1.568612409119146</v>
      </c>
      <c r="AMO2">
        <v>4.077050008056303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1.875023937677482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9.327341350618823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0.280862047897096</v>
      </c>
      <c r="ANR2">
        <v>0</v>
      </c>
      <c r="ANS2">
        <v>2.681219836176997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0.02102292926052485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1.568612409119146</v>
      </c>
      <c r="APB2">
        <v>0</v>
      </c>
      <c r="APC2">
        <v>2.769230769230769</v>
      </c>
      <c r="APD2">
        <v>0</v>
      </c>
      <c r="APE2">
        <v>2.266396496944491</v>
      </c>
      <c r="APF2">
        <v>0.3103109113059059</v>
      </c>
      <c r="APG2">
        <v>1.425855461342262</v>
      </c>
      <c r="APH2">
        <v>4.09343248008119</v>
      </c>
      <c r="API2">
        <v>0.8015504944249645</v>
      </c>
      <c r="APJ2">
        <v>1.27001470172006</v>
      </c>
      <c r="APK2">
        <v>3.966259451579925</v>
      </c>
      <c r="APL2">
        <v>0.7410759432056166</v>
      </c>
      <c r="APM2">
        <v>1.37365262146722</v>
      </c>
      <c r="APN2">
        <v>3.786401720155325</v>
      </c>
      <c r="APO2">
        <v>0.7032875623473578</v>
      </c>
      <c r="APP2">
        <v>0</v>
      </c>
      <c r="APQ2">
        <v>0.3983216716495547</v>
      </c>
      <c r="APR2">
        <v>0.6021098627640201</v>
      </c>
      <c r="APS2">
        <v>0</v>
      </c>
      <c r="APT2">
        <v>0</v>
      </c>
      <c r="APU2">
        <v>0</v>
      </c>
      <c r="APV2">
        <v>0</v>
      </c>
      <c r="APW2">
        <v>0.5854379704933963</v>
      </c>
      <c r="APX2">
        <v>0</v>
      </c>
      <c r="APY2">
        <v>0.5854379704933963</v>
      </c>
      <c r="APZ2">
        <v>0</v>
      </c>
      <c r="AQA2">
        <v>0</v>
      </c>
      <c r="AQB2">
        <v>0.5317935672799254</v>
      </c>
      <c r="AQC2">
        <v>0</v>
      </c>
      <c r="AQD2">
        <v>0.3103109113059059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11.20653543855405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0.6051010259124611</v>
      </c>
      <c r="ARE2">
        <v>3.869047570407953</v>
      </c>
      <c r="ARF2">
        <v>-0.7695690663408199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1.183387253455803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9.327341350618823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-0.6641862291129592</v>
      </c>
      <c r="ASH2">
        <v>0</v>
      </c>
      <c r="ASI2">
        <v>2.266396496944491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-1.235928443318057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-0.7695690663408199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1</v>
      </c>
      <c r="AUD2">
        <v>1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80</v>
      </c>
      <c r="AUP2">
        <v>5</v>
      </c>
      <c r="AUQ2">
        <v>34</v>
      </c>
      <c r="AUR2">
        <v>4</v>
      </c>
      <c r="AUS2">
        <v>0</v>
      </c>
      <c r="AUT2">
        <v>2</v>
      </c>
      <c r="AUU2">
        <v>39</v>
      </c>
      <c r="AUV2">
        <v>80</v>
      </c>
      <c r="AUW2">
        <v>8</v>
      </c>
      <c r="AUX2">
        <v>8</v>
      </c>
      <c r="AUY2">
        <v>8</v>
      </c>
      <c r="AUZ2">
        <v>0</v>
      </c>
      <c r="AVA2">
        <v>72</v>
      </c>
      <c r="AVB2">
        <v>72</v>
      </c>
      <c r="AVC2">
        <v>31</v>
      </c>
      <c r="AVD2">
        <v>0</v>
      </c>
      <c r="AVE2">
        <v>0</v>
      </c>
      <c r="AVF2">
        <v>25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41</v>
      </c>
      <c r="AWH2">
        <v>0</v>
      </c>
      <c r="AWI2">
        <v>14</v>
      </c>
      <c r="AWJ2">
        <v>14</v>
      </c>
      <c r="AWK2">
        <v>9</v>
      </c>
      <c r="AWL2">
        <v>14</v>
      </c>
      <c r="AWM2">
        <v>6</v>
      </c>
      <c r="AWN2">
        <v>6</v>
      </c>
      <c r="AWO2">
        <v>12</v>
      </c>
      <c r="AWP2">
        <v>6</v>
      </c>
      <c r="AWQ2">
        <v>3</v>
      </c>
      <c r="AWR2">
        <v>5</v>
      </c>
      <c r="AWS2">
        <v>15</v>
      </c>
      <c r="AWT2">
        <v>3</v>
      </c>
      <c r="AWU2">
        <v>5</v>
      </c>
      <c r="AWV2">
        <v>10</v>
      </c>
      <c r="AWW2">
        <v>3</v>
      </c>
      <c r="AWX2">
        <v>3</v>
      </c>
      <c r="AWY2">
        <v>7</v>
      </c>
      <c r="AWZ2">
        <v>0</v>
      </c>
      <c r="AXA2">
        <v>16</v>
      </c>
      <c r="AXB2">
        <v>7</v>
      </c>
      <c r="AXC2">
        <v>0</v>
      </c>
      <c r="AXD2">
        <v>0</v>
      </c>
      <c r="AXE2">
        <v>0</v>
      </c>
      <c r="AXF2">
        <v>0</v>
      </c>
      <c r="AXG2">
        <v>3</v>
      </c>
      <c r="AXH2">
        <v>39</v>
      </c>
      <c r="AXI2">
        <v>1</v>
      </c>
      <c r="AXJ2">
        <v>0</v>
      </c>
      <c r="AXK2">
        <v>3</v>
      </c>
      <c r="AXL2">
        <v>0</v>
      </c>
      <c r="AXM2">
        <v>0</v>
      </c>
      <c r="AXN2">
        <v>1</v>
      </c>
      <c r="AXO2">
        <v>0</v>
      </c>
      <c r="AXP2">
        <v>5</v>
      </c>
      <c r="AXQ2">
        <v>0</v>
      </c>
      <c r="AXR2">
        <v>0</v>
      </c>
      <c r="AXS2">
        <v>0</v>
      </c>
      <c r="AXT2">
        <v>0</v>
      </c>
      <c r="AXU2">
        <v>7</v>
      </c>
      <c r="AXV2">
        <v>7</v>
      </c>
      <c r="AXW2">
        <v>0</v>
      </c>
      <c r="AXX2">
        <v>1</v>
      </c>
      <c r="AXY2">
        <v>21</v>
      </c>
      <c r="AXZ2">
        <v>28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1</v>
      </c>
      <c r="AYL2">
        <v>1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1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6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3</v>
      </c>
      <c r="AZW2">
        <v>2</v>
      </c>
      <c r="AZX2">
        <v>5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6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1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3</v>
      </c>
      <c r="BAZ2">
        <v>0</v>
      </c>
      <c r="BBA2">
        <v>5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8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8</v>
      </c>
      <c r="BCJ2">
        <v>0</v>
      </c>
      <c r="BCK2">
        <v>3.871201010907892</v>
      </c>
      <c r="BCL2">
        <v>4.584967478670572</v>
      </c>
      <c r="BCM2">
        <v>4.219507705176107</v>
      </c>
      <c r="BCN2">
        <v>4.430816798843313</v>
      </c>
      <c r="BCO2">
        <v>4.644390899141372</v>
      </c>
      <c r="BCP2">
        <v>4.753590191106364</v>
      </c>
      <c r="BCQ2">
        <v>4.61512051684126</v>
      </c>
      <c r="BCR2">
        <v>4.718498871295094</v>
      </c>
      <c r="BCS2">
        <v>4.820281565605037</v>
      </c>
      <c r="BCT2">
        <v>4.624972813284272</v>
      </c>
      <c r="BCU2">
        <v>108</v>
      </c>
      <c r="BCV2">
        <v>19</v>
      </c>
      <c r="BCW2">
        <v>10</v>
      </c>
      <c r="BCX2">
        <v>0.9</v>
      </c>
      <c r="BCY2">
        <v>1</v>
      </c>
      <c r="BCZ2">
        <v>1</v>
      </c>
    </row>
    <row r="3" spans="1:1456">
      <c r="A3">
        <v>7.666343098591549</v>
      </c>
      <c r="B3">
        <v>164.6135040056017</v>
      </c>
      <c r="C3">
        <v>87.52396966197205</v>
      </c>
      <c r="D3">
        <v>1.452972364225589</v>
      </c>
      <c r="E3">
        <v>4.458626760563379</v>
      </c>
      <c r="F3">
        <v>214.6001177274199</v>
      </c>
      <c r="G3">
        <v>7.772439081081082</v>
      </c>
      <c r="H3">
        <v>149.5732402951012</v>
      </c>
      <c r="I3">
        <v>92.94069849999994</v>
      </c>
      <c r="J3">
        <v>1.762845110945945</v>
      </c>
      <c r="K3">
        <v>3.192192192192193</v>
      </c>
      <c r="L3">
        <v>257.2920000663441</v>
      </c>
      <c r="M3">
        <v>7.720131218750002</v>
      </c>
      <c r="N3">
        <v>157.2174126859905</v>
      </c>
      <c r="O3">
        <v>79.36752121093753</v>
      </c>
      <c r="P3">
        <v>1.514108901815885</v>
      </c>
      <c r="Q3">
        <v>3.013237847222223</v>
      </c>
      <c r="R3">
        <v>217.2300000886374</v>
      </c>
      <c r="S3">
        <v>7.823309527272722</v>
      </c>
      <c r="T3">
        <v>161.130258323382</v>
      </c>
      <c r="U3">
        <v>65.47825929696978</v>
      </c>
      <c r="V3">
        <v>1.396362020854772</v>
      </c>
      <c r="W3">
        <v>3.089898989898991</v>
      </c>
      <c r="X3">
        <v>195.4064188757555</v>
      </c>
      <c r="Y3">
        <v>7.62924936683417</v>
      </c>
      <c r="Z3">
        <v>162.2024901878445</v>
      </c>
      <c r="AA3">
        <v>60.42024141708546</v>
      </c>
      <c r="AB3">
        <v>1.265297642760587</v>
      </c>
      <c r="AC3">
        <v>3.034059184812953</v>
      </c>
      <c r="AD3">
        <v>174.674146505051</v>
      </c>
      <c r="AE3">
        <v>7.819616768472907</v>
      </c>
      <c r="AF3">
        <v>162.8911660769729</v>
      </c>
      <c r="AG3">
        <v>65.68379896059112</v>
      </c>
      <c r="AH3">
        <v>1.26203998791383</v>
      </c>
      <c r="AI3">
        <v>3.713601532567048</v>
      </c>
      <c r="AJ3">
        <v>179.7212183915601</v>
      </c>
      <c r="AK3">
        <v>7.885091980582522</v>
      </c>
      <c r="AL3">
        <v>162.3625450962075</v>
      </c>
      <c r="AM3">
        <v>65.27851838349508</v>
      </c>
      <c r="AN3">
        <v>1.344359209054492</v>
      </c>
      <c r="AO3">
        <v>3.385854908306364</v>
      </c>
      <c r="AP3">
        <v>190.9790897752261</v>
      </c>
      <c r="AQ3">
        <v>7.699229999999996</v>
      </c>
      <c r="AR3">
        <v>159.8686685145886</v>
      </c>
      <c r="AS3">
        <v>62.57500035087722</v>
      </c>
      <c r="AT3">
        <v>1.385783470920056</v>
      </c>
      <c r="AU3">
        <v>3.049585769980508</v>
      </c>
      <c r="AV3">
        <v>191.2669860742213</v>
      </c>
      <c r="AW3">
        <v>7.573443404580147</v>
      </c>
      <c r="AX3">
        <v>159.7497624597718</v>
      </c>
      <c r="AY3">
        <v>50.94984683587797</v>
      </c>
      <c r="AZ3">
        <v>1.293627221354454</v>
      </c>
      <c r="BA3">
        <v>2.852417302798981</v>
      </c>
      <c r="BB3">
        <v>170.2427370610912</v>
      </c>
      <c r="BC3">
        <v>0.01152994530656199</v>
      </c>
      <c r="BD3">
        <v>0.06552708272168209</v>
      </c>
      <c r="BE3">
        <v>1.555039541614906</v>
      </c>
      <c r="BF3">
        <v>34.78405259710375</v>
      </c>
      <c r="BG3">
        <v>0.2189903054895151</v>
      </c>
      <c r="BH3">
        <v>1.510070202120388</v>
      </c>
      <c r="BI3">
        <v>49.04971943461974</v>
      </c>
      <c r="BJ3">
        <v>-0.006046426535542229</v>
      </c>
      <c r="BK3">
        <v>0.002768586102070881</v>
      </c>
      <c r="BL3">
        <v>-0.2122978893507159</v>
      </c>
      <c r="BM3">
        <v>1.96539578831689</v>
      </c>
      <c r="BN3">
        <v>-0.01477287482474595</v>
      </c>
      <c r="BO3">
        <v>-0.06259896327591223</v>
      </c>
      <c r="BP3">
        <v>-1.127778053105536</v>
      </c>
      <c r="BQ3">
        <v>0.000966490087461201</v>
      </c>
      <c r="BR3">
        <v>0.009923924760711992</v>
      </c>
      <c r="BS3">
        <v>-0.2016798828388028</v>
      </c>
      <c r="BT3">
        <v>6.020114351069672</v>
      </c>
      <c r="BU3">
        <v>0.004938247652810679</v>
      </c>
      <c r="BV3">
        <v>0.1362758647321134</v>
      </c>
      <c r="BW3">
        <v>3.974193201032654</v>
      </c>
      <c r="BX3">
        <v>-0.0004741613932694928</v>
      </c>
      <c r="BY3">
        <v>-0.007820126511695351</v>
      </c>
      <c r="BZ3">
        <v>0.1095752129056532</v>
      </c>
      <c r="CA3">
        <v>-6.027496041064468</v>
      </c>
      <c r="CB3">
        <v>-0.007222309719952556</v>
      </c>
      <c r="CC3">
        <v>-0.2325603619344943</v>
      </c>
      <c r="CD3">
        <v>-4.661153572166659</v>
      </c>
      <c r="CE3">
        <v>-0.0005748559110454818</v>
      </c>
      <c r="CF3">
        <v>0.00453763580050616</v>
      </c>
      <c r="CG3">
        <v>-0.1141452365962256</v>
      </c>
      <c r="CH3">
        <v>4.391473793298974</v>
      </c>
      <c r="CI3">
        <v>-0.008580449805415127</v>
      </c>
      <c r="CJ3">
        <v>0.1171720340998342</v>
      </c>
      <c r="CK3">
        <v>1.955483029118165</v>
      </c>
      <c r="CL3">
        <v>0.001529562327679125</v>
      </c>
      <c r="CM3">
        <v>0.003063309563060419</v>
      </c>
      <c r="CN3">
        <v>-0.05344412465579285</v>
      </c>
      <c r="CO3">
        <v>4.646359884891676</v>
      </c>
      <c r="CP3">
        <v>0.01227008358163638</v>
      </c>
      <c r="CQ3">
        <v>0.1277360414714284</v>
      </c>
      <c r="CR3">
        <v>4.749637830895331</v>
      </c>
      <c r="CS3">
        <v>-0.001070920303916417</v>
      </c>
      <c r="CT3">
        <v>-0.01611744645749556</v>
      </c>
      <c r="CU3">
        <v>0.09561940923806496</v>
      </c>
      <c r="CV3">
        <v>-3.8703318192424</v>
      </c>
      <c r="CW3">
        <v>0.01535893537427706</v>
      </c>
      <c r="CX3">
        <v>-0.2951789126359118</v>
      </c>
      <c r="CY3">
        <v>0.6338416962255474</v>
      </c>
      <c r="CZ3">
        <v>-5.604667032678903e-05</v>
      </c>
      <c r="DA3">
        <v>-0.00358459643554448</v>
      </c>
      <c r="DB3">
        <v>0.02651043243640984</v>
      </c>
      <c r="DC3">
        <v>-3.175806244249772</v>
      </c>
      <c r="DD3">
        <v>-0.004131998350727422</v>
      </c>
      <c r="DE3">
        <v>-0.05074590840488118</v>
      </c>
      <c r="DF3">
        <v>-2.596118354679633</v>
      </c>
      <c r="DG3">
        <v>0.0005791016685378927</v>
      </c>
      <c r="DH3">
        <v>-0.0006042441021789026</v>
      </c>
      <c r="DI3">
        <v>-0.1347397324730006</v>
      </c>
      <c r="DJ3">
        <v>-6.787005578772397</v>
      </c>
      <c r="DK3">
        <v>-0.04334294961745232</v>
      </c>
      <c r="DL3">
        <v>-0.09703927055986576</v>
      </c>
      <c r="DM3">
        <v>-11.06498853129024</v>
      </c>
      <c r="DN3">
        <v>-1.7673</v>
      </c>
      <c r="DO3">
        <v>3.12334929</v>
      </c>
      <c r="DP3">
        <v>69.7047</v>
      </c>
      <c r="DQ3">
        <v>7.257246308676069</v>
      </c>
      <c r="DR3">
        <v>0.7223425923801794</v>
      </c>
      <c r="DS3">
        <v>0.4412525837059961</v>
      </c>
      <c r="DT3">
        <v>0.2897471147250139</v>
      </c>
      <c r="DU3">
        <v>0.1764353956997468</v>
      </c>
      <c r="DV3">
        <v>0.1117980677678005</v>
      </c>
      <c r="DW3">
        <v>0.0715011617123002</v>
      </c>
      <c r="DX3">
        <v>0.04318127860647683</v>
      </c>
      <c r="DY3">
        <v>0.02838675101336385</v>
      </c>
      <c r="DZ3">
        <v>544.3103599999998</v>
      </c>
      <c r="EA3">
        <v>11687.55878439772</v>
      </c>
      <c r="EB3">
        <v>6214.201846000014</v>
      </c>
      <c r="EC3">
        <v>103.1610378600168</v>
      </c>
      <c r="ED3">
        <v>316.5624999999999</v>
      </c>
      <c r="EE3">
        <v>15236.60835864681</v>
      </c>
      <c r="EF3">
        <v>575.1604920000002</v>
      </c>
      <c r="EG3">
        <v>11068.41978183749</v>
      </c>
      <c r="EH3">
        <v>6877.611688999997</v>
      </c>
      <c r="EI3">
        <v>130.4505382099999</v>
      </c>
      <c r="EJ3">
        <v>236.2222222222223</v>
      </c>
      <c r="EK3">
        <v>19039.60800490947</v>
      </c>
      <c r="EL3">
        <v>988.176796</v>
      </c>
      <c r="EM3">
        <v>20123.82882380678</v>
      </c>
      <c r="EN3">
        <v>10159.042715</v>
      </c>
      <c r="EO3">
        <v>193.8059394324333</v>
      </c>
      <c r="EP3">
        <v>385.6944444444445</v>
      </c>
      <c r="EQ3">
        <v>27805.44001134558</v>
      </c>
      <c r="ER3">
        <v>1290.846071999999</v>
      </c>
      <c r="ES3">
        <v>26586.49262335804</v>
      </c>
      <c r="ET3">
        <v>10803.91278400001</v>
      </c>
      <c r="EU3">
        <v>230.3997334410374</v>
      </c>
      <c r="EV3">
        <v>509.8333333333335</v>
      </c>
      <c r="EW3">
        <v>32242.05911449965</v>
      </c>
      <c r="EX3">
        <v>1518.220624</v>
      </c>
      <c r="EY3">
        <v>32278.29554738105</v>
      </c>
      <c r="EZ3">
        <v>12023.62804200001</v>
      </c>
      <c r="FA3">
        <v>251.7942309093568</v>
      </c>
      <c r="FB3">
        <v>603.7777777777778</v>
      </c>
      <c r="FC3">
        <v>34760.15515450515</v>
      </c>
      <c r="FD3">
        <v>1587.382204</v>
      </c>
      <c r="FE3">
        <v>33066.9067136255</v>
      </c>
      <c r="FF3">
        <v>13333.81118899999</v>
      </c>
      <c r="FG3">
        <v>256.1941175465075</v>
      </c>
      <c r="FH3">
        <v>753.8611111111106</v>
      </c>
      <c r="FI3">
        <v>36483.4073334867</v>
      </c>
      <c r="FJ3">
        <v>1624.328947999999</v>
      </c>
      <c r="FK3">
        <v>33446.68428981874</v>
      </c>
      <c r="FL3">
        <v>13447.37478699999</v>
      </c>
      <c r="FM3">
        <v>276.9379970652254</v>
      </c>
      <c r="FN3">
        <v>697.4861111111109</v>
      </c>
      <c r="FO3">
        <v>39341.69249369657</v>
      </c>
      <c r="FP3">
        <v>1755.424439999999</v>
      </c>
      <c r="FQ3">
        <v>36450.0564213262</v>
      </c>
      <c r="FR3">
        <v>14267.10008000001</v>
      </c>
      <c r="FS3">
        <v>315.9586313697727</v>
      </c>
      <c r="FT3">
        <v>695.3055555555558</v>
      </c>
      <c r="FU3">
        <v>43608.87282492246</v>
      </c>
      <c r="FV3">
        <v>1984.242171999998</v>
      </c>
      <c r="FW3">
        <v>41854.43776446021</v>
      </c>
      <c r="FX3">
        <v>13348.85987100003</v>
      </c>
      <c r="FY3">
        <v>338.9303319948668</v>
      </c>
      <c r="FZ3">
        <v>747.3333333333331</v>
      </c>
      <c r="GA3">
        <v>44603.59711000588</v>
      </c>
      <c r="GB3">
        <v>0.8186261167659008</v>
      </c>
      <c r="GC3">
        <v>4.652422873239429</v>
      </c>
      <c r="GD3">
        <v>110.4078074546583</v>
      </c>
      <c r="GE3">
        <v>2469.667734394366</v>
      </c>
      <c r="GF3">
        <v>15.54831168975557</v>
      </c>
      <c r="GG3">
        <v>107.2149843505476</v>
      </c>
      <c r="GH3">
        <v>3482.530079858001</v>
      </c>
      <c r="GI3">
        <v>-0.4474355636301249</v>
      </c>
      <c r="GJ3">
        <v>0.2048753715532452</v>
      </c>
      <c r="GK3">
        <v>-15.71004381195298</v>
      </c>
      <c r="GL3">
        <v>145.4392883354499</v>
      </c>
      <c r="GM3">
        <v>-1.0931927370312</v>
      </c>
      <c r="GN3">
        <v>-4.632323282417505</v>
      </c>
      <c r="GO3">
        <v>-83.4555759298097</v>
      </c>
      <c r="GP3">
        <v>0.1237107311950337</v>
      </c>
      <c r="GQ3">
        <v>1.270262369371135</v>
      </c>
      <c r="GR3">
        <v>-25.81502500336676</v>
      </c>
      <c r="GS3">
        <v>770.5746369369181</v>
      </c>
      <c r="GT3">
        <v>0.6320956995597667</v>
      </c>
      <c r="GU3">
        <v>17.44331068571051</v>
      </c>
      <c r="GV3">
        <v>508.6967297321797</v>
      </c>
      <c r="GW3">
        <v>-0.07823662988946631</v>
      </c>
      <c r="GX3">
        <v>-1.290320874429733</v>
      </c>
      <c r="GY3">
        <v>18.07991012943278</v>
      </c>
      <c r="GZ3">
        <v>-994.5368467756376</v>
      </c>
      <c r="HA3">
        <v>-1.191681103792172</v>
      </c>
      <c r="HB3">
        <v>-38.37245971919155</v>
      </c>
      <c r="HC3">
        <v>-769.0903394074986</v>
      </c>
      <c r="HD3">
        <v>-0.1143963262980509</v>
      </c>
      <c r="HE3">
        <v>0.9029895243007259</v>
      </c>
      <c r="HF3">
        <v>-22.71490208264889</v>
      </c>
      <c r="HG3">
        <v>873.9032848664958</v>
      </c>
      <c r="HH3">
        <v>-1.70750951127761</v>
      </c>
      <c r="HI3">
        <v>23.31723478586702</v>
      </c>
      <c r="HJ3">
        <v>389.1411227945149</v>
      </c>
      <c r="HK3">
        <v>0.3105011525188623</v>
      </c>
      <c r="HL3">
        <v>0.6218518413012651</v>
      </c>
      <c r="HM3">
        <v>-10.84915730512595</v>
      </c>
      <c r="HN3">
        <v>943.21105663301</v>
      </c>
      <c r="HO3">
        <v>2.490826967072185</v>
      </c>
      <c r="HP3">
        <v>25.93041641869997</v>
      </c>
      <c r="HQ3">
        <v>964.1764796717523</v>
      </c>
      <c r="HR3">
        <v>-0.2206095826067818</v>
      </c>
      <c r="HS3">
        <v>-3.320193970244085</v>
      </c>
      <c r="HT3">
        <v>19.69759830304138</v>
      </c>
      <c r="HU3">
        <v>-797.2883547639343</v>
      </c>
      <c r="HV3">
        <v>3.163940687101074</v>
      </c>
      <c r="HW3">
        <v>-60.80685600299785</v>
      </c>
      <c r="HX3">
        <v>130.5713894224628</v>
      </c>
      <c r="HY3">
        <v>-0.0127786408345079</v>
      </c>
      <c r="HZ3">
        <v>-0.8172879873041414</v>
      </c>
      <c r="IA3">
        <v>6.044378595501443</v>
      </c>
      <c r="IB3">
        <v>-724.0838236889481</v>
      </c>
      <c r="IC3">
        <v>-0.9420956239658521</v>
      </c>
      <c r="ID3">
        <v>-11.57006711631291</v>
      </c>
      <c r="IE3">
        <v>-591.9149848669564</v>
      </c>
      <c r="IF3">
        <v>0.1517246371569279</v>
      </c>
      <c r="IG3">
        <v>-0.1583119547708725</v>
      </c>
      <c r="IH3">
        <v>-35.30180990792617</v>
      </c>
      <c r="II3">
        <v>-1778.195461638368</v>
      </c>
      <c r="IJ3">
        <v>-11.35585279977251</v>
      </c>
      <c r="IK3">
        <v>-25.42428888668483</v>
      </c>
      <c r="IL3">
        <v>-2899.026995198042</v>
      </c>
      <c r="IM3">
        <v>0.5869270958299996</v>
      </c>
      <c r="IN3">
        <v>0.3050211871345501</v>
      </c>
      <c r="IO3">
        <v>0.1678099997997929</v>
      </c>
      <c r="IP3">
        <v>0.08626184444691494</v>
      </c>
      <c r="IQ3">
        <v>0.04133924427026212</v>
      </c>
      <c r="IR3">
        <v>0.02217658803033569</v>
      </c>
      <c r="IS3">
        <v>0.01156672581595691</v>
      </c>
      <c r="IT3">
        <v>0.006411999391044865</v>
      </c>
      <c r="IU3">
        <v>0.2483096757128525</v>
      </c>
      <c r="IV3">
        <v>-0.2919173632466424</v>
      </c>
      <c r="IW3">
        <v>12.82590657833693</v>
      </c>
      <c r="IX3">
        <v>4.264606584034929</v>
      </c>
      <c r="IY3">
        <v>15.99694653580373</v>
      </c>
      <c r="IZ3">
        <v>11.89</v>
      </c>
      <c r="JA3">
        <v>0.2426768473565541</v>
      </c>
      <c r="JB3">
        <v>0.5586916989136758</v>
      </c>
      <c r="JC3">
        <v>0.7401364624786902</v>
      </c>
      <c r="JD3">
        <v>0.8323537379274358</v>
      </c>
      <c r="JE3">
        <v>0.8577003062206865</v>
      </c>
      <c r="JF3">
        <v>0.8473192715051254</v>
      </c>
      <c r="JG3">
        <v>0</v>
      </c>
      <c r="JH3">
        <v>4</v>
      </c>
      <c r="JI3">
        <v>5</v>
      </c>
      <c r="JJ3">
        <v>0</v>
      </c>
      <c r="JK3">
        <v>15</v>
      </c>
      <c r="JL3">
        <v>2</v>
      </c>
      <c r="JM3">
        <v>0</v>
      </c>
      <c r="JN3">
        <v>1</v>
      </c>
      <c r="JO3">
        <v>0</v>
      </c>
      <c r="JP3">
        <v>4.584187545253641</v>
      </c>
      <c r="JQ3">
        <v>2.545509023384295</v>
      </c>
      <c r="JR3">
        <v>1.374970548489883</v>
      </c>
      <c r="JS3">
        <v>0.780057436412033</v>
      </c>
      <c r="JT3">
        <v>0.6165413733917973</v>
      </c>
      <c r="JU3">
        <v>0.6835116199011422</v>
      </c>
      <c r="JV3" t="s">
        <v>1456</v>
      </c>
      <c r="JW3">
        <v>5.515950000000007</v>
      </c>
      <c r="JX3">
        <v>152.2573999999998</v>
      </c>
      <c r="JY3">
        <v>43.42932536321725</v>
      </c>
      <c r="JZ3">
        <v>43.42932536321725</v>
      </c>
      <c r="KA3">
        <v>863</v>
      </c>
      <c r="KB3">
        <v>239.5312929903856</v>
      </c>
      <c r="KC3">
        <v>357.7134853798092</v>
      </c>
      <c r="KD3">
        <v>191.4058337727951</v>
      </c>
      <c r="KE3">
        <v>191.713499236787</v>
      </c>
      <c r="KF3">
        <v>182.0048056338117</v>
      </c>
      <c r="KG3">
        <v>191.4495951940752</v>
      </c>
      <c r="KH3">
        <v>274.4864802838808</v>
      </c>
      <c r="KI3">
        <v>224.6091770490674</v>
      </c>
      <c r="KJ3">
        <v>248.2517605737062</v>
      </c>
      <c r="KK3">
        <v>17.79999</v>
      </c>
      <c r="KL3">
        <v>0.46842</v>
      </c>
      <c r="KM3">
        <v>50</v>
      </c>
      <c r="KN3">
        <v>1.31579</v>
      </c>
      <c r="KO3">
        <v>0.67105</v>
      </c>
      <c r="KP3">
        <v>0.02632</v>
      </c>
      <c r="KQ3">
        <v>0.64474</v>
      </c>
      <c r="KR3">
        <v>25.5</v>
      </c>
      <c r="KS3">
        <v>1</v>
      </c>
      <c r="KT3">
        <v>24.5</v>
      </c>
      <c r="KU3">
        <v>0.58592</v>
      </c>
      <c r="KV3">
        <v>0.83421</v>
      </c>
      <c r="KW3">
        <v>0.44074</v>
      </c>
      <c r="KX3">
        <v>0.5280899999999999</v>
      </c>
      <c r="KY3">
        <v>0.8075</v>
      </c>
      <c r="KZ3">
        <v>38.08962</v>
      </c>
      <c r="LA3">
        <v>1.00236</v>
      </c>
      <c r="LB3">
        <v>0.02165</v>
      </c>
      <c r="LC3">
        <v>0.0307</v>
      </c>
      <c r="LD3">
        <v>1.22607</v>
      </c>
      <c r="LE3">
        <v>0.26032</v>
      </c>
      <c r="LF3">
        <v>0.21577</v>
      </c>
      <c r="LG3">
        <v>0.8227200000000001</v>
      </c>
      <c r="LH3">
        <v>1.16672</v>
      </c>
      <c r="LI3">
        <v>46.59057</v>
      </c>
      <c r="LJ3">
        <v>9.892200000000001</v>
      </c>
      <c r="LK3">
        <v>8.19909</v>
      </c>
      <c r="LL3">
        <v>84.68019</v>
      </c>
      <c r="LM3">
        <v>18.09128</v>
      </c>
      <c r="LN3">
        <v>0.5615100000000001</v>
      </c>
      <c r="LO3">
        <v>0.19663</v>
      </c>
      <c r="LP3">
        <v>0.02809</v>
      </c>
      <c r="LQ3">
        <v>0.32022</v>
      </c>
      <c r="LR3">
        <v>0</v>
      </c>
      <c r="LS3">
        <v>0.03158</v>
      </c>
      <c r="LT3">
        <v>1</v>
      </c>
      <c r="LU3">
        <v>0.02632</v>
      </c>
      <c r="LV3">
        <v>0.14517</v>
      </c>
      <c r="LW3">
        <v>0.05782999999999999</v>
      </c>
      <c r="LX3">
        <v>-0.08735</v>
      </c>
      <c r="LY3">
        <v>0.02671</v>
      </c>
      <c r="LZ3">
        <v>0.15278</v>
      </c>
      <c r="MA3">
        <v>0</v>
      </c>
      <c r="MB3">
        <v>0.3380281690140845</v>
      </c>
      <c r="MC3">
        <v>1.590145849058536</v>
      </c>
      <c r="MD3">
        <v>0.6651262068582667</v>
      </c>
      <c r="ME3">
        <v>1.401824973506785</v>
      </c>
      <c r="MF3">
        <v>0.8025341649416045</v>
      </c>
      <c r="MG3">
        <v>1.157722073832768</v>
      </c>
      <c r="MH3">
        <v>0.5606210955127096</v>
      </c>
      <c r="MI3">
        <v>1.032961475963033</v>
      </c>
      <c r="MJ3">
        <v>1.058378614146162</v>
      </c>
      <c r="MK3">
        <v>0.6658075178026895</v>
      </c>
      <c r="ML3">
        <v>1.282495327116545</v>
      </c>
      <c r="MM3">
        <v>0.7508958904996257</v>
      </c>
      <c r="MN3">
        <v>0.9954233008414344</v>
      </c>
      <c r="MO3">
        <v>0.5157230619609632</v>
      </c>
      <c r="MP3">
        <v>0.9037565663966092</v>
      </c>
      <c r="MQ3">
        <v>1.347953603083304</v>
      </c>
      <c r="MR3">
        <v>1.241921553532628</v>
      </c>
      <c r="MS3">
        <v>1.047840726661695</v>
      </c>
      <c r="MT3">
        <v>1.143743651531631</v>
      </c>
      <c r="MU3">
        <v>1.00083128087889</v>
      </c>
      <c r="MV3">
        <v>1.173738754122567</v>
      </c>
      <c r="MW3">
        <v>1.037452358708742</v>
      </c>
      <c r="MX3">
        <v>1.235858645451019</v>
      </c>
      <c r="MY3">
        <v>0.904538104876532</v>
      </c>
      <c r="MZ3">
        <v>1.084220710039897</v>
      </c>
      <c r="NA3">
        <v>0.8534048059953177</v>
      </c>
      <c r="NB3">
        <v>1.02722443158472</v>
      </c>
      <c r="NC3">
        <v>0.8663670333025629</v>
      </c>
      <c r="ND3">
        <v>0.9442212904344592</v>
      </c>
      <c r="NE3">
        <v>1.27601007469756</v>
      </c>
      <c r="NF3">
        <v>1.366484584730882</v>
      </c>
      <c r="NG3">
        <v>1.022659064532038</v>
      </c>
      <c r="NH3">
        <v>0.8917504324574612</v>
      </c>
      <c r="NI3">
        <v>0.9151146072800469</v>
      </c>
      <c r="NJ3">
        <v>1.541733516701821</v>
      </c>
      <c r="NK3">
        <v>0.8542127912602114</v>
      </c>
      <c r="NL3">
        <v>1.491565559893243</v>
      </c>
      <c r="NM3">
        <v>1.649571687192745</v>
      </c>
      <c r="NN3">
        <v>0.9979099620547184</v>
      </c>
      <c r="NO3">
        <v>1.121295444242433</v>
      </c>
      <c r="NP3">
        <v>0.889376481708047</v>
      </c>
      <c r="NQ3">
        <v>1.699275882121816</v>
      </c>
      <c r="NR3">
        <v>0.918247307816314</v>
      </c>
      <c r="NS3">
        <v>1.090932509294172</v>
      </c>
      <c r="NT3">
        <v>1.031020080117708</v>
      </c>
      <c r="NU3">
        <v>1.061842021579803</v>
      </c>
      <c r="NV3">
        <v>1.047578811927542</v>
      </c>
      <c r="NW3">
        <v>1.020312114728958</v>
      </c>
      <c r="NX3">
        <v>0.9441824520687444</v>
      </c>
      <c r="NY3">
        <v>1.0305168978511</v>
      </c>
      <c r="NZ3">
        <v>0.7629286029938087</v>
      </c>
      <c r="OA3">
        <v>0.8648448680246313</v>
      </c>
      <c r="OB3">
        <v>1.111128954937158</v>
      </c>
      <c r="OC3">
        <v>1.14507541746669</v>
      </c>
      <c r="OD3">
        <v>1.21701473627018</v>
      </c>
      <c r="OE3">
        <v>0.8973569299618407</v>
      </c>
      <c r="OF3">
        <v>1.229043075755342</v>
      </c>
      <c r="OG3">
        <v>9</v>
      </c>
      <c r="OH3">
        <v>0.4178247117641054</v>
      </c>
      <c r="OI3">
        <v>4.666666666666663</v>
      </c>
      <c r="OJ3">
        <v>3.416666666666667</v>
      </c>
      <c r="OK3">
        <v>2.469444444444446</v>
      </c>
      <c r="OL3">
        <v>1.857777777777774</v>
      </c>
      <c r="OM3">
        <v>1.652380952380951</v>
      </c>
      <c r="ON3">
        <v>1.071286848072562</v>
      </c>
      <c r="OO3">
        <v>0.7649675610985134</v>
      </c>
      <c r="OP3">
        <v>0.5684413580246919</v>
      </c>
      <c r="OQ3">
        <v>0.3214285714285715</v>
      </c>
      <c r="OR3">
        <v>1.56555957425104</v>
      </c>
      <c r="OS3">
        <v>3.604238096120388</v>
      </c>
      <c r="OT3">
        <v>4.774776571014799</v>
      </c>
      <c r="OU3">
        <v>5.369689683092649</v>
      </c>
      <c r="OV3">
        <v>5.533205746112884</v>
      </c>
      <c r="OW3">
        <v>5.46623549960354</v>
      </c>
      <c r="OX3" t="s">
        <v>1530</v>
      </c>
      <c r="OY3">
        <v>0.2195121951219512</v>
      </c>
      <c r="OZ3">
        <v>0.008356494235282109</v>
      </c>
      <c r="PA3">
        <v>0.07909604519774004</v>
      </c>
      <c r="PB3">
        <v>0.05694444444444445</v>
      </c>
      <c r="PC3">
        <v>0.03741582491582494</v>
      </c>
      <c r="PD3">
        <v>0.02544901065449006</v>
      </c>
      <c r="PE3">
        <v>0.02203174603174602</v>
      </c>
      <c r="PF3">
        <v>0.01339108560090703</v>
      </c>
      <c r="PG3">
        <v>0.01077419100138751</v>
      </c>
      <c r="PH3">
        <v>0.009168409000398257</v>
      </c>
      <c r="PI3">
        <v>0.5050660859794628</v>
      </c>
      <c r="PJ3">
        <v>30.94705532421177</v>
      </c>
      <c r="PK3">
        <v>13.77535191037059</v>
      </c>
      <c r="PL3">
        <v>7.853185595567868</v>
      </c>
      <c r="PM3">
        <v>1</v>
      </c>
      <c r="PN3">
        <v>10.55361837447014</v>
      </c>
      <c r="PO3">
        <v>-0.5244106866752485</v>
      </c>
      <c r="PP3">
        <v>0.0422510202969068</v>
      </c>
      <c r="PQ3">
        <v>-0.1365225022704213</v>
      </c>
      <c r="PR3">
        <v>0.05650278336114684</v>
      </c>
      <c r="PS3">
        <v>-0.06745903564874131</v>
      </c>
      <c r="PT3">
        <v>-0.04145433979692662</v>
      </c>
      <c r="PU3">
        <v>-0.02299254850190928</v>
      </c>
      <c r="PV3">
        <v>0.08382434276692942</v>
      </c>
      <c r="PW3">
        <v>0.1514476816076583</v>
      </c>
      <c r="PX3">
        <v>-0.1296943758930776</v>
      </c>
      <c r="PY3">
        <v>0.1730711030367672</v>
      </c>
      <c r="PZ3">
        <v>0.0225500742682288</v>
      </c>
      <c r="QA3">
        <v>0.09024472143133447</v>
      </c>
      <c r="QB3">
        <v>0.08102377030576105</v>
      </c>
      <c r="QC3">
        <v>-0.0411243401995702</v>
      </c>
      <c r="QD3">
        <v>-0.1193418993625939</v>
      </c>
      <c r="QE3">
        <v>0.07046458303681431</v>
      </c>
      <c r="QF3">
        <v>-0.1732833178146224</v>
      </c>
      <c r="QG3">
        <v>-0.0329800431293446</v>
      </c>
      <c r="QH3">
        <v>-0.1540063247443338</v>
      </c>
      <c r="QI3">
        <v>-0.0950291586964058</v>
      </c>
      <c r="QJ3">
        <v>-0.04985764422649226</v>
      </c>
      <c r="QK3">
        <v>0.0692482499149121</v>
      </c>
      <c r="QL3">
        <v>-0.0734034302932811</v>
      </c>
      <c r="QM3">
        <v>0.1262496306616275</v>
      </c>
      <c r="QN3">
        <v>-0.03918187056835694</v>
      </c>
      <c r="QO3">
        <v>0.07759376612776367</v>
      </c>
      <c r="QP3">
        <v>0.039867364210405</v>
      </c>
      <c r="QQ3">
        <v>0.1326599812063819</v>
      </c>
      <c r="QR3">
        <v>0.04674875541265028</v>
      </c>
      <c r="QS3">
        <v>-0.03436833805543698</v>
      </c>
      <c r="QT3">
        <v>0.1335773016074197</v>
      </c>
      <c r="QU3">
        <v>0.05603025921265656</v>
      </c>
      <c r="QV3">
        <v>0.08458947225901546</v>
      </c>
      <c r="QW3">
        <v>0.09683312943769856</v>
      </c>
      <c r="QX3">
        <v>-0.0928816464816124</v>
      </c>
      <c r="QY3">
        <v>-0.2459661835695075</v>
      </c>
      <c r="QZ3">
        <v>0.06149001789289831</v>
      </c>
      <c r="RA3">
        <v>-0.1112674208514927</v>
      </c>
      <c r="RB3">
        <v>0.07013522968491598</v>
      </c>
      <c r="RC3">
        <v>-0.1954736357431806</v>
      </c>
      <c r="RD3">
        <v>0.01292243265673353</v>
      </c>
      <c r="RE3">
        <v>-0.004860965844728807</v>
      </c>
      <c r="RF3">
        <v>-0.05470404429218367</v>
      </c>
      <c r="RG3">
        <v>0.01704807609514469</v>
      </c>
      <c r="RH3">
        <v>-0.09130063943481392</v>
      </c>
      <c r="RI3">
        <v>-0.01886840762878087</v>
      </c>
      <c r="RJ3">
        <v>-0.03360499951169524</v>
      </c>
      <c r="RK3">
        <v>-0.05292830182525508</v>
      </c>
      <c r="RL3">
        <v>0.05022588166210219</v>
      </c>
      <c r="RM3">
        <v>-0.009221288009193879</v>
      </c>
      <c r="RN3">
        <v>-0.08664714231837066</v>
      </c>
      <c r="RO3">
        <v>-0.1951183106058639</v>
      </c>
      <c r="RP3">
        <v>-0.1979217733888567</v>
      </c>
      <c r="RQ3">
        <v>-0.06426142998094166</v>
      </c>
      <c r="RR3">
        <v>-0.2255871931344926</v>
      </c>
      <c r="RS3">
        <v>2.296549193751575</v>
      </c>
      <c r="RT3">
        <v>2.296549193751575</v>
      </c>
      <c r="RU3">
        <v>7.083295277987737</v>
      </c>
      <c r="RV3">
        <v>7.083295277987737</v>
      </c>
      <c r="RW3">
        <v>1.52677236265528</v>
      </c>
      <c r="RX3">
        <v>8.80857881970511</v>
      </c>
      <c r="RY3">
        <v>7.100086500357566</v>
      </c>
      <c r="RZ3">
        <v>1.883021237049088</v>
      </c>
      <c r="SA3">
        <v>14.40041786374221</v>
      </c>
      <c r="SB3">
        <v>25.53894570695329</v>
      </c>
      <c r="SC3">
        <v>2.106278767950547</v>
      </c>
      <c r="SD3">
        <v>8.691770872332294</v>
      </c>
      <c r="SE3">
        <v>1.689407106817412</v>
      </c>
      <c r="SF3">
        <v>0</v>
      </c>
      <c r="SG3">
        <v>0</v>
      </c>
      <c r="SH3">
        <v>0</v>
      </c>
      <c r="SI3">
        <v>0</v>
      </c>
      <c r="SJ3">
        <v>1.02462393450612</v>
      </c>
      <c r="SK3">
        <v>2.731830219966435</v>
      </c>
      <c r="SL3">
        <v>0.7937005259840998</v>
      </c>
      <c r="SM3">
        <v>0.3914867641168864</v>
      </c>
      <c r="SN3">
        <v>0</v>
      </c>
      <c r="SO3">
        <v>0</v>
      </c>
      <c r="SP3">
        <v>14.57003149220103</v>
      </c>
      <c r="SQ3">
        <v>33.34361542508961</v>
      </c>
      <c r="SR3">
        <v>39.51449739184388</v>
      </c>
      <c r="SS3">
        <v>42.49298043933378</v>
      </c>
      <c r="ST3">
        <v>43.07994755846979</v>
      </c>
      <c r="SU3">
        <v>42.27630460035767</v>
      </c>
      <c r="SV3">
        <v>0.1250000000000001</v>
      </c>
      <c r="SW3">
        <v>2.366</v>
      </c>
      <c r="SX3">
        <v>2.374</v>
      </c>
      <c r="SY3">
        <v>3.344000000000001</v>
      </c>
      <c r="SZ3">
        <v>21.247</v>
      </c>
      <c r="TA3">
        <v>4.518999999999999</v>
      </c>
      <c r="TB3">
        <v>3.44</v>
      </c>
      <c r="TC3">
        <v>198</v>
      </c>
      <c r="TD3">
        <v>59</v>
      </c>
      <c r="TE3">
        <v>76</v>
      </c>
      <c r="TF3">
        <v>102</v>
      </c>
      <c r="TG3">
        <v>121</v>
      </c>
      <c r="TH3">
        <v>134</v>
      </c>
      <c r="TI3">
        <v>164</v>
      </c>
      <c r="TJ3">
        <v>180</v>
      </c>
      <c r="TK3">
        <v>186</v>
      </c>
      <c r="TL3">
        <v>515.2644879160009</v>
      </c>
      <c r="TM3">
        <v>12.42652858845833</v>
      </c>
      <c r="TN3">
        <v>5.303304908059076</v>
      </c>
      <c r="TO3">
        <v>6.154858094016419</v>
      </c>
      <c r="TP3">
        <v>7.055312843339753</v>
      </c>
      <c r="TQ3">
        <v>7.929126487306799</v>
      </c>
      <c r="TR3">
        <v>8.83419131820207</v>
      </c>
      <c r="TS3">
        <v>9.719264188452577</v>
      </c>
      <c r="TT3">
        <v>10.62631488719748</v>
      </c>
      <c r="TU3">
        <v>11.5184601204687</v>
      </c>
      <c r="TV3">
        <v>0.9836056338028176</v>
      </c>
      <c r="TW3">
        <v>3.978100000000005</v>
      </c>
      <c r="TX3">
        <v>7.646368128531668</v>
      </c>
      <c r="TZ3">
        <v>0.6651781141941476</v>
      </c>
      <c r="UA3">
        <v>0.9698978182822412</v>
      </c>
      <c r="UB3">
        <v>1.003990439358659</v>
      </c>
      <c r="UC3">
        <v>0.625215507578343</v>
      </c>
      <c r="UD3">
        <v>1</v>
      </c>
      <c r="UE3">
        <v>0.5</v>
      </c>
      <c r="UF3">
        <v>5.386538322748269</v>
      </c>
      <c r="UG3">
        <v>0.2926829268292683</v>
      </c>
      <c r="UH3">
        <v>0.4146341463414634</v>
      </c>
      <c r="UI3">
        <v>3.52097374726702</v>
      </c>
      <c r="UJ3">
        <v>0.25</v>
      </c>
      <c r="UK3">
        <v>0.5273961623718133</v>
      </c>
      <c r="UL3">
        <v>0</v>
      </c>
      <c r="UM3">
        <v>0</v>
      </c>
      <c r="UN3">
        <v>0</v>
      </c>
      <c r="UO3">
        <v>0.2140761750626956</v>
      </c>
      <c r="UP3">
        <v>0.5566833238403333</v>
      </c>
      <c r="UQ3">
        <v>0.6405312991667748</v>
      </c>
      <c r="UR3">
        <v>0</v>
      </c>
      <c r="US3">
        <v>50.22615356645952</v>
      </c>
      <c r="UT3">
        <v>0.6923632824799366</v>
      </c>
      <c r="UU3">
        <v>2.736216324313355</v>
      </c>
      <c r="UV3">
        <v>8.546415535076994</v>
      </c>
      <c r="UW3">
        <v>0.3537172247094666</v>
      </c>
      <c r="UX3">
        <v>0.4350840014329496</v>
      </c>
      <c r="UY3">
        <v>4.020445991172889</v>
      </c>
      <c r="UZ3">
        <v>0.3640463920881392</v>
      </c>
      <c r="VA3">
        <v>6.408549224818112</v>
      </c>
      <c r="VB3">
        <v>9.926178031531974</v>
      </c>
      <c r="VC3">
        <v>0</v>
      </c>
      <c r="VD3">
        <v>0</v>
      </c>
      <c r="VE3">
        <v>1.751380374421708</v>
      </c>
      <c r="VF3">
        <v>2.62664841554634</v>
      </c>
      <c r="VG3">
        <v>6.029561980447032</v>
      </c>
      <c r="VH3">
        <v>0</v>
      </c>
      <c r="VI3">
        <v>0</v>
      </c>
      <c r="VJ3">
        <v>0</v>
      </c>
      <c r="VK3">
        <v>0</v>
      </c>
      <c r="VL3">
        <v>0</v>
      </c>
      <c r="VM3">
        <v>6.029561980447032</v>
      </c>
      <c r="VN3">
        <v>0</v>
      </c>
      <c r="VO3">
        <v>0</v>
      </c>
      <c r="VP3">
        <v>0</v>
      </c>
      <c r="VQ3">
        <v>0</v>
      </c>
      <c r="VR3">
        <v>0.6923632824799366</v>
      </c>
      <c r="VS3">
        <v>0</v>
      </c>
      <c r="VT3">
        <v>0</v>
      </c>
      <c r="VU3">
        <v>0</v>
      </c>
      <c r="VV3">
        <v>0.2545730001296598</v>
      </c>
      <c r="VW3">
        <v>0.5860790738352641</v>
      </c>
      <c r="VX3">
        <v>0.776418359686857</v>
      </c>
      <c r="VY3">
        <v>0.8731561767901017</v>
      </c>
      <c r="VZ3">
        <v>0.8997452478271244</v>
      </c>
      <c r="WA3">
        <v>0.8888553290698246</v>
      </c>
      <c r="WB3">
        <v>1.74999999999983</v>
      </c>
      <c r="WC3">
        <v>1.727325352441369</v>
      </c>
      <c r="WD3">
        <v>2.096149655838076</v>
      </c>
      <c r="WE3">
        <v>1.745297986671233</v>
      </c>
      <c r="WF3">
        <v>-6.874155520290799</v>
      </c>
      <c r="WG3">
        <v>3.306526360543984</v>
      </c>
      <c r="WH3">
        <v>-3.432255831878052</v>
      </c>
      <c r="WI3" t="s">
        <v>1734</v>
      </c>
      <c r="WJ3">
        <v>27.44901851044682</v>
      </c>
      <c r="WK3">
        <v>18.09135593194584</v>
      </c>
      <c r="WL3">
        <v>17.09507976877582</v>
      </c>
      <c r="WM3">
        <v>13.40909007318075</v>
      </c>
      <c r="WN3">
        <v>11.40340291231565</v>
      </c>
      <c r="WO3">
        <v>8.651640567188323</v>
      </c>
      <c r="WP3">
        <v>5.786291333267895</v>
      </c>
      <c r="WQ3">
        <v>4.655427166191671</v>
      </c>
      <c r="WR3">
        <v>6.464947766013321</v>
      </c>
      <c r="WS3">
        <v>10.67204624391706</v>
      </c>
      <c r="WT3">
        <v>14.23696934354333</v>
      </c>
      <c r="WU3">
        <v>10.54673520380864</v>
      </c>
      <c r="WV3">
        <v>4.418840607796597</v>
      </c>
      <c r="WW3">
        <v>0</v>
      </c>
      <c r="WX3">
        <v>5.765191102784843</v>
      </c>
      <c r="WY3">
        <v>3.044522437723423</v>
      </c>
      <c r="WZ3">
        <v>7.288244401020124</v>
      </c>
      <c r="XA3">
        <v>5.351858133476067</v>
      </c>
      <c r="XB3">
        <v>8.893847217670283</v>
      </c>
      <c r="XC3">
        <v>7.390798521735675</v>
      </c>
      <c r="XD3">
        <v>0</v>
      </c>
      <c r="XE3">
        <v>0</v>
      </c>
      <c r="XF3">
        <v>19.76005313921755</v>
      </c>
      <c r="XG3">
        <v>8.346344627408529</v>
      </c>
      <c r="XH3">
        <v>0</v>
      </c>
      <c r="XI3">
        <v>0</v>
      </c>
      <c r="XJ3">
        <v>0</v>
      </c>
      <c r="XK3">
        <v>0</v>
      </c>
      <c r="XL3">
        <v>1.390484937627206</v>
      </c>
      <c r="XM3">
        <v>1.740018689957363</v>
      </c>
      <c r="XN3">
        <v>3.367352235615447</v>
      </c>
      <c r="XO3">
        <v>69.83600000000004</v>
      </c>
      <c r="XP3">
        <v>0</v>
      </c>
      <c r="XQ3">
        <v>0</v>
      </c>
      <c r="XR3">
        <v>39.51780988632693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-0.8503934503177966</v>
      </c>
      <c r="YD3">
        <v>0</v>
      </c>
      <c r="YE3">
        <v>0</v>
      </c>
      <c r="YF3">
        <v>0</v>
      </c>
      <c r="YG3">
        <v>0</v>
      </c>
      <c r="YH3" t="s">
        <v>1846</v>
      </c>
      <c r="YI3">
        <v>542.8921371257484</v>
      </c>
      <c r="YJ3">
        <v>47.22764610778448</v>
      </c>
      <c r="YK3">
        <v>479.0625859807714</v>
      </c>
      <c r="YL3">
        <v>715.4269707596187</v>
      </c>
      <c r="YM3">
        <v>382.7195622824324</v>
      </c>
      <c r="YN3">
        <v>383.3360866129191</v>
      </c>
      <c r="YO3">
        <v>363.9256443836737</v>
      </c>
      <c r="YP3">
        <v>382.8073325993781</v>
      </c>
      <c r="YQ3">
        <v>550.8024850695135</v>
      </c>
      <c r="YR3">
        <v>450.8747520411769</v>
      </c>
      <c r="YS3">
        <v>497.4067463663277</v>
      </c>
      <c r="YT3">
        <v>381.0616675455904</v>
      </c>
      <c r="YU3">
        <v>381.6996731211326</v>
      </c>
      <c r="YV3">
        <v>362.0501420600289</v>
      </c>
      <c r="YW3">
        <v>381.153892401479</v>
      </c>
      <c r="YX3">
        <v>555.8471160880524</v>
      </c>
      <c r="YY3">
        <v>448.9643975694115</v>
      </c>
      <c r="YZ3">
        <v>499.9357769792904</v>
      </c>
      <c r="ZA3">
        <v>311.5150835060583</v>
      </c>
      <c r="ZB3">
        <v>468.0391100038113</v>
      </c>
      <c r="ZC3">
        <v>250.9632589879793</v>
      </c>
      <c r="ZD3">
        <v>251.3883838105866</v>
      </c>
      <c r="ZE3">
        <v>237.8584317098</v>
      </c>
      <c r="ZF3">
        <v>251.0232089116563</v>
      </c>
      <c r="ZG3">
        <v>365.1015684669413</v>
      </c>
      <c r="ZH3">
        <v>300.1053281463253</v>
      </c>
      <c r="ZI3">
        <v>329.2908794003441</v>
      </c>
      <c r="ZJ3">
        <v>12.60691015738872</v>
      </c>
      <c r="ZK3">
        <v>18.82702554630575</v>
      </c>
      <c r="ZL3">
        <v>10.07156742848506</v>
      </c>
      <c r="ZM3">
        <v>10.08779175297156</v>
      </c>
      <c r="ZN3">
        <v>9.576990641675623</v>
      </c>
      <c r="ZO3">
        <v>10.07387717366784</v>
      </c>
      <c r="ZP3">
        <v>14.49480223867141</v>
      </c>
      <c r="ZQ3">
        <v>11.86512505371518</v>
      </c>
      <c r="ZR3">
        <v>13.08965122016652</v>
      </c>
      <c r="ZS3">
        <v>4.059126099494409</v>
      </c>
      <c r="ZT3">
        <v>4.107774180450549</v>
      </c>
      <c r="ZU3">
        <v>4.035419174336117</v>
      </c>
      <c r="ZV3">
        <v>3.92087766637858</v>
      </c>
      <c r="ZW3">
        <v>4.638200680342702</v>
      </c>
      <c r="ZX3">
        <v>3.935583089225871</v>
      </c>
      <c r="ZY3">
        <v>3.967745437593741</v>
      </c>
      <c r="ZZ3">
        <v>4.008579031028901</v>
      </c>
      <c r="AAA3">
        <v>3.928197133195195</v>
      </c>
      <c r="AAB3">
        <v>3.847866858409896</v>
      </c>
      <c r="AAC3">
        <v>4.62267924503955</v>
      </c>
      <c r="AAD3">
        <v>3.857338525203008</v>
      </c>
      <c r="AAE3">
        <v>3.854083948406838</v>
      </c>
      <c r="AAF3">
        <v>3.888785106032578</v>
      </c>
      <c r="AAG3">
        <v>3.805418766681689</v>
      </c>
      <c r="AAH3">
        <v>3.761171725798699</v>
      </c>
      <c r="AAI3">
        <v>4.596212482732983</v>
      </c>
      <c r="AAJ3">
        <v>3.764815590463326</v>
      </c>
      <c r="AAK3">
        <v>3.695399663949607</v>
      </c>
      <c r="AAL3">
        <v>3.750529870687289</v>
      </c>
      <c r="AAM3">
        <v>3.604904447533705</v>
      </c>
      <c r="AAN3">
        <v>3.554021397587762</v>
      </c>
      <c r="AAO3">
        <v>4.115693784705585</v>
      </c>
      <c r="AAP3">
        <v>3.550890257265884</v>
      </c>
      <c r="AAQ3">
        <v>3.549513251145413</v>
      </c>
      <c r="AAR3">
        <v>3.586919852156722</v>
      </c>
      <c r="AAS3">
        <v>3.487526013780966</v>
      </c>
      <c r="AAT3">
        <v>3.349921801029327</v>
      </c>
      <c r="AAU3">
        <v>3.892287422673837</v>
      </c>
      <c r="AAV3">
        <v>3.373478845343868</v>
      </c>
      <c r="AAW3">
        <v>3.422647556516869</v>
      </c>
      <c r="AAX3">
        <v>3.46003835977006</v>
      </c>
      <c r="AAY3">
        <v>3.345125611653936</v>
      </c>
      <c r="AAZ3">
        <v>3.21237477219342</v>
      </c>
      <c r="ABA3">
        <v>3.830239373488078</v>
      </c>
      <c r="ABB3">
        <v>3.233328959142991</v>
      </c>
      <c r="ABC3">
        <v>3.321121485728141</v>
      </c>
      <c r="ABD3">
        <v>3.365739642362562</v>
      </c>
      <c r="ABE3">
        <v>3.23752623597381</v>
      </c>
      <c r="ABF3">
        <v>3.121414743614126</v>
      </c>
      <c r="ABG3">
        <v>3.504093094315222</v>
      </c>
      <c r="ABH3">
        <v>3.140218380354346</v>
      </c>
      <c r="ABI3">
        <v>3.152929731866823</v>
      </c>
      <c r="ABJ3">
        <v>3.203275630541872</v>
      </c>
      <c r="ABK3">
        <v>3.093991593080846</v>
      </c>
      <c r="ABL3">
        <v>2.918250665805608</v>
      </c>
      <c r="ABM3">
        <v>3.414866969046373</v>
      </c>
      <c r="ABN3">
        <v>2.94405540439673</v>
      </c>
      <c r="ABO3">
        <v>239.5312929903856</v>
      </c>
      <c r="ABP3">
        <v>357.7134853798092</v>
      </c>
      <c r="ABQ3">
        <v>191.4058337727951</v>
      </c>
      <c r="ABR3">
        <v>191.713499236787</v>
      </c>
      <c r="ABS3">
        <v>182.0048056338117</v>
      </c>
      <c r="ABT3">
        <v>191.4495951940752</v>
      </c>
      <c r="ABU3">
        <v>274.4864802838808</v>
      </c>
      <c r="ABV3">
        <v>224.6091770490674</v>
      </c>
      <c r="ABW3">
        <v>248.2517605737062</v>
      </c>
      <c r="ABX3">
        <v>1.892607192973954</v>
      </c>
      <c r="ABY3">
        <v>1.865412652329046</v>
      </c>
      <c r="ABZ3">
        <v>1.972820331076862</v>
      </c>
      <c r="ACA3">
        <v>2.014516183448597</v>
      </c>
      <c r="ACB3">
        <v>1.911528505533166</v>
      </c>
      <c r="ACC3">
        <v>2.004427390332553</v>
      </c>
      <c r="ACD3">
        <v>1.863485215827668</v>
      </c>
      <c r="ACE3">
        <v>1.83761064574087</v>
      </c>
      <c r="ACF3">
        <v>1.948381109171388</v>
      </c>
      <c r="ACG3">
        <v>1.956408047534881</v>
      </c>
      <c r="ACH3">
        <v>1.873243217319894</v>
      </c>
      <c r="ACI3">
        <v>1.958188318648065</v>
      </c>
      <c r="ACJ3">
        <v>1.705640642625098</v>
      </c>
      <c r="ACK3">
        <v>1.662677713889848</v>
      </c>
      <c r="ACL3">
        <v>1.884119939939323</v>
      </c>
      <c r="ACM3">
        <v>1.871366952551473</v>
      </c>
      <c r="ACN3">
        <v>1.816279144557716</v>
      </c>
      <c r="ACO3">
        <v>1.875811060230085</v>
      </c>
      <c r="ACP3">
        <v>1.595483529014131</v>
      </c>
      <c r="ACQ3">
        <v>1.546877126870381</v>
      </c>
      <c r="ACR3">
        <v>1.735414426729621</v>
      </c>
      <c r="ACS3">
        <v>1.775004683035459</v>
      </c>
      <c r="ACT3">
        <v>1.68278400332804</v>
      </c>
      <c r="ACU3">
        <v>1.77775329353007</v>
      </c>
      <c r="ACV3">
        <v>1.450493344190216</v>
      </c>
      <c r="ACW3">
        <v>1.391913742740885</v>
      </c>
      <c r="ACX3">
        <v>1.626074322844909</v>
      </c>
      <c r="ACY3">
        <v>1.701944010930106</v>
      </c>
      <c r="ACZ3">
        <v>1.471490873068404</v>
      </c>
      <c r="ADA3">
        <v>1.680180759663452</v>
      </c>
      <c r="ADB3">
        <v>1.414844086476127</v>
      </c>
      <c r="ADC3">
        <v>1.371746613441381</v>
      </c>
      <c r="ADD3">
        <v>1.578173372301508</v>
      </c>
      <c r="ADE3">
        <v>1.603917484533845</v>
      </c>
      <c r="ADF3">
        <v>1.427246015952114</v>
      </c>
      <c r="ADG3">
        <v>1.594047398821562</v>
      </c>
      <c r="ADH3">
        <v>1.346981741596406</v>
      </c>
      <c r="ADI3">
        <v>1.303446030399417</v>
      </c>
      <c r="ADJ3">
        <v>1.55163285515973</v>
      </c>
      <c r="ADK3">
        <v>1.560008680461753</v>
      </c>
      <c r="ADL3">
        <v>1.315493676205807</v>
      </c>
      <c r="ADM3">
        <v>1.570866605975751</v>
      </c>
      <c r="ADN3">
        <v>1.14682827371226</v>
      </c>
      <c r="ADO3">
        <v>1.086791333504325</v>
      </c>
      <c r="ADP3">
        <v>1.482408260511358</v>
      </c>
      <c r="ADQ3">
        <v>1.385685343188801</v>
      </c>
      <c r="ADR3">
        <v>1.243379806803158</v>
      </c>
      <c r="ADS3">
        <v>1.410384845480977</v>
      </c>
      <c r="ADT3">
        <v>68.86274509803913</v>
      </c>
      <c r="ADU3">
        <v>0</v>
      </c>
      <c r="ADV3">
        <v>0</v>
      </c>
      <c r="ADW3">
        <v>0</v>
      </c>
      <c r="ADX3">
        <v>9.161246618380561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71.2833211944648</v>
      </c>
      <c r="AEO3">
        <v>0</v>
      </c>
      <c r="AEP3">
        <v>0</v>
      </c>
      <c r="AEQ3">
        <v>0</v>
      </c>
      <c r="AER3">
        <v>0.5855517980229386</v>
      </c>
      <c r="AES3">
        <v>0</v>
      </c>
      <c r="AET3">
        <v>5.850508167873165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-0.9632158604182413</v>
      </c>
      <c r="AFF3">
        <v>0</v>
      </c>
      <c r="AFG3">
        <v>1.490483276643991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-0.4795773996709691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f/>
        <v>0</v>
      </c>
      <c r="AGB3" t="s">
        <v>1850</v>
      </c>
      <c r="AGC3" t="s">
        <v>1852</v>
      </c>
      <c r="AGD3" t="s">
        <v>1854</v>
      </c>
      <c r="AGE3">
        <v>0</v>
      </c>
      <c r="AGF3">
        <v>44.39030103806235</v>
      </c>
      <c r="AGG3">
        <v>22.04016331648432</v>
      </c>
      <c r="AGH3">
        <v>0</v>
      </c>
      <c r="AGI3">
        <v>111.1547297718238</v>
      </c>
      <c r="AGJ3">
        <v>255.9009048245476</v>
      </c>
      <c r="AGK3">
        <v>339.0091365420507</v>
      </c>
      <c r="AGL3">
        <v>381.2479674995781</v>
      </c>
      <c r="AGM3">
        <v>392.8576079740149</v>
      </c>
      <c r="AGN3">
        <v>388.1027204718513</v>
      </c>
      <c r="AGO3">
        <v>1299</v>
      </c>
      <c r="AGP3">
        <v>10.801390256097</v>
      </c>
      <c r="AGQ3">
        <v>158.5673614355012</v>
      </c>
      <c r="AGR3">
        <v>114.15</v>
      </c>
      <c r="AGS3">
        <v>8.853395860457375</v>
      </c>
      <c r="AGT3">
        <v>471.5286905711197</v>
      </c>
      <c r="AGU3">
        <v>6.247927513443584</v>
      </c>
      <c r="AGV3">
        <v>1.873057685910898</v>
      </c>
      <c r="AGW3">
        <v>0.1767766952966369</v>
      </c>
      <c r="AGX3">
        <v>0.1662429576323808</v>
      </c>
      <c r="AGY3">
        <v>0</v>
      </c>
      <c r="AGZ3">
        <v>0</v>
      </c>
      <c r="AHA3">
        <v>0</v>
      </c>
      <c r="AHB3">
        <v>0.06539382806619141</v>
      </c>
      <c r="AHC3">
        <v>0.1650651808723048</v>
      </c>
      <c r="AHD3">
        <v>0.1480593917589174</v>
      </c>
      <c r="AHE3">
        <v>0.06643501792516886</v>
      </c>
      <c r="AHF3">
        <v>0.7612198572178118</v>
      </c>
      <c r="AHG3">
        <v>0.01039236639318152</v>
      </c>
      <c r="AHH3">
        <v>0.01008727859213299</v>
      </c>
      <c r="AHI3">
        <v>0.02198374696915975</v>
      </c>
      <c r="AHJ3">
        <v>0.01035724912902478</v>
      </c>
      <c r="AHK3">
        <v>0.06113516136543164</v>
      </c>
      <c r="AHL3">
        <v>0.09520906266351316</v>
      </c>
      <c r="AHM3">
        <v>0.04073096200879509</v>
      </c>
      <c r="AHN3">
        <v>0.00174828994539918</v>
      </c>
      <c r="AHO3">
        <v>0.02003210150573189</v>
      </c>
      <c r="AHP3">
        <v>0.0002734833261363556</v>
      </c>
      <c r="AHQ3">
        <v>0.0002654546997929733</v>
      </c>
      <c r="AHR3">
        <v>0.0005785196570831512</v>
      </c>
      <c r="AHS3">
        <v>0.0002725591876059151</v>
      </c>
      <c r="AHT3">
        <v>0.001608820035932412</v>
      </c>
      <c r="AHU3">
        <v>0.00250550164903982</v>
      </c>
      <c r="AHV3">
        <v>0.001071867421284081</v>
      </c>
      <c r="AHW3">
        <v>-10.3038177358703</v>
      </c>
      <c r="AHX3">
        <v>-1.036765617252815</v>
      </c>
      <c r="AHY3">
        <v>-17.35339822340305</v>
      </c>
      <c r="AHZ3">
        <v>-17.46662473857641</v>
      </c>
      <c r="AIA3">
        <v>-14.50631711656784</v>
      </c>
      <c r="AIB3">
        <v>-17.36626070088494</v>
      </c>
      <c r="AIC3">
        <v>-10.61973880240489</v>
      </c>
      <c r="AID3">
        <v>-8.936384553547398</v>
      </c>
      <c r="AIE3">
        <v>-12.16291360603674</v>
      </c>
      <c r="AIF3">
        <v>22.30322964153998</v>
      </c>
      <c r="AIG3">
        <v>12.50586867251656</v>
      </c>
      <c r="AIH3">
        <v>9.900789988187778</v>
      </c>
      <c r="AII3">
        <v>6.555900177965536</v>
      </c>
      <c r="AIJ3">
        <v>4.216602915566736</v>
      </c>
      <c r="AIK3">
        <v>2.683367151670619</v>
      </c>
      <c r="AIL3">
        <v>1.549941259338227</v>
      </c>
      <c r="AIM3">
        <v>1.051567900131358</v>
      </c>
      <c r="AIN3">
        <v>2.856407823716609</v>
      </c>
      <c r="AIO3">
        <v>3.416479992002801</v>
      </c>
      <c r="AIP3">
        <v>3.531903383586938</v>
      </c>
      <c r="AIQ3">
        <v>418.6721479056682</v>
      </c>
      <c r="AIR3">
        <v>408.3218910781342</v>
      </c>
      <c r="AIS3">
        <v>466.3899988559471</v>
      </c>
      <c r="AIT3">
        <v>466.4361217087804</v>
      </c>
      <c r="AIU3">
        <v>465.7792892525702</v>
      </c>
      <c r="AIV3">
        <v>466.3985200570245</v>
      </c>
      <c r="AIW3">
        <v>469.1955408251374</v>
      </c>
      <c r="AIX3">
        <v>1752.601675185984</v>
      </c>
      <c r="AIY3">
        <v>471.1644320939652</v>
      </c>
      <c r="AIZ3">
        <v>11.01768810278075</v>
      </c>
      <c r="AJA3">
        <v>10.74531292310879</v>
      </c>
      <c r="AJB3">
        <v>12.27342102252493</v>
      </c>
      <c r="AJC3">
        <v>12.27463478181001</v>
      </c>
      <c r="AJD3">
        <v>12.2573497171729</v>
      </c>
      <c r="AJE3">
        <v>12.27364526465854</v>
      </c>
      <c r="AJF3">
        <v>12.34725107434572</v>
      </c>
      <c r="AJG3">
        <v>46.12109671542061</v>
      </c>
      <c r="AJH3">
        <v>12.39906400247277</v>
      </c>
      <c r="AJI3">
        <v>22.94093497154169</v>
      </c>
      <c r="AJJ3">
        <v>22.8458120858608</v>
      </c>
      <c r="AJK3">
        <v>23.35108432781439</v>
      </c>
      <c r="AJL3">
        <v>23.3514601038289</v>
      </c>
      <c r="AJM3">
        <v>23.34610519611703</v>
      </c>
      <c r="AJN3">
        <v>23.35115375526432</v>
      </c>
      <c r="AJO3">
        <v>23.37387452921539</v>
      </c>
      <c r="AJP3">
        <v>28.38165521091129</v>
      </c>
      <c r="AJQ3">
        <v>23.38978715410381</v>
      </c>
      <c r="AJR3">
        <v>4373</v>
      </c>
      <c r="AJS3">
        <v>60</v>
      </c>
      <c r="AJT3">
        <v>76.72092576915475</v>
      </c>
      <c r="AJU3">
        <v>2.01897173076723</v>
      </c>
      <c r="AJV3">
        <v>29.98305273448144</v>
      </c>
      <c r="AJW3">
        <v>7.558586011750621</v>
      </c>
      <c r="AJX3">
        <v>22.4244667227308</v>
      </c>
      <c r="AJY3">
        <v>4.283000000000001</v>
      </c>
      <c r="AJZ3">
        <v>126.6682722567191</v>
      </c>
      <c r="AKA3">
        <v>63.85389017574202</v>
      </c>
      <c r="AKB3">
        <v>40.48368361255634</v>
      </c>
      <c r="AKC3">
        <v>30.28166208287686</v>
      </c>
      <c r="AKD3">
        <v>28.54865927032792</v>
      </c>
      <c r="AKE3">
        <v>30.46137647121843</v>
      </c>
      <c r="AKF3">
        <v>200</v>
      </c>
      <c r="AKG3">
        <v>81.39016899999993</v>
      </c>
      <c r="AKH3">
        <v>46.20983099999999</v>
      </c>
      <c r="AKI3">
        <v>275.1</v>
      </c>
      <c r="AKJ3">
        <v>14.08329527798774</v>
      </c>
      <c r="AKK3">
        <v>-0.9632158604182413</v>
      </c>
      <c r="AKL3">
        <v>1.06463210978836</v>
      </c>
      <c r="AKM3">
        <v>-0.1089034470920296</v>
      </c>
      <c r="AKN3">
        <v>0</v>
      </c>
      <c r="AKO3">
        <v>14.08329527798774</v>
      </c>
      <c r="AKP3">
        <v>0.4550461449767873</v>
      </c>
      <c r="AKQ3">
        <v>2.736216324313355</v>
      </c>
      <c r="AKR3">
        <v>5.246585658757256</v>
      </c>
      <c r="AKS3">
        <v>0.3537172247094666</v>
      </c>
      <c r="AKT3">
        <v>0.4350840014329496</v>
      </c>
      <c r="AKU3">
        <v>3.342207321983671</v>
      </c>
      <c r="AKV3">
        <v>0.3640463920881392</v>
      </c>
      <c r="AKW3">
        <v>6.408549224818112</v>
      </c>
      <c r="AKX3">
        <v>6.327292163123273</v>
      </c>
      <c r="AKY3">
        <v>0</v>
      </c>
      <c r="AKZ3">
        <v>0</v>
      </c>
      <c r="ALA3">
        <v>0.4560729048785264</v>
      </c>
      <c r="ALB3">
        <v>1.06463210978836</v>
      </c>
      <c r="ALC3">
        <v>0.5737772966814239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0.5737772966814239</v>
      </c>
      <c r="ALJ3">
        <v>0</v>
      </c>
      <c r="ALK3">
        <v>0</v>
      </c>
      <c r="ALL3">
        <v>0</v>
      </c>
      <c r="ALM3">
        <v>0</v>
      </c>
      <c r="ALN3">
        <v>0.4550461449767873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1.859359616528212</v>
      </c>
      <c r="ALU3">
        <v>4.181233518749302</v>
      </c>
      <c r="ALV3">
        <v>0</v>
      </c>
      <c r="ALW3">
        <v>0</v>
      </c>
      <c r="ALX3">
        <v>0</v>
      </c>
      <c r="ALY3">
        <v>0</v>
      </c>
      <c r="ALZ3">
        <v>0.7164728130181776</v>
      </c>
      <c r="AMA3">
        <v>0.6501286270681115</v>
      </c>
      <c r="AMB3">
        <v>1.833344216142737</v>
      </c>
      <c r="AMC3">
        <v>0</v>
      </c>
      <c r="AMD3">
        <v>0</v>
      </c>
      <c r="AME3">
        <v>14.08329527798774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1.99731563821349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0.7112123338422038</v>
      </c>
      <c r="ANR3">
        <v>0</v>
      </c>
      <c r="ANS3">
        <v>3.114694598314277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1.490483276643991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1.859359616528212</v>
      </c>
      <c r="APB3">
        <v>0</v>
      </c>
      <c r="APC3">
        <v>2.339912280701755</v>
      </c>
      <c r="APD3">
        <v>0</v>
      </c>
      <c r="APE3">
        <v>1.490483276643991</v>
      </c>
      <c r="APF3">
        <v>0.2373171375031495</v>
      </c>
      <c r="APG3">
        <v>2.736216324313355</v>
      </c>
      <c r="APH3">
        <v>3.299829876319738</v>
      </c>
      <c r="API3">
        <v>0.3537172247094666</v>
      </c>
      <c r="APJ3">
        <v>0.4350840014329496</v>
      </c>
      <c r="APK3">
        <v>0.6782386691892184</v>
      </c>
      <c r="APL3">
        <v>0.3640463920881392</v>
      </c>
      <c r="APM3">
        <v>6.408549224818112</v>
      </c>
      <c r="APN3">
        <v>0.6492554450699883</v>
      </c>
      <c r="APO3">
        <v>0</v>
      </c>
      <c r="APP3">
        <v>0</v>
      </c>
      <c r="APQ3">
        <v>0.3831616597861289</v>
      </c>
      <c r="APR3">
        <v>0.5862279302225814</v>
      </c>
      <c r="APS3">
        <v>0.5094363347190728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0.5094363347190728</v>
      </c>
      <c r="APZ3">
        <v>0</v>
      </c>
      <c r="AQA3">
        <v>0</v>
      </c>
      <c r="AQB3">
        <v>0</v>
      </c>
      <c r="AQC3">
        <v>0</v>
      </c>
      <c r="AQD3">
        <v>0.2373171375031495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1.706166238872092</v>
      </c>
      <c r="AQK3">
        <v>4.165111108659227</v>
      </c>
      <c r="AQL3">
        <v>0</v>
      </c>
      <c r="AQM3">
        <v>0</v>
      </c>
      <c r="AQN3">
        <v>0</v>
      </c>
      <c r="AQO3">
        <v>0</v>
      </c>
      <c r="AQP3">
        <v>0.6740121246090279</v>
      </c>
      <c r="AQQ3">
        <v>0.503868050306542</v>
      </c>
      <c r="AQR3">
        <v>1.534008019472711</v>
      </c>
      <c r="AQS3">
        <v>0</v>
      </c>
      <c r="AQT3">
        <v>0</v>
      </c>
      <c r="AQU3">
        <v>11.5297881691205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-0.343903008734358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1.428008587278276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-0.1256605358192653</v>
      </c>
      <c r="ASH3">
        <v>0</v>
      </c>
      <c r="ASI3">
        <v>2.735813569558887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-0.9632158604182413</v>
      </c>
      <c r="ASU3">
        <v>0</v>
      </c>
      <c r="ASV3">
        <v>1.490483276643991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-0.4795773996709691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-0.343903008734358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2</v>
      </c>
      <c r="AUD3">
        <v>2</v>
      </c>
      <c r="AUE3">
        <v>0</v>
      </c>
      <c r="AUF3">
        <v>2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21</v>
      </c>
      <c r="AUO3">
        <v>71</v>
      </c>
      <c r="AUP3">
        <v>4</v>
      </c>
      <c r="AUQ3">
        <v>13</v>
      </c>
      <c r="AUR3">
        <v>12</v>
      </c>
      <c r="AUS3">
        <v>0</v>
      </c>
      <c r="AUT3">
        <v>0</v>
      </c>
      <c r="AUU3">
        <v>41</v>
      </c>
      <c r="AUV3">
        <v>74</v>
      </c>
      <c r="AUW3">
        <v>3</v>
      </c>
      <c r="AUX3">
        <v>3</v>
      </c>
      <c r="AUY3">
        <v>24</v>
      </c>
      <c r="AUZ3">
        <v>0</v>
      </c>
      <c r="AVA3">
        <v>71</v>
      </c>
      <c r="AVB3">
        <v>50</v>
      </c>
      <c r="AVC3">
        <v>17</v>
      </c>
      <c r="AVD3">
        <v>0</v>
      </c>
      <c r="AVE3">
        <v>0</v>
      </c>
      <c r="AVF3">
        <v>28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1</v>
      </c>
      <c r="AVZ3">
        <v>1</v>
      </c>
      <c r="AWA3">
        <v>0</v>
      </c>
      <c r="AWB3">
        <v>0</v>
      </c>
      <c r="AWC3">
        <v>0</v>
      </c>
      <c r="AWD3">
        <v>1</v>
      </c>
      <c r="AWE3">
        <v>0</v>
      </c>
      <c r="AWF3">
        <v>0</v>
      </c>
      <c r="AWG3">
        <v>33</v>
      </c>
      <c r="AWH3">
        <v>0</v>
      </c>
      <c r="AWI3">
        <v>10</v>
      </c>
      <c r="AWJ3">
        <v>8</v>
      </c>
      <c r="AWK3">
        <v>5</v>
      </c>
      <c r="AWL3">
        <v>10</v>
      </c>
      <c r="AWM3">
        <v>2</v>
      </c>
      <c r="AWN3">
        <v>2</v>
      </c>
      <c r="AWO3">
        <v>8</v>
      </c>
      <c r="AWP3">
        <v>2</v>
      </c>
      <c r="AWQ3">
        <v>1</v>
      </c>
      <c r="AWR3">
        <v>2</v>
      </c>
      <c r="AWS3">
        <v>1</v>
      </c>
      <c r="AWT3">
        <v>1</v>
      </c>
      <c r="AWU3">
        <v>2</v>
      </c>
      <c r="AWV3">
        <v>1</v>
      </c>
      <c r="AWW3">
        <v>1</v>
      </c>
      <c r="AWX3">
        <v>5</v>
      </c>
      <c r="AWY3">
        <v>0</v>
      </c>
      <c r="AWZ3">
        <v>0</v>
      </c>
      <c r="AXA3">
        <v>4</v>
      </c>
      <c r="AXB3">
        <v>3</v>
      </c>
      <c r="AXC3">
        <v>11</v>
      </c>
      <c r="AXD3">
        <v>0</v>
      </c>
      <c r="AXE3">
        <v>0</v>
      </c>
      <c r="AXF3">
        <v>0</v>
      </c>
      <c r="AXG3">
        <v>0</v>
      </c>
      <c r="AXH3">
        <v>38</v>
      </c>
      <c r="AXI3">
        <v>2</v>
      </c>
      <c r="AXJ3">
        <v>0</v>
      </c>
      <c r="AXK3">
        <v>11</v>
      </c>
      <c r="AXL3">
        <v>0</v>
      </c>
      <c r="AXM3">
        <v>0</v>
      </c>
      <c r="AXN3">
        <v>0</v>
      </c>
      <c r="AXO3">
        <v>0</v>
      </c>
      <c r="AXP3">
        <v>2</v>
      </c>
      <c r="AXQ3">
        <v>0</v>
      </c>
      <c r="AXR3">
        <v>0</v>
      </c>
      <c r="AXS3">
        <v>0</v>
      </c>
      <c r="AXT3">
        <v>0</v>
      </c>
      <c r="AXU3">
        <v>7</v>
      </c>
      <c r="AXV3">
        <v>3</v>
      </c>
      <c r="AXW3">
        <v>0</v>
      </c>
      <c r="AXX3">
        <v>4</v>
      </c>
      <c r="AXY3">
        <v>12</v>
      </c>
      <c r="AXZ3">
        <v>17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2</v>
      </c>
      <c r="AYL3">
        <v>2</v>
      </c>
      <c r="AYM3">
        <v>0</v>
      </c>
      <c r="AYN3">
        <v>2</v>
      </c>
      <c r="AYO3">
        <v>0</v>
      </c>
      <c r="AYP3">
        <v>0</v>
      </c>
      <c r="AYQ3">
        <v>0</v>
      </c>
      <c r="AYR3">
        <v>0</v>
      </c>
      <c r="AYS3">
        <v>1</v>
      </c>
      <c r="AYT3">
        <v>1</v>
      </c>
      <c r="AYU3">
        <v>0</v>
      </c>
      <c r="AYV3">
        <v>0</v>
      </c>
      <c r="AYW3">
        <v>0</v>
      </c>
      <c r="AYX3">
        <v>5</v>
      </c>
      <c r="AYY3">
        <v>0</v>
      </c>
      <c r="AYZ3">
        <v>20</v>
      </c>
      <c r="AZA3">
        <v>0</v>
      </c>
      <c r="AZB3">
        <v>11</v>
      </c>
      <c r="AZC3">
        <v>2</v>
      </c>
      <c r="AZD3">
        <v>0</v>
      </c>
      <c r="AZE3">
        <v>0</v>
      </c>
      <c r="AZF3">
        <v>0</v>
      </c>
      <c r="AZG3">
        <v>0</v>
      </c>
      <c r="AZH3">
        <v>2</v>
      </c>
      <c r="AZI3">
        <v>3</v>
      </c>
      <c r="AZJ3">
        <v>2</v>
      </c>
      <c r="AZK3">
        <v>0</v>
      </c>
      <c r="AZL3">
        <v>0</v>
      </c>
      <c r="AZM3">
        <v>3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3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5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2</v>
      </c>
      <c r="BAZ3">
        <v>0</v>
      </c>
      <c r="BBA3">
        <v>2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1</v>
      </c>
      <c r="BBM3">
        <v>0</v>
      </c>
      <c r="BBN3">
        <v>1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1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19</v>
      </c>
      <c r="BCJ3">
        <v>0</v>
      </c>
      <c r="BCK3">
        <v>4.016383020752389</v>
      </c>
      <c r="BCL3">
        <v>7.491682509310825</v>
      </c>
      <c r="BCM3">
        <v>4.61512051684126</v>
      </c>
      <c r="BCN3">
        <v>5.140200498450898</v>
      </c>
      <c r="BCO3">
        <v>5.735765520509252</v>
      </c>
      <c r="BCP3">
        <v>6.143112096717122</v>
      </c>
      <c r="BCQ3">
        <v>6.385378825497702</v>
      </c>
      <c r="BCR3">
        <v>6.798001446268611</v>
      </c>
      <c r="BCS3">
        <v>7.126329029644443</v>
      </c>
      <c r="BCT3">
        <v>7.200486108421996</v>
      </c>
      <c r="BCU3">
        <v>88.91666666666669</v>
      </c>
      <c r="BCV3">
        <v>14</v>
      </c>
      <c r="BCW3">
        <v>7</v>
      </c>
      <c r="BCX3">
        <v>1</v>
      </c>
      <c r="BCY3">
        <v>0</v>
      </c>
    </row>
    <row r="4" spans="1:1456">
      <c r="A4">
        <v>7.822555631578952</v>
      </c>
      <c r="B4">
        <v>169.0294885472462</v>
      </c>
      <c r="C4">
        <v>84.35718090789497</v>
      </c>
      <c r="D4">
        <v>1.271088516961984</v>
      </c>
      <c r="E4">
        <v>5.790935672514617</v>
      </c>
      <c r="F4">
        <v>189.1870466990546</v>
      </c>
      <c r="G4">
        <v>7.85971194736842</v>
      </c>
      <c r="H4">
        <v>152.7727613801565</v>
      </c>
      <c r="I4">
        <v>84.93393790789469</v>
      </c>
      <c r="J4">
        <v>1.616869263421051</v>
      </c>
      <c r="K4">
        <v>3.346125730994152</v>
      </c>
      <c r="L4">
        <v>235.5803318322036</v>
      </c>
      <c r="M4">
        <v>7.70786062222222</v>
      </c>
      <c r="N4">
        <v>159.0515374923564</v>
      </c>
      <c r="O4">
        <v>68.13549183703705</v>
      </c>
      <c r="P4">
        <v>1.334571373234655</v>
      </c>
      <c r="Q4">
        <v>3.150617283950616</v>
      </c>
      <c r="R4">
        <v>187.1854607186687</v>
      </c>
      <c r="S4">
        <v>7.829421195652174</v>
      </c>
      <c r="T4">
        <v>165.3273179796847</v>
      </c>
      <c r="U4">
        <v>54.49455151630436</v>
      </c>
      <c r="V4">
        <v>1.161298321984611</v>
      </c>
      <c r="W4">
        <v>3.315670289855072</v>
      </c>
      <c r="X4">
        <v>158.8835487681523</v>
      </c>
      <c r="Y4">
        <v>7.795912957746487</v>
      </c>
      <c r="Z4">
        <v>170.0722794375994</v>
      </c>
      <c r="AA4">
        <v>50.07083768544585</v>
      </c>
      <c r="AB4">
        <v>1.050114102168026</v>
      </c>
      <c r="AC4">
        <v>3.268779342723005</v>
      </c>
      <c r="AD4">
        <v>144.7435378245082</v>
      </c>
      <c r="AE4">
        <v>7.969267857868023</v>
      </c>
      <c r="AF4">
        <v>166.4502660678486</v>
      </c>
      <c r="AG4">
        <v>59.82394241624364</v>
      </c>
      <c r="AH4">
        <v>1.147173535266059</v>
      </c>
      <c r="AI4">
        <v>4.34870276367738</v>
      </c>
      <c r="AJ4">
        <v>162.063025988075</v>
      </c>
      <c r="AK4">
        <v>7.932244355140183</v>
      </c>
      <c r="AL4">
        <v>166.600499488937</v>
      </c>
      <c r="AM4">
        <v>52.73953120093457</v>
      </c>
      <c r="AN4">
        <v>1.145360464028119</v>
      </c>
      <c r="AO4">
        <v>3.708722741433024</v>
      </c>
      <c r="AP4">
        <v>157.7875174976949</v>
      </c>
      <c r="AQ4">
        <v>7.737001907172997</v>
      </c>
      <c r="AR4">
        <v>166.195430467073</v>
      </c>
      <c r="AS4">
        <v>46.36076782700421</v>
      </c>
      <c r="AT4">
        <v>1.101209369671514</v>
      </c>
      <c r="AU4">
        <v>3.314932020628224</v>
      </c>
      <c r="AV4">
        <v>146.6757087331707</v>
      </c>
      <c r="AW4">
        <v>7.590386730158733</v>
      </c>
      <c r="AX4">
        <v>166.8882939672478</v>
      </c>
      <c r="AY4">
        <v>42.77978361111108</v>
      </c>
      <c r="AZ4">
        <v>1.053984560454465</v>
      </c>
      <c r="BA4">
        <v>3.23589065255732</v>
      </c>
      <c r="BB4">
        <v>136.6830038614858</v>
      </c>
      <c r="BC4">
        <v>0.01823993208343714</v>
      </c>
      <c r="BD4">
        <v>0.09459457271468133</v>
      </c>
      <c r="BE4">
        <v>1.383733031887899</v>
      </c>
      <c r="BF4">
        <v>37.25081297835874</v>
      </c>
      <c r="BG4">
        <v>0.2015807375569787</v>
      </c>
      <c r="BH4">
        <v>2.413723453370265</v>
      </c>
      <c r="BI4">
        <v>46.1971781663295</v>
      </c>
      <c r="BJ4">
        <v>-0.01097199238909713</v>
      </c>
      <c r="BK4">
        <v>-0.00380684072022184</v>
      </c>
      <c r="BL4">
        <v>-0.1180583454707765</v>
      </c>
      <c r="BM4">
        <v>-0.02565979709142506</v>
      </c>
      <c r="BN4">
        <v>-0.005308171053323914</v>
      </c>
      <c r="BO4">
        <v>-0.1439289012003694</v>
      </c>
      <c r="BP4">
        <v>-0.1783009430367717</v>
      </c>
      <c r="BQ4">
        <v>0.001307615632396835</v>
      </c>
      <c r="BR4">
        <v>0.01566137816251158</v>
      </c>
      <c r="BS4">
        <v>-0.3073561740273799</v>
      </c>
      <c r="BT4">
        <v>4.848519384994097</v>
      </c>
      <c r="BU4">
        <v>-0.02340801184366091</v>
      </c>
      <c r="BV4">
        <v>0.2705087320315082</v>
      </c>
      <c r="BW4">
        <v>-1.12141602024405</v>
      </c>
      <c r="BX4">
        <v>0.002291950675745293</v>
      </c>
      <c r="BY4">
        <v>-0.001382629064796052</v>
      </c>
      <c r="BZ4">
        <v>-0.0237808829611825</v>
      </c>
      <c r="CA4">
        <v>-2.918375775770065</v>
      </c>
      <c r="CB4">
        <v>-0.02013729926679834</v>
      </c>
      <c r="CC4">
        <v>-0.1735958472172041</v>
      </c>
      <c r="CD4">
        <v>-5.074806579083766</v>
      </c>
      <c r="CE4">
        <v>-0.004441811713955763</v>
      </c>
      <c r="CF4">
        <v>-0.01040313312980394</v>
      </c>
      <c r="CG4">
        <v>0.03234808838016167</v>
      </c>
      <c r="CH4">
        <v>2.236328658532794</v>
      </c>
      <c r="CI4">
        <v>0.0180830555260027</v>
      </c>
      <c r="CJ4">
        <v>-0.2504886841310522</v>
      </c>
      <c r="CK4">
        <v>5.54680969197202</v>
      </c>
      <c r="CL4">
        <v>0.003195898658050151</v>
      </c>
      <c r="CM4">
        <v>0.004532240803886129</v>
      </c>
      <c r="CN4">
        <v>-0.05669497032892399</v>
      </c>
      <c r="CO4">
        <v>0.002456743321735586</v>
      </c>
      <c r="CP4">
        <v>-0.002605611739122285</v>
      </c>
      <c r="CQ4">
        <v>0.2553217272632107</v>
      </c>
      <c r="CR4">
        <v>-0.7393140243099082</v>
      </c>
      <c r="CS4">
        <v>0.0006938561897990522</v>
      </c>
      <c r="CT4">
        <v>-0.0135610532852672</v>
      </c>
      <c r="CU4">
        <v>0.1334176616552201</v>
      </c>
      <c r="CV4">
        <v>-6.550714197738963</v>
      </c>
      <c r="CW4">
        <v>-0.005536842703316525</v>
      </c>
      <c r="CX4">
        <v>-0.3093108447459043</v>
      </c>
      <c r="CY4">
        <v>-4.637104303717121</v>
      </c>
      <c r="CZ4">
        <v>-0.002638146593840151</v>
      </c>
      <c r="DA4">
        <v>-0.005098288237666109</v>
      </c>
      <c r="DB4">
        <v>-0.04848378773208869</v>
      </c>
      <c r="DC4">
        <v>-3.659874274106013</v>
      </c>
      <c r="DD4">
        <v>-0.0106642057651406</v>
      </c>
      <c r="DE4">
        <v>-0.08880734805775999</v>
      </c>
      <c r="DF4">
        <v>-3.55202196330199</v>
      </c>
      <c r="DG4">
        <v>0.002000639143175397</v>
      </c>
      <c r="DH4">
        <v>0.008042905982060667</v>
      </c>
      <c r="DI4">
        <v>-0.02833766957657839</v>
      </c>
      <c r="DJ4">
        <v>1.582907354243611</v>
      </c>
      <c r="DK4">
        <v>-0.0008131982479044809</v>
      </c>
      <c r="DL4">
        <v>0.2345639317592222</v>
      </c>
      <c r="DM4">
        <v>0.2810927276785798</v>
      </c>
      <c r="DN4">
        <v>-2.351700000000002</v>
      </c>
      <c r="DO4">
        <v>5.530492890000012</v>
      </c>
      <c r="DP4">
        <v>111.7482</v>
      </c>
      <c r="DQ4">
        <v>6.859160289052646</v>
      </c>
      <c r="DR4">
        <v>0.7644250835815448</v>
      </c>
      <c r="DS4">
        <v>0.4660053409733622</v>
      </c>
      <c r="DT4">
        <v>0.321010069777407</v>
      </c>
      <c r="DU4">
        <v>0.1995429407413574</v>
      </c>
      <c r="DV4">
        <v>0.1280761358804167</v>
      </c>
      <c r="DW4">
        <v>0.08759146530053166</v>
      </c>
      <c r="DX4">
        <v>0.05445587722795617</v>
      </c>
      <c r="DY4">
        <v>0.0326894835136268</v>
      </c>
      <c r="DZ4">
        <v>594.5142280000002</v>
      </c>
      <c r="EA4">
        <v>12846.24112959071</v>
      </c>
      <c r="EB4">
        <v>6411.145749000018</v>
      </c>
      <c r="EC4">
        <v>96.60272728911079</v>
      </c>
      <c r="ED4">
        <v>440.1111111111111</v>
      </c>
      <c r="EE4">
        <v>14378.21554912815</v>
      </c>
      <c r="EF4">
        <v>597.3381079999998</v>
      </c>
      <c r="EG4">
        <v>11610.72986489189</v>
      </c>
      <c r="EH4">
        <v>6454.979280999996</v>
      </c>
      <c r="EI4">
        <v>122.8820640199999</v>
      </c>
      <c r="EJ4">
        <v>254.3055555555556</v>
      </c>
      <c r="EK4">
        <v>17904.10521924748</v>
      </c>
      <c r="EL4">
        <v>1040.561184</v>
      </c>
      <c r="EM4">
        <v>21471.95756146812</v>
      </c>
      <c r="EN4">
        <v>9198.291397999999</v>
      </c>
      <c r="EO4">
        <v>180.1671353866785</v>
      </c>
      <c r="EP4">
        <v>425.3333333333331</v>
      </c>
      <c r="EQ4">
        <v>25270.03719702028</v>
      </c>
      <c r="ER4">
        <v>1440.6135</v>
      </c>
      <c r="ES4">
        <v>30420.22650826198</v>
      </c>
      <c r="ET4">
        <v>10026.997479</v>
      </c>
      <c r="EU4">
        <v>213.6788912451685</v>
      </c>
      <c r="EV4">
        <v>610.0833333333333</v>
      </c>
      <c r="EW4">
        <v>29234.57297334001</v>
      </c>
      <c r="EX4">
        <v>1660.529460000002</v>
      </c>
      <c r="EY4">
        <v>36225.39552020868</v>
      </c>
      <c r="EZ4">
        <v>10665.08842699996</v>
      </c>
      <c r="FA4">
        <v>223.6743037617895</v>
      </c>
      <c r="FB4">
        <v>696.2500000000001</v>
      </c>
      <c r="FC4">
        <v>30830.37355662025</v>
      </c>
      <c r="FD4">
        <v>1569.945768</v>
      </c>
      <c r="FE4">
        <v>32790.70241536618</v>
      </c>
      <c r="FF4">
        <v>11785.316656</v>
      </c>
      <c r="FG4">
        <v>225.9931864474136</v>
      </c>
      <c r="FH4">
        <v>856.6944444444438</v>
      </c>
      <c r="FI4">
        <v>31926.41611965077</v>
      </c>
      <c r="FJ4">
        <v>1697.500291999999</v>
      </c>
      <c r="FK4">
        <v>35652.50689063253</v>
      </c>
      <c r="FL4">
        <v>11286.259677</v>
      </c>
      <c r="FM4">
        <v>245.1071393020175</v>
      </c>
      <c r="FN4">
        <v>793.6666666666672</v>
      </c>
      <c r="FO4">
        <v>33766.52874450672</v>
      </c>
      <c r="FP4">
        <v>1833.669452000001</v>
      </c>
      <c r="FQ4">
        <v>39388.3170206963</v>
      </c>
      <c r="FR4">
        <v>10987.501975</v>
      </c>
      <c r="FS4">
        <v>260.9866206121488</v>
      </c>
      <c r="FT4">
        <v>785.6388888888891</v>
      </c>
      <c r="FU4">
        <v>34762.14296976145</v>
      </c>
      <c r="FV4">
        <v>1912.777456000001</v>
      </c>
      <c r="FW4">
        <v>42055.85007974644</v>
      </c>
      <c r="FX4">
        <v>10780.50546999999</v>
      </c>
      <c r="FY4">
        <v>265.6041092345253</v>
      </c>
      <c r="FZ4">
        <v>815.4444444444447</v>
      </c>
      <c r="GA4">
        <v>34444.11697309443</v>
      </c>
      <c r="GB4">
        <v>1.386234838341223</v>
      </c>
      <c r="GC4">
        <v>7.18918752631578</v>
      </c>
      <c r="GD4">
        <v>105.1637104234803</v>
      </c>
      <c r="GE4">
        <v>2831.061786355264</v>
      </c>
      <c r="GF4">
        <v>15.32013605433038</v>
      </c>
      <c r="GG4">
        <v>183.4429824561402</v>
      </c>
      <c r="GH4">
        <v>3510.985540641042</v>
      </c>
      <c r="GI4">
        <v>-0.8338714215713816</v>
      </c>
      <c r="GJ4">
        <v>-0.2893198947368598</v>
      </c>
      <c r="GK4">
        <v>-8.972434255779016</v>
      </c>
      <c r="GL4">
        <v>-1.950144578948305</v>
      </c>
      <c r="GM4">
        <v>-0.4034210000526175</v>
      </c>
      <c r="GN4">
        <v>-10.93859649122808</v>
      </c>
      <c r="GO4">
        <v>-13.55087167079465</v>
      </c>
      <c r="GP4">
        <v>0.1765281103735728</v>
      </c>
      <c r="GQ4">
        <v>2.114286051939064</v>
      </c>
      <c r="GR4">
        <v>-41.49308349369628</v>
      </c>
      <c r="GS4">
        <v>654.5501169742031</v>
      </c>
      <c r="GT4">
        <v>-3.160081598894223</v>
      </c>
      <c r="GU4">
        <v>36.51867882425361</v>
      </c>
      <c r="GV4">
        <v>-151.3911627329468</v>
      </c>
      <c r="GW4">
        <v>0.4217189243371339</v>
      </c>
      <c r="GX4">
        <v>-0.2544037479224737</v>
      </c>
      <c r="GY4">
        <v>-4.37568246485758</v>
      </c>
      <c r="GZ4">
        <v>-536.9811427416919</v>
      </c>
      <c r="HA4">
        <v>-3.705263065090895</v>
      </c>
      <c r="HB4">
        <v>-31.94163588796555</v>
      </c>
      <c r="HC4">
        <v>-933.7644105514132</v>
      </c>
      <c r="HD4">
        <v>-0.9461058950725776</v>
      </c>
      <c r="HE4">
        <v>-2.215867356648238</v>
      </c>
      <c r="HF4">
        <v>6.890142824974435</v>
      </c>
      <c r="HG4">
        <v>476.3380042674853</v>
      </c>
      <c r="HH4">
        <v>3.851690827038576</v>
      </c>
      <c r="HI4">
        <v>-53.35408971991413</v>
      </c>
      <c r="HJ4">
        <v>1181.47046439004</v>
      </c>
      <c r="HK4">
        <v>0.6295920356358797</v>
      </c>
      <c r="HL4">
        <v>0.8928514383655677</v>
      </c>
      <c r="HM4">
        <v>-11.16890915479803</v>
      </c>
      <c r="HN4">
        <v>0.4839784343819105</v>
      </c>
      <c r="HO4">
        <v>-0.51330551260709</v>
      </c>
      <c r="HP4">
        <v>50.2983802708525</v>
      </c>
      <c r="HQ4">
        <v>-145.6448627890519</v>
      </c>
      <c r="HR4">
        <v>0.1484852246169972</v>
      </c>
      <c r="HS4">
        <v>-2.902065403047182</v>
      </c>
      <c r="HT4">
        <v>28.55137959421711</v>
      </c>
      <c r="HU4">
        <v>-1401.852838316138</v>
      </c>
      <c r="HV4">
        <v>-1.184884338509736</v>
      </c>
      <c r="HW4">
        <v>-66.19252077562351</v>
      </c>
      <c r="HX4">
        <v>-992.3403209954636</v>
      </c>
      <c r="HY4">
        <v>-0.6252407427401158</v>
      </c>
      <c r="HZ4">
        <v>-1.208294312326868</v>
      </c>
      <c r="IA4">
        <v>-11.49065769250502</v>
      </c>
      <c r="IB4">
        <v>-867.3902029631248</v>
      </c>
      <c r="IC4">
        <v>-2.527416766338322</v>
      </c>
      <c r="ID4">
        <v>-21.04734148968912</v>
      </c>
      <c r="IE4">
        <v>-841.8292053025716</v>
      </c>
      <c r="IF4">
        <v>0.5041610640801999</v>
      </c>
      <c r="IG4">
        <v>2.026812307479288</v>
      </c>
      <c r="IH4">
        <v>-7.141092733297755</v>
      </c>
      <c r="II4">
        <v>398.8926532693899</v>
      </c>
      <c r="IJ4">
        <v>-0.2049259584719292</v>
      </c>
      <c r="IK4">
        <v>59.11011080332401</v>
      </c>
      <c r="IL4">
        <v>70.83536737500211</v>
      </c>
      <c r="IM4">
        <v>0.6003831379607949</v>
      </c>
      <c r="IN4">
        <v>0.3294072597329521</v>
      </c>
      <c r="IO4">
        <v>0.1945137531297756</v>
      </c>
      <c r="IP4">
        <v>0.09676877974660056</v>
      </c>
      <c r="IQ4">
        <v>0.05258485746535376</v>
      </c>
      <c r="IR4">
        <v>0.02914563752843446</v>
      </c>
      <c r="IS4">
        <v>0.01713271837310639</v>
      </c>
      <c r="IT4">
        <v>0.009602851798743756</v>
      </c>
      <c r="IU4">
        <v>0.228539381040608</v>
      </c>
      <c r="IV4">
        <v>-0.3113880671775011</v>
      </c>
      <c r="IW4">
        <v>10.68016707880457</v>
      </c>
      <c r="IX4">
        <v>4.161179329440918</v>
      </c>
      <c r="IY4">
        <v>15.99997226591324</v>
      </c>
      <c r="IZ4">
        <v>11.89000000000001</v>
      </c>
      <c r="JA4">
        <v>0.253894891852766</v>
      </c>
      <c r="JB4">
        <v>0.5322186373753999</v>
      </c>
      <c r="JC4">
        <v>0.731754854372288</v>
      </c>
      <c r="JD4">
        <v>0.8197956377349757</v>
      </c>
      <c r="JE4">
        <v>0.8460150766112076</v>
      </c>
      <c r="JF4">
        <v>0.8441719973224345</v>
      </c>
      <c r="JG4">
        <v>0</v>
      </c>
      <c r="JH4">
        <v>6</v>
      </c>
      <c r="JI4">
        <v>6</v>
      </c>
      <c r="JJ4">
        <v>0</v>
      </c>
      <c r="JK4">
        <v>3</v>
      </c>
      <c r="JL4">
        <v>7</v>
      </c>
      <c r="JM4">
        <v>0</v>
      </c>
      <c r="JN4">
        <v>2</v>
      </c>
      <c r="JO4">
        <v>0</v>
      </c>
      <c r="JP4">
        <v>4.622776921206127</v>
      </c>
      <c r="JQ4">
        <v>2.841260181861264</v>
      </c>
      <c r="JR4">
        <v>1.564052913692343</v>
      </c>
      <c r="JS4">
        <v>1.000514473911942</v>
      </c>
      <c r="JT4">
        <v>0.8326870067782108</v>
      </c>
      <c r="JU4">
        <v>0.8444843350971558</v>
      </c>
      <c r="JW4">
        <v>0.1071800000000004</v>
      </c>
      <c r="JX4">
        <v>140.0404</v>
      </c>
      <c r="JY4">
        <v>66.42970632558931</v>
      </c>
      <c r="JZ4">
        <v>66.42970632558931</v>
      </c>
      <c r="KA4">
        <v>1055</v>
      </c>
      <c r="KB4">
        <v>275.7910126954029</v>
      </c>
      <c r="KC4">
        <v>295.9685187344761</v>
      </c>
      <c r="KD4">
        <v>243.872309245403</v>
      </c>
      <c r="KE4">
        <v>244.2225864411417</v>
      </c>
      <c r="KF4">
        <v>233.4838611108643</v>
      </c>
      <c r="KG4">
        <v>243.9236207476555</v>
      </c>
      <c r="KH4">
        <v>340.8528631370043</v>
      </c>
      <c r="KI4">
        <v>253.5217599509424</v>
      </c>
      <c r="KJ4">
        <v>309.2996804744948</v>
      </c>
      <c r="KK4">
        <v>16.79998</v>
      </c>
      <c r="KL4">
        <v>0.45405</v>
      </c>
      <c r="KM4">
        <v>37</v>
      </c>
      <c r="KN4">
        <v>1</v>
      </c>
      <c r="KO4">
        <v>0.37838</v>
      </c>
      <c r="KP4">
        <v>0</v>
      </c>
      <c r="KQ4">
        <v>0.62162</v>
      </c>
      <c r="KR4">
        <v>14</v>
      </c>
      <c r="KS4">
        <v>0</v>
      </c>
      <c r="KT4">
        <v>23</v>
      </c>
      <c r="KU4">
        <v>0.59211</v>
      </c>
      <c r="KV4">
        <v>0.9</v>
      </c>
      <c r="KW4">
        <v>0.43333</v>
      </c>
      <c r="KX4">
        <v>0.5775</v>
      </c>
      <c r="KY4">
        <v>0.80455</v>
      </c>
      <c r="KZ4">
        <v>44.90857</v>
      </c>
      <c r="LA4">
        <v>1.21375</v>
      </c>
      <c r="LB4">
        <v>0.03167</v>
      </c>
      <c r="LC4">
        <v>0.034</v>
      </c>
      <c r="LD4">
        <v>1.00278</v>
      </c>
      <c r="LE4">
        <v>0.19228</v>
      </c>
      <c r="LF4">
        <v>0.27372</v>
      </c>
      <c r="LG4">
        <v>1.17189</v>
      </c>
      <c r="LH4">
        <v>1.25789</v>
      </c>
      <c r="LI4">
        <v>37.10284</v>
      </c>
      <c r="LJ4">
        <v>7.114339999999999</v>
      </c>
      <c r="LK4">
        <v>10.12778</v>
      </c>
      <c r="LL4">
        <v>82.01142</v>
      </c>
      <c r="LM4">
        <v>17.24211</v>
      </c>
      <c r="LN4">
        <v>0.5044999999999999</v>
      </c>
      <c r="LO4">
        <v>0.3254</v>
      </c>
      <c r="LP4">
        <v>0</v>
      </c>
      <c r="LQ4">
        <v>0.38691</v>
      </c>
      <c r="LR4">
        <v>0</v>
      </c>
      <c r="LS4">
        <v>0.04595</v>
      </c>
      <c r="LT4">
        <v>-9</v>
      </c>
      <c r="LU4">
        <v>-0.24324</v>
      </c>
      <c r="LV4">
        <v>0.15877</v>
      </c>
      <c r="LW4">
        <v>0.01461</v>
      </c>
      <c r="LX4">
        <v>-0.14417</v>
      </c>
      <c r="LY4">
        <v>0.09544999999999999</v>
      </c>
      <c r="LZ4">
        <v>0.20979</v>
      </c>
      <c r="MA4">
        <v>0</v>
      </c>
      <c r="MB4">
        <v>0.06578947368421052</v>
      </c>
      <c r="MC4">
        <v>1.625682470440195</v>
      </c>
      <c r="MD4">
        <v>0.7317642101172078</v>
      </c>
      <c r="ME4">
        <v>1.563154321256848</v>
      </c>
      <c r="MF4">
        <v>0.9063250458963896</v>
      </c>
      <c r="MG4">
        <v>1.343127304977942</v>
      </c>
      <c r="MH4">
        <v>0.6425582785415429</v>
      </c>
      <c r="MI4">
        <v>1.178780972182032</v>
      </c>
      <c r="MJ4">
        <v>0.8406160317754856</v>
      </c>
      <c r="MK4">
        <v>0.5507200897886407</v>
      </c>
      <c r="ML4">
        <v>1.458910143809314</v>
      </c>
      <c r="MM4">
        <v>0.7929396656789136</v>
      </c>
      <c r="MN4">
        <v>1.292882013301046</v>
      </c>
      <c r="MO4">
        <v>0.5062628677691439</v>
      </c>
      <c r="MP4">
        <v>1.128286234075682</v>
      </c>
      <c r="MQ4">
        <v>0.9516140212347788</v>
      </c>
      <c r="MR4">
        <v>1.011341794688641</v>
      </c>
      <c r="MS4">
        <v>1.111502235587351</v>
      </c>
      <c r="MT4">
        <v>1.063120898853224</v>
      </c>
      <c r="MU4">
        <v>1.133285288733578</v>
      </c>
      <c r="MV4">
        <v>1.01023447854674</v>
      </c>
      <c r="MW4">
        <v>1.116756847383304</v>
      </c>
      <c r="MX4">
        <v>1.382902928712638</v>
      </c>
      <c r="MY4">
        <v>1.16615628212434</v>
      </c>
      <c r="MZ4">
        <v>0.9507047329002388</v>
      </c>
      <c r="NA4">
        <v>0.949057053245436</v>
      </c>
      <c r="NB4">
        <v>0.8421159381637621</v>
      </c>
      <c r="NC4">
        <v>1.194921271001181</v>
      </c>
      <c r="ND4">
        <v>0.8301429393099221</v>
      </c>
      <c r="NE4">
        <v>1.118847879829576</v>
      </c>
      <c r="NF4">
        <v>1.148700506145494</v>
      </c>
      <c r="NG4">
        <v>1.10337426623911</v>
      </c>
      <c r="NH4">
        <v>1.022633777129694</v>
      </c>
      <c r="NI4">
        <v>1.012516561212903</v>
      </c>
      <c r="NJ4">
        <v>1.207774416607754</v>
      </c>
      <c r="NK4">
        <v>0.9926258899601668</v>
      </c>
      <c r="NL4">
        <v>1.137059999640967</v>
      </c>
      <c r="NM4">
        <v>1.31051906147006</v>
      </c>
      <c r="NN4">
        <v>0.9698475997097564</v>
      </c>
      <c r="NO4">
        <v>1.191599483336938</v>
      </c>
      <c r="NP4">
        <v>1.02906811614978</v>
      </c>
      <c r="NQ4">
        <v>1.382324270575551</v>
      </c>
      <c r="NR4">
        <v>1.078743071491379</v>
      </c>
      <c r="NS4">
        <v>1.149956173942874</v>
      </c>
      <c r="NT4">
        <v>1.03658990855749</v>
      </c>
      <c r="NU4">
        <v>1.053849668124933</v>
      </c>
      <c r="NV4">
        <v>1.07934816428805</v>
      </c>
      <c r="NW4">
        <v>1.069494361752509</v>
      </c>
      <c r="NX4">
        <v>1.049405928358314</v>
      </c>
      <c r="NY4">
        <v>1.079525739521396</v>
      </c>
      <c r="NZ4">
        <v>0.7385681114286348</v>
      </c>
      <c r="OA4">
        <v>0.7698570121188304</v>
      </c>
      <c r="OB4">
        <v>0.9822589311108058</v>
      </c>
      <c r="OC4">
        <v>0.9174327887648218</v>
      </c>
      <c r="OD4">
        <v>1.014210942178226</v>
      </c>
      <c r="OE4">
        <v>0.8126002144232869</v>
      </c>
      <c r="OF4">
        <v>1.005141865016224</v>
      </c>
      <c r="OG4">
        <v>10.5</v>
      </c>
      <c r="OH4">
        <v>0.3609917355371898</v>
      </c>
      <c r="OI4">
        <v>4.666666666666663</v>
      </c>
      <c r="OJ4">
        <v>2.722222222222221</v>
      </c>
      <c r="OK4">
        <v>2.650000000000002</v>
      </c>
      <c r="OL4">
        <v>1.444444444444442</v>
      </c>
      <c r="OM4">
        <v>1.03514739229025</v>
      </c>
      <c r="ON4">
        <v>0.9878826530612246</v>
      </c>
      <c r="OO4">
        <v>0.5432098765432096</v>
      </c>
      <c r="OP4">
        <v>0.4800000000000004</v>
      </c>
      <c r="OQ4">
        <v>0.625</v>
      </c>
      <c r="OR4">
        <v>1.625150592237459</v>
      </c>
      <c r="OS4">
        <v>3.406667331582322</v>
      </c>
      <c r="OT4">
        <v>4.683874599751243</v>
      </c>
      <c r="OU4">
        <v>5.247413039531645</v>
      </c>
      <c r="OV4">
        <v>5.415240506665375</v>
      </c>
      <c r="OW4">
        <v>5.40344317834643</v>
      </c>
      <c r="OX4" t="s">
        <v>1531</v>
      </c>
      <c r="OY4">
        <v>0.2837837837837838</v>
      </c>
      <c r="OZ4">
        <v>0.008022038567493107</v>
      </c>
      <c r="PA4">
        <v>0.09333333333333324</v>
      </c>
      <c r="PB4">
        <v>0.05337690631808278</v>
      </c>
      <c r="PC4">
        <v>0.04818181818181822</v>
      </c>
      <c r="PD4">
        <v>0.02407407407407404</v>
      </c>
      <c r="PE4">
        <v>0.01816048056649561</v>
      </c>
      <c r="PF4">
        <v>0.01796150278293136</v>
      </c>
      <c r="PG4">
        <v>0.01005944215820759</v>
      </c>
      <c r="PH4">
        <v>0.01021276595744681</v>
      </c>
      <c r="PI4">
        <v>0.6007901186931895</v>
      </c>
      <c r="PJ4">
        <v>35.02702702702702</v>
      </c>
      <c r="PK4">
        <v>17.64</v>
      </c>
      <c r="PL4">
        <v>13.27040816326531</v>
      </c>
      <c r="PM4">
        <v>3</v>
      </c>
      <c r="PN4">
        <v>4.226164687632308</v>
      </c>
      <c r="PO4">
        <v>-0.6015369102750276</v>
      </c>
      <c r="PP4">
        <v>-0.04024375406508928</v>
      </c>
      <c r="PQ4">
        <v>-0.08531873038378178</v>
      </c>
      <c r="PR4">
        <v>-0.0006888385793440909</v>
      </c>
      <c r="PS4">
        <v>-0.0263327295933894</v>
      </c>
      <c r="PT4">
        <v>-0.0596294082486552</v>
      </c>
      <c r="PU4">
        <v>-0.003859563508290753</v>
      </c>
      <c r="PV4">
        <v>0.07168972046689921</v>
      </c>
      <c r="PW4">
        <v>0.1655631788702069</v>
      </c>
      <c r="PX4">
        <v>-0.222121006685833</v>
      </c>
      <c r="PY4">
        <v>0.1301587535233364</v>
      </c>
      <c r="PZ4">
        <v>-0.1161222650901573</v>
      </c>
      <c r="QA4">
        <v>0.1120711370864789</v>
      </c>
      <c r="QB4">
        <v>-0.02427455668842966</v>
      </c>
      <c r="QC4">
        <v>0.125655658434524</v>
      </c>
      <c r="QD4">
        <v>-0.01461636778006678</v>
      </c>
      <c r="QE4">
        <v>-0.01718603402040422</v>
      </c>
      <c r="QF4">
        <v>-0.0783439485593382</v>
      </c>
      <c r="QG4">
        <v>-0.09989694209302287</v>
      </c>
      <c r="QH4">
        <v>-0.07192035482557597</v>
      </c>
      <c r="QI4">
        <v>-0.1098510077999202</v>
      </c>
      <c r="QJ4">
        <v>-0.24352128580507</v>
      </c>
      <c r="QK4">
        <v>-0.1099760042384476</v>
      </c>
      <c r="QL4">
        <v>0.02337740563729081</v>
      </c>
      <c r="QM4">
        <v>0.06003435844023092</v>
      </c>
      <c r="QN4">
        <v>0.08970626730091885</v>
      </c>
      <c r="QO4">
        <v>-0.1037768779108877</v>
      </c>
      <c r="QP4">
        <v>0.1200681494441315</v>
      </c>
      <c r="QQ4">
        <v>0.1752143946277191</v>
      </c>
      <c r="QR4">
        <v>0.04791227100899749</v>
      </c>
      <c r="QS4">
        <v>-0.04097247736550171</v>
      </c>
      <c r="QT4">
        <v>6.595140146774401e-05</v>
      </c>
      <c r="QU4">
        <v>-0.01292589644576424</v>
      </c>
      <c r="QV4">
        <v>0.1057791964140327</v>
      </c>
      <c r="QW4">
        <v>-0.01600344552751822</v>
      </c>
      <c r="QX4">
        <v>0.03804050292649454</v>
      </c>
      <c r="QY4">
        <v>-0.1433597393179249</v>
      </c>
      <c r="QZ4">
        <v>0.09641864332254284</v>
      </c>
      <c r="RA4">
        <v>-0.1758542612625575</v>
      </c>
      <c r="RB4">
        <v>-0.02746712196025914</v>
      </c>
      <c r="RC4">
        <v>-0.1281467619308317</v>
      </c>
      <c r="RD4">
        <v>-0.1003763538764548</v>
      </c>
      <c r="RE4">
        <v>-0.1446357684761191</v>
      </c>
      <c r="RF4">
        <v>-0.05389620240733791</v>
      </c>
      <c r="RG4">
        <v>-0.03503839730265002</v>
      </c>
      <c r="RH4">
        <v>-0.09824951407724324</v>
      </c>
      <c r="RI4">
        <v>-0.05290290081474804</v>
      </c>
      <c r="RJ4">
        <v>-0.03679267727782107</v>
      </c>
      <c r="RK4">
        <v>-0.0768882885121944</v>
      </c>
      <c r="RL4">
        <v>0.1096845719613225</v>
      </c>
      <c r="RM4">
        <v>0.08502502576252334</v>
      </c>
      <c r="RN4">
        <v>-0.02047914512665484</v>
      </c>
      <c r="RO4">
        <v>0.04249322974946125</v>
      </c>
      <c r="RP4">
        <v>-0.004034106917952033</v>
      </c>
      <c r="RQ4">
        <v>0.09717929012609222</v>
      </c>
      <c r="RR4">
        <v>0.006084629815841271</v>
      </c>
      <c r="RS4">
        <v>2.322217372958264</v>
      </c>
      <c r="RT4">
        <v>2.322217372958264</v>
      </c>
      <c r="RU4">
        <v>6.134316966085995</v>
      </c>
      <c r="RV4">
        <v>6.134316966085995</v>
      </c>
      <c r="RW4">
        <v>2.023199463418967</v>
      </c>
      <c r="RX4">
        <v>3.743309591598462</v>
      </c>
      <c r="RY4">
        <v>13.62472059387259</v>
      </c>
      <c r="RZ4">
        <v>0</v>
      </c>
      <c r="SA4">
        <v>1.793088592033429</v>
      </c>
      <c r="SB4">
        <v>11.51895801426269</v>
      </c>
      <c r="SC4">
        <v>0</v>
      </c>
      <c r="SD4">
        <v>15.3131413568268</v>
      </c>
      <c r="SE4">
        <v>0</v>
      </c>
      <c r="SF4">
        <v>0</v>
      </c>
      <c r="SG4">
        <v>0.1666666666666667</v>
      </c>
      <c r="SH4">
        <v>1.125947872592893</v>
      </c>
      <c r="SI4">
        <v>0</v>
      </c>
      <c r="SJ4">
        <v>1.89208000620313</v>
      </c>
      <c r="SK4">
        <v>0</v>
      </c>
      <c r="SL4">
        <v>0</v>
      </c>
      <c r="SM4">
        <v>1.22810527081847</v>
      </c>
      <c r="SN4">
        <v>0.5441206730472659</v>
      </c>
      <c r="SO4">
        <v>0</v>
      </c>
      <c r="SP4">
        <v>15.86248913177421</v>
      </c>
      <c r="SQ4">
        <v>31.762892992368</v>
      </c>
      <c r="SR4">
        <v>37.04382857537381</v>
      </c>
      <c r="SS4">
        <v>40.04173256288134</v>
      </c>
      <c r="ST4">
        <v>40.35163004970944</v>
      </c>
      <c r="SU4">
        <v>40.73819047851016</v>
      </c>
      <c r="SV4">
        <v>1.462</v>
      </c>
      <c r="SW4">
        <v>3.492000000000001</v>
      </c>
      <c r="SX4">
        <v>3.522</v>
      </c>
      <c r="SY4">
        <v>1.911</v>
      </c>
      <c r="SZ4">
        <v>20.678</v>
      </c>
      <c r="TA4">
        <v>4.899</v>
      </c>
      <c r="TB4">
        <v>2.67</v>
      </c>
      <c r="TC4">
        <v>52</v>
      </c>
      <c r="TD4">
        <v>50</v>
      </c>
      <c r="TE4">
        <v>56</v>
      </c>
      <c r="TF4">
        <v>64</v>
      </c>
      <c r="TG4">
        <v>69</v>
      </c>
      <c r="TH4">
        <v>65</v>
      </c>
      <c r="TI4">
        <v>62</v>
      </c>
      <c r="TJ4">
        <v>64</v>
      </c>
      <c r="TK4">
        <v>55</v>
      </c>
      <c r="TL4">
        <v>521.2961819680011</v>
      </c>
      <c r="TM4">
        <v>11.83936901052534</v>
      </c>
      <c r="TN4">
        <v>5.164785973923514</v>
      </c>
      <c r="TO4">
        <v>5.958424693029783</v>
      </c>
      <c r="TP4">
        <v>6.807934943699927</v>
      </c>
      <c r="TQ4">
        <v>7.628031126930335</v>
      </c>
      <c r="TR4">
        <v>8.476162841858246</v>
      </c>
      <c r="TS4">
        <v>9.307194813340065</v>
      </c>
      <c r="TT4">
        <v>10.15490753080199</v>
      </c>
      <c r="TU4">
        <v>10.99156117064654</v>
      </c>
      <c r="TV4">
        <v>0.991</v>
      </c>
      <c r="TW4">
        <v>4.088400000000004</v>
      </c>
      <c r="TX4">
        <v>7.753178986763308</v>
      </c>
      <c r="TZ4">
        <v>0.6192635282067451</v>
      </c>
      <c r="UA4">
        <v>0.9748194014447868</v>
      </c>
      <c r="UB4">
        <v>1.012352896078508</v>
      </c>
      <c r="UC4">
        <v>0.5810550231930335</v>
      </c>
      <c r="UD4">
        <v>0</v>
      </c>
      <c r="UE4">
        <v>0.4736842105263158</v>
      </c>
      <c r="UF4">
        <v>1.811477086743044</v>
      </c>
      <c r="UG4">
        <v>0.5135135135135135</v>
      </c>
      <c r="UH4">
        <v>0.7027027027027027</v>
      </c>
      <c r="UI4">
        <v>3.290556592886672</v>
      </c>
      <c r="UJ4">
        <v>0</v>
      </c>
      <c r="UK4">
        <v>0.6346767354150745</v>
      </c>
      <c r="UL4">
        <v>0</v>
      </c>
      <c r="UM4">
        <v>0</v>
      </c>
      <c r="UN4">
        <v>0</v>
      </c>
      <c r="UO4">
        <v>0.1178511301977579</v>
      </c>
      <c r="UP4">
        <v>0.1858925119417351</v>
      </c>
      <c r="UQ4">
        <v>0.1841952859204232</v>
      </c>
      <c r="UR4">
        <v>0</v>
      </c>
      <c r="US4">
        <v>90.10758192343212</v>
      </c>
      <c r="UT4">
        <v>2.530822356514588</v>
      </c>
      <c r="UU4">
        <v>9.111066604936882</v>
      </c>
      <c r="UV4">
        <v>24.73746685361231</v>
      </c>
      <c r="UW4">
        <v>23.64411758450436</v>
      </c>
      <c r="UX4">
        <v>2.189629919541308</v>
      </c>
      <c r="UY4">
        <v>26.21118690094004</v>
      </c>
      <c r="UZ4">
        <v>30.43788793783923</v>
      </c>
      <c r="VA4">
        <v>9.157003125270402</v>
      </c>
      <c r="VB4">
        <v>21.35907239778165</v>
      </c>
      <c r="VC4">
        <v>11.77525600658749</v>
      </c>
      <c r="VD4">
        <v>0</v>
      </c>
      <c r="VE4">
        <v>8.557737844638853</v>
      </c>
      <c r="VF4">
        <v>3.998203820380634</v>
      </c>
      <c r="VG4">
        <v>0.6503210794129382</v>
      </c>
      <c r="VH4">
        <v>0</v>
      </c>
      <c r="VI4">
        <v>0</v>
      </c>
      <c r="VJ4">
        <v>0.5100248139923972</v>
      </c>
      <c r="VK4">
        <v>0.5709886771487682</v>
      </c>
      <c r="VL4">
        <v>0</v>
      </c>
      <c r="VM4">
        <v>1.221309756561706</v>
      </c>
      <c r="VN4">
        <v>0.5794990748570693</v>
      </c>
      <c r="VO4">
        <v>0</v>
      </c>
      <c r="VP4">
        <v>0</v>
      </c>
      <c r="VQ4">
        <v>0</v>
      </c>
      <c r="VR4">
        <v>1.441298467665122</v>
      </c>
      <c r="VS4">
        <v>0</v>
      </c>
      <c r="VT4">
        <v>0</v>
      </c>
      <c r="VU4">
        <v>0</v>
      </c>
      <c r="VV4">
        <v>0.2601103467894983</v>
      </c>
      <c r="VW4">
        <v>0.545247575976552</v>
      </c>
      <c r="VX4">
        <v>0.7496685244303826</v>
      </c>
      <c r="VY4">
        <v>0.839864583614463</v>
      </c>
      <c r="VZ4">
        <v>0.8667258855057891</v>
      </c>
      <c r="WA4">
        <v>0.8648376868521458</v>
      </c>
      <c r="WB4">
        <v>2.499999999999915</v>
      </c>
      <c r="WC4">
        <v>2.47280975309792</v>
      </c>
      <c r="WD4">
        <v>2.615552213473251</v>
      </c>
      <c r="WE4">
        <v>2.493094723967147</v>
      </c>
      <c r="WF4">
        <v>-10.12103831330791</v>
      </c>
      <c r="WG4">
        <v>6.735532407407106</v>
      </c>
      <c r="WH4">
        <v>-4.629239266052139</v>
      </c>
      <c r="WI4" t="s">
        <v>1735</v>
      </c>
      <c r="WJ4">
        <v>28.28372809251716</v>
      </c>
      <c r="WK4">
        <v>17.2421976160144</v>
      </c>
      <c r="WL4">
        <v>16.05050348887035</v>
      </c>
      <c r="WM4">
        <v>11.17440468151601</v>
      </c>
      <c r="WN4">
        <v>8.19687269634667</v>
      </c>
      <c r="WO4">
        <v>6.043811105736685</v>
      </c>
      <c r="WP4">
        <v>3.539632019817152</v>
      </c>
      <c r="WQ4">
        <v>2.026747977844861</v>
      </c>
      <c r="WR4">
        <v>5.8028037821089</v>
      </c>
      <c r="WS4">
        <v>7.409470246999852</v>
      </c>
      <c r="WT4">
        <v>10.03415929735819</v>
      </c>
      <c r="WU4">
        <v>10.13320941921046</v>
      </c>
      <c r="WV4">
        <v>4.31748811353631</v>
      </c>
      <c r="WW4">
        <v>0</v>
      </c>
      <c r="WX4">
        <v>5.616771097666573</v>
      </c>
      <c r="WY4">
        <v>2.397895272798371</v>
      </c>
      <c r="WZ4">
        <v>7.062191632286557</v>
      </c>
      <c r="XA4">
        <v>4.59511985013459</v>
      </c>
      <c r="XB4">
        <v>8.576781982827894</v>
      </c>
      <c r="XC4">
        <v>6.555356891810665</v>
      </c>
      <c r="XD4">
        <v>0</v>
      </c>
      <c r="XE4">
        <v>0</v>
      </c>
      <c r="XF4">
        <v>1.431722794991634</v>
      </c>
      <c r="XG4">
        <v>3.607271239362553</v>
      </c>
      <c r="XH4">
        <v>0</v>
      </c>
      <c r="XI4">
        <v>4.863955909728384</v>
      </c>
      <c r="XJ4">
        <v>0</v>
      </c>
      <c r="XK4">
        <v>0</v>
      </c>
      <c r="XL4">
        <v>0</v>
      </c>
      <c r="XM4">
        <v>0.4680477275003241</v>
      </c>
      <c r="XN4">
        <v>0</v>
      </c>
      <c r="XO4">
        <v>75.316</v>
      </c>
      <c r="XP4">
        <v>0</v>
      </c>
      <c r="XQ4">
        <v>7.502063332082153</v>
      </c>
      <c r="XR4">
        <v>62.11777305233589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1.002272564258191</v>
      </c>
      <c r="YB4">
        <v>0</v>
      </c>
      <c r="YC4">
        <v>-2.833938954412582</v>
      </c>
      <c r="YD4">
        <v>0</v>
      </c>
      <c r="YE4">
        <v>0</v>
      </c>
      <c r="YF4">
        <v>0</v>
      </c>
      <c r="YG4">
        <v>0</v>
      </c>
      <c r="YH4" t="s">
        <v>1846</v>
      </c>
      <c r="YI4">
        <v>589.2416029940115</v>
      </c>
      <c r="YJ4">
        <v>47.06402814371263</v>
      </c>
      <c r="YK4">
        <v>551.5820253908057</v>
      </c>
      <c r="YL4">
        <v>591.9370374689522</v>
      </c>
      <c r="YM4">
        <v>487.6094833556709</v>
      </c>
      <c r="YN4">
        <v>488.3115074902241</v>
      </c>
      <c r="YO4">
        <v>466.8263410210004</v>
      </c>
      <c r="YP4">
        <v>487.7124796183397</v>
      </c>
      <c r="YQ4">
        <v>683.2327680576193</v>
      </c>
      <c r="YR4">
        <v>508.437347503311</v>
      </c>
      <c r="YS4">
        <v>618.849590098506</v>
      </c>
      <c r="YT4">
        <v>485.2446184908062</v>
      </c>
      <c r="YU4">
        <v>485.9723631291856</v>
      </c>
      <c r="YV4">
        <v>464.3521700082554</v>
      </c>
      <c r="YW4">
        <v>485.3541467713437</v>
      </c>
      <c r="YX4">
        <v>692.2596400667858</v>
      </c>
      <c r="YY4">
        <v>504.9785605913993</v>
      </c>
      <c r="YZ4">
        <v>623.2286002150421</v>
      </c>
      <c r="ZA4">
        <v>405.0465903261702</v>
      </c>
      <c r="ZB4">
        <v>429.2386136832859</v>
      </c>
      <c r="ZC4">
        <v>360.0544682979194</v>
      </c>
      <c r="ZD4">
        <v>360.6183977493074</v>
      </c>
      <c r="ZE4">
        <v>342.8914073148762</v>
      </c>
      <c r="ZF4">
        <v>360.1352023380597</v>
      </c>
      <c r="ZG4">
        <v>511.9996937368495</v>
      </c>
      <c r="ZH4">
        <v>371.78005941857</v>
      </c>
      <c r="ZI4">
        <v>463.7742857498102</v>
      </c>
      <c r="ZJ4">
        <v>14.90762230785961</v>
      </c>
      <c r="ZK4">
        <v>15.99829830997168</v>
      </c>
      <c r="ZL4">
        <v>13.17863468528841</v>
      </c>
      <c r="ZM4">
        <v>13.1976083105466</v>
      </c>
      <c r="ZN4">
        <v>12.61692813570271</v>
      </c>
      <c r="ZO4">
        <v>13.18141836806323</v>
      </c>
      <c r="ZP4">
        <v>18.46575048804377</v>
      </c>
      <c r="ZQ4">
        <v>13.74154993252192</v>
      </c>
      <c r="ZR4">
        <v>16.72566459725693</v>
      </c>
      <c r="ZS4">
        <v>3.884061757416448</v>
      </c>
      <c r="ZT4">
        <v>3.9005076535181</v>
      </c>
      <c r="ZU4">
        <v>3.858019818044599</v>
      </c>
      <c r="ZV4">
        <v>3.689030788824331</v>
      </c>
      <c r="ZW4">
        <v>4.92050159578524</v>
      </c>
      <c r="ZX4">
        <v>3.719773734713109</v>
      </c>
      <c r="ZY4">
        <v>3.804941692470547</v>
      </c>
      <c r="ZZ4">
        <v>3.845439406762452</v>
      </c>
      <c r="AAA4">
        <v>3.741278337345061</v>
      </c>
      <c r="AAB4">
        <v>3.636349136943609</v>
      </c>
      <c r="AAC4">
        <v>4.915857391074575</v>
      </c>
      <c r="AAD4">
        <v>3.647727563480934</v>
      </c>
      <c r="AAE4">
        <v>3.715903138859749</v>
      </c>
      <c r="AAF4">
        <v>3.76097733010305</v>
      </c>
      <c r="AAG4">
        <v>3.639724211597029</v>
      </c>
      <c r="AAH4">
        <v>3.553584313209642</v>
      </c>
      <c r="AAI4">
        <v>4.905401336158224</v>
      </c>
      <c r="AAJ4">
        <v>3.559694895065858</v>
      </c>
      <c r="AAK4">
        <v>3.6296669118491</v>
      </c>
      <c r="AAL4">
        <v>3.679404222139147</v>
      </c>
      <c r="AAM4">
        <v>3.532762144918776</v>
      </c>
      <c r="AAN4">
        <v>3.489816706791464</v>
      </c>
      <c r="AAO4">
        <v>4.883894973852401</v>
      </c>
      <c r="AAP4">
        <v>3.483882935108361</v>
      </c>
      <c r="AAQ4">
        <v>3.541422925137006</v>
      </c>
      <c r="AAR4">
        <v>3.588517160135983</v>
      </c>
      <c r="AAS4">
        <v>3.441667476902636</v>
      </c>
      <c r="AAT4">
        <v>3.369509419092432</v>
      </c>
      <c r="AAU4">
        <v>4.865076467268602</v>
      </c>
      <c r="AAV4">
        <v>3.376833607364216</v>
      </c>
      <c r="AAW4">
        <v>3.437069227377162</v>
      </c>
      <c r="AAX4">
        <v>3.488192307066868</v>
      </c>
      <c r="AAY4">
        <v>3.337393998475142</v>
      </c>
      <c r="AAZ4">
        <v>3.218860598740716</v>
      </c>
      <c r="ABA4">
        <v>4.16155836720847</v>
      </c>
      <c r="ABB4">
        <v>3.23406555284475</v>
      </c>
      <c r="ABC4">
        <v>3.317130083412818</v>
      </c>
      <c r="ABD4">
        <v>3.38162322659964</v>
      </c>
      <c r="ABE4">
        <v>3.191250391156949</v>
      </c>
      <c r="ABF4">
        <v>3.098359237650929</v>
      </c>
      <c r="ABG4">
        <v>4.088271384671236</v>
      </c>
      <c r="ABH4">
        <v>3.112174076780071</v>
      </c>
      <c r="ABI4">
        <v>3.200012158599901</v>
      </c>
      <c r="ABJ4">
        <v>3.237897916390126</v>
      </c>
      <c r="ABK4">
        <v>3.128364358681733</v>
      </c>
      <c r="ABL4">
        <v>2.952382983357005</v>
      </c>
      <c r="ABM4">
        <v>3.508244056303772</v>
      </c>
      <c r="ABN4">
        <v>2.978183557560483</v>
      </c>
      <c r="ABO4">
        <v>275.7910126954029</v>
      </c>
      <c r="ABP4">
        <v>295.9685187344761</v>
      </c>
      <c r="ABQ4">
        <v>243.872309245403</v>
      </c>
      <c r="ABR4">
        <v>244.2225864411417</v>
      </c>
      <c r="ABS4">
        <v>233.4838611108643</v>
      </c>
      <c r="ABT4">
        <v>243.9236207476555</v>
      </c>
      <c r="ABU4">
        <v>340.8528631370043</v>
      </c>
      <c r="ABV4">
        <v>253.5217599509424</v>
      </c>
      <c r="ABW4">
        <v>309.2996804744948</v>
      </c>
      <c r="ABX4">
        <v>1.742614619793582</v>
      </c>
      <c r="ABY4">
        <v>1.700341998599886</v>
      </c>
      <c r="ABZ4">
        <v>1.909133276471548</v>
      </c>
      <c r="ACA4">
        <v>1.934324536715699</v>
      </c>
      <c r="ACB4">
        <v>1.799713244546649</v>
      </c>
      <c r="ACC4">
        <v>1.926368276636011</v>
      </c>
      <c r="ACD4">
        <v>1.672265270905948</v>
      </c>
      <c r="ACE4">
        <v>1.62848607262194</v>
      </c>
      <c r="ACF4">
        <v>1.855391402991449</v>
      </c>
      <c r="ACG4">
        <v>1.864069194229265</v>
      </c>
      <c r="ACH4">
        <v>1.727692895363162</v>
      </c>
      <c r="ACI4">
        <v>1.860128487264181</v>
      </c>
      <c r="ACJ4">
        <v>1.613712059293791</v>
      </c>
      <c r="ACK4">
        <v>1.568295503531808</v>
      </c>
      <c r="ACL4">
        <v>1.817341605840098</v>
      </c>
      <c r="ACM4">
        <v>1.792350275817299</v>
      </c>
      <c r="ACN4">
        <v>1.68805242460665</v>
      </c>
      <c r="ACO4">
        <v>1.801119661679016</v>
      </c>
      <c r="ACP4">
        <v>1.58334173873616</v>
      </c>
      <c r="ACQ4">
        <v>1.544830387793449</v>
      </c>
      <c r="ACR4">
        <v>1.742414326414942</v>
      </c>
      <c r="ACS4">
        <v>1.748120231156508</v>
      </c>
      <c r="ACT4">
        <v>1.545515058164214</v>
      </c>
      <c r="ACU4">
        <v>1.758122592784559</v>
      </c>
      <c r="ACV4">
        <v>1.453209337281371</v>
      </c>
      <c r="ACW4">
        <v>1.415150746031403</v>
      </c>
      <c r="ACX4">
        <v>1.650931433453376</v>
      </c>
      <c r="ACY4">
        <v>1.631926275660799</v>
      </c>
      <c r="ACZ4">
        <v>1.425598167446742</v>
      </c>
      <c r="ADA4">
        <v>1.633667635658206</v>
      </c>
      <c r="ADB4">
        <v>1.353090864794512</v>
      </c>
      <c r="ADC4">
        <v>1.302978448044593</v>
      </c>
      <c r="ADD4">
        <v>1.560758264029167</v>
      </c>
      <c r="ADE4">
        <v>1.603558331321527</v>
      </c>
      <c r="ADF4">
        <v>1.330962143455502</v>
      </c>
      <c r="ADG4">
        <v>1.597089926831956</v>
      </c>
      <c r="ADH4">
        <v>1.246528582777007</v>
      </c>
      <c r="ADI4">
        <v>1.215686627961109</v>
      </c>
      <c r="ADJ4">
        <v>1.447600186417946</v>
      </c>
      <c r="ADK4">
        <v>1.538638401973047</v>
      </c>
      <c r="ADL4">
        <v>1.12654226088187</v>
      </c>
      <c r="ADM4">
        <v>1.506015136101449</v>
      </c>
      <c r="ADN4">
        <v>1.232870938241169</v>
      </c>
      <c r="ADO4">
        <v>1.180760454598132</v>
      </c>
      <c r="ADP4">
        <v>1.388519046364855</v>
      </c>
      <c r="ADQ4">
        <v>1.499580078351189</v>
      </c>
      <c r="ADR4">
        <v>1.073236397679563</v>
      </c>
      <c r="ADS4">
        <v>1.486969362026117</v>
      </c>
      <c r="ADT4">
        <v>74.0862745098038</v>
      </c>
      <c r="ADU4">
        <v>0</v>
      </c>
      <c r="ADV4">
        <v>0</v>
      </c>
      <c r="ADW4">
        <v>0</v>
      </c>
      <c r="ADX4">
        <v>10.3352421477216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5.148785975983791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76.93882010196663</v>
      </c>
      <c r="AEO4">
        <v>0</v>
      </c>
      <c r="AEP4">
        <v>0</v>
      </c>
      <c r="AEQ4">
        <v>0</v>
      </c>
      <c r="AER4">
        <v>0.4618445250717183</v>
      </c>
      <c r="AES4">
        <v>0</v>
      </c>
      <c r="AET4">
        <v>10.47500365330188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-3.913377301258866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f/>
        <v>0</v>
      </c>
      <c r="AGB4" t="s">
        <v>1850</v>
      </c>
      <c r="AGC4" t="s">
        <v>1852</v>
      </c>
      <c r="AGD4" t="s">
        <v>1855</v>
      </c>
      <c r="AGE4">
        <v>0</v>
      </c>
      <c r="AGF4">
        <v>44.16018176267055</v>
      </c>
      <c r="AGG4">
        <v>0.06810413233756774</v>
      </c>
      <c r="AGH4">
        <v>0</v>
      </c>
      <c r="AGI4">
        <v>123.5114450100469</v>
      </c>
      <c r="AGJ4">
        <v>258.9067172002564</v>
      </c>
      <c r="AGK4">
        <v>355.9744695810945</v>
      </c>
      <c r="AGL4">
        <v>398.803391004405</v>
      </c>
      <c r="AGM4">
        <v>411.5582785065685</v>
      </c>
      <c r="AGN4">
        <v>410.6616815543287</v>
      </c>
      <c r="AGO4">
        <v>611</v>
      </c>
      <c r="AGP4">
        <v>10.39915892853044</v>
      </c>
      <c r="AGQ4">
        <v>150.3283721047557</v>
      </c>
      <c r="AGR4">
        <v>209.3699999999999</v>
      </c>
      <c r="AGS4">
        <v>7.010142629160547</v>
      </c>
      <c r="AGT4">
        <v>509.0306430749366</v>
      </c>
      <c r="AGU4">
        <v>6.209453365628951</v>
      </c>
      <c r="AGV4">
        <v>1.682707644814161</v>
      </c>
      <c r="AGW4">
        <v>0</v>
      </c>
      <c r="AGX4">
        <v>0.1638159515694687</v>
      </c>
      <c r="AGY4">
        <v>0</v>
      </c>
      <c r="AGZ4">
        <v>0</v>
      </c>
      <c r="AHA4">
        <v>0</v>
      </c>
      <c r="AHB4">
        <v>0.02635231383473649</v>
      </c>
      <c r="AHC4">
        <v>0.03952847075210474</v>
      </c>
      <c r="AHD4">
        <v>0.02514337891245156</v>
      </c>
      <c r="AHE4">
        <v>0.06029137123453093</v>
      </c>
      <c r="AHF4">
        <v>0.2769630980100242</v>
      </c>
      <c r="AHG4">
        <v>0.0105898259771167</v>
      </c>
      <c r="AHH4">
        <v>0.01023124493423729</v>
      </c>
      <c r="AHI4">
        <v>0.02117961461138404</v>
      </c>
      <c r="AHJ4">
        <v>0.01053417829547706</v>
      </c>
      <c r="AHK4">
        <v>0.07598179941209847</v>
      </c>
      <c r="AHL4">
        <v>0.1340169939403701</v>
      </c>
      <c r="AHM4">
        <v>0.04786644515582668</v>
      </c>
      <c r="AHN4">
        <v>0.001629496519852188</v>
      </c>
      <c r="AHO4">
        <v>0.007485489135406058</v>
      </c>
      <c r="AHP4">
        <v>0.0002862115128950461</v>
      </c>
      <c r="AHQ4">
        <v>0.0002765201333577645</v>
      </c>
      <c r="AHR4">
        <v>0.000572422016523893</v>
      </c>
      <c r="AHS4">
        <v>0.0002847075214993801</v>
      </c>
      <c r="AHT4">
        <v>0.002053562146272932</v>
      </c>
      <c r="AHU4">
        <v>0.003622080917307299</v>
      </c>
      <c r="AHV4">
        <v>0.001293687706914235</v>
      </c>
      <c r="AHW4">
        <v>-10.39169524621144</v>
      </c>
      <c r="AHX4">
        <v>-4.750322706844308</v>
      </c>
      <c r="AHY4">
        <v>-16.82708774336045</v>
      </c>
      <c r="AHZ4">
        <v>-16.95454334429427</v>
      </c>
      <c r="AIA4">
        <v>-14.26244969893998</v>
      </c>
      <c r="AIB4">
        <v>-16.84658185969363</v>
      </c>
      <c r="AIC4">
        <v>-9.535867360544524</v>
      </c>
      <c r="AID4">
        <v>-7.436218066500425</v>
      </c>
      <c r="AIE4">
        <v>-11.24555999322929</v>
      </c>
      <c r="AIF4">
        <v>22.21417610454941</v>
      </c>
      <c r="AIG4">
        <v>12.18806861011923</v>
      </c>
      <c r="AIH4">
        <v>9.72568765648878</v>
      </c>
      <c r="AII4">
        <v>5.419051665809631</v>
      </c>
      <c r="AIJ4">
        <v>3.36543087778264</v>
      </c>
      <c r="AIK4">
        <v>2.011048989461978</v>
      </c>
      <c r="AIL4">
        <v>1.113626694251915</v>
      </c>
      <c r="AIM4">
        <v>0.5953768115221129</v>
      </c>
      <c r="AIN4">
        <v>2.154778974113299</v>
      </c>
      <c r="AIO4">
        <v>2.291439639506687</v>
      </c>
      <c r="AIP4">
        <v>2.395407811190216</v>
      </c>
      <c r="AIQ4">
        <v>475.6980727927387</v>
      </c>
      <c r="AIR4">
        <v>685.2844900455221</v>
      </c>
      <c r="AIS4">
        <v>453.579569577758</v>
      </c>
      <c r="AIT4">
        <v>453.9620412717517</v>
      </c>
      <c r="AIU4">
        <v>441.3630777278182</v>
      </c>
      <c r="AIV4">
        <v>453.6314404690568</v>
      </c>
      <c r="AIW4">
        <v>551.6710186142092</v>
      </c>
      <c r="AIX4">
        <v>437.7375312748166</v>
      </c>
      <c r="AIY4">
        <v>522.2499590244248</v>
      </c>
      <c r="AIZ4">
        <v>12.85670467007402</v>
      </c>
      <c r="AJA4">
        <v>18.52120243366276</v>
      </c>
      <c r="AJB4">
        <v>12.25890728588535</v>
      </c>
      <c r="AJC4">
        <v>12.26924435869599</v>
      </c>
      <c r="AJD4">
        <v>11.92873183048157</v>
      </c>
      <c r="AJE4">
        <v>12.2603092018664</v>
      </c>
      <c r="AJF4">
        <v>14.91002753011376</v>
      </c>
      <c r="AJG4">
        <v>11.83074408850855</v>
      </c>
      <c r="AJH4">
        <v>14.11486375741688</v>
      </c>
      <c r="AJI4">
        <v>22.80969840285116</v>
      </c>
      <c r="AJJ4">
        <v>24.16038604411983</v>
      </c>
      <c r="AJK4">
        <v>22.63353162990737</v>
      </c>
      <c r="AJL4">
        <v>22.63665026454548</v>
      </c>
      <c r="AJM4">
        <v>22.53251101622152</v>
      </c>
      <c r="AJN4">
        <v>22.63395473389507</v>
      </c>
      <c r="AJO4">
        <v>23.35792198500282</v>
      </c>
      <c r="AJP4">
        <v>22.50199210224557</v>
      </c>
      <c r="AJQ4">
        <v>23.15514139131482</v>
      </c>
      <c r="AJR4">
        <v>4915</v>
      </c>
      <c r="AJS4">
        <v>51</v>
      </c>
      <c r="AJT4">
        <v>71.61066635810822</v>
      </c>
      <c r="AJU4">
        <v>1.935423415084006</v>
      </c>
      <c r="AJV4">
        <v>35.34474985471614</v>
      </c>
      <c r="AJW4">
        <v>15.4917892287003</v>
      </c>
      <c r="AJX4">
        <v>19.85296062601581</v>
      </c>
      <c r="AJY4">
        <v>1.144</v>
      </c>
      <c r="AJZ4">
        <v>124.2928734149524</v>
      </c>
      <c r="AKA4">
        <v>62.1975360362908</v>
      </c>
      <c r="AKB4">
        <v>42.94236199259197</v>
      </c>
      <c r="AKC4">
        <v>32.89831939924091</v>
      </c>
      <c r="AKD4">
        <v>31.1580193212278</v>
      </c>
      <c r="AKE4">
        <v>30.33020252758164</v>
      </c>
      <c r="AKF4">
        <v>174</v>
      </c>
      <c r="AKG4">
        <v>80.75692699999993</v>
      </c>
      <c r="AKH4">
        <v>51.32107299999998</v>
      </c>
      <c r="AKI4">
        <v>37.13</v>
      </c>
      <c r="AKJ4">
        <v>13.13431696608599</v>
      </c>
      <c r="AKK4">
        <v>-0.9888840396249304</v>
      </c>
      <c r="AKL4">
        <v>0.8799990542323729</v>
      </c>
      <c r="AKM4">
        <v>0.002086712765148713</v>
      </c>
      <c r="AKN4">
        <v>0</v>
      </c>
      <c r="AKO4">
        <v>13.13431696608599</v>
      </c>
      <c r="AKP4">
        <v>0.5794990748570693</v>
      </c>
      <c r="AKQ4">
        <v>7.611324530726343</v>
      </c>
      <c r="AKR4">
        <v>6.403301520079705</v>
      </c>
      <c r="AKS4">
        <v>5.740350649906173</v>
      </c>
      <c r="AKT4">
        <v>2.189629919541308</v>
      </c>
      <c r="AKU4">
        <v>6.586996340740192</v>
      </c>
      <c r="AKV4">
        <v>5.912737273000263</v>
      </c>
      <c r="AKW4">
        <v>7.484259943483345</v>
      </c>
      <c r="AKX4">
        <v>6.698827567545196</v>
      </c>
      <c r="AKY4">
        <v>5.814029154848536</v>
      </c>
      <c r="AKZ4">
        <v>0</v>
      </c>
      <c r="ALA4">
        <v>0.8799990542323729</v>
      </c>
      <c r="ALB4">
        <v>0.8799990542323729</v>
      </c>
      <c r="ALC4">
        <v>0.6503210794129382</v>
      </c>
      <c r="ALD4">
        <v>0</v>
      </c>
      <c r="ALE4">
        <v>0</v>
      </c>
      <c r="ALF4">
        <v>0.5100248139923972</v>
      </c>
      <c r="ALG4">
        <v>0.5709886771487682</v>
      </c>
      <c r="ALH4">
        <v>0</v>
      </c>
      <c r="ALI4">
        <v>0.6503210794129382</v>
      </c>
      <c r="ALJ4">
        <v>0.5794990748570693</v>
      </c>
      <c r="ALK4">
        <v>0</v>
      </c>
      <c r="ALL4">
        <v>0</v>
      </c>
      <c r="ALM4">
        <v>0</v>
      </c>
      <c r="ALN4">
        <v>0.4501747055646281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1.431722794991634</v>
      </c>
      <c r="ALU4">
        <v>3.607271239362553</v>
      </c>
      <c r="ALV4">
        <v>0</v>
      </c>
      <c r="ALW4">
        <v>4.863955909728384</v>
      </c>
      <c r="ALX4">
        <v>0</v>
      </c>
      <c r="ALY4">
        <v>0</v>
      </c>
      <c r="ALZ4">
        <v>0</v>
      </c>
      <c r="AMA4">
        <v>0.4431409061324438</v>
      </c>
      <c r="AMB4">
        <v>0</v>
      </c>
      <c r="AMC4">
        <v>0</v>
      </c>
      <c r="AMD4">
        <v>7.502063332082153</v>
      </c>
      <c r="AME4">
        <v>13.13431696608599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1.002272564258191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1.884972172714292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5.148785975983791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0.3060036316597463</v>
      </c>
      <c r="ANR4">
        <v>0</v>
      </c>
      <c r="ANS4">
        <v>2.695377492109996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0.04406843326642228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1.431722794991634</v>
      </c>
      <c r="APB4">
        <v>0</v>
      </c>
      <c r="APC4">
        <v>2.720720720720721</v>
      </c>
      <c r="APD4">
        <v>0</v>
      </c>
      <c r="APE4">
        <v>2.50206848906937</v>
      </c>
      <c r="APF4">
        <v>0.3083379253522652</v>
      </c>
      <c r="APG4">
        <v>1.499742074210539</v>
      </c>
      <c r="APH4">
        <v>4.049808044242013</v>
      </c>
      <c r="API4">
        <v>0.8114098922873152</v>
      </c>
      <c r="APJ4">
        <v>2.189629919541308</v>
      </c>
      <c r="APK4">
        <v>1.53335293722886</v>
      </c>
      <c r="APL4">
        <v>0.7714826070089265</v>
      </c>
      <c r="APM4">
        <v>1.672743181787056</v>
      </c>
      <c r="APN4">
        <v>1.56196876306831</v>
      </c>
      <c r="APO4">
        <v>0.8479007870911662</v>
      </c>
      <c r="APP4">
        <v>0</v>
      </c>
      <c r="APQ4">
        <v>0.3899946770998116</v>
      </c>
      <c r="APR4">
        <v>0.6429630345907629</v>
      </c>
      <c r="APS4">
        <v>0.6503210794129382</v>
      </c>
      <c r="APT4">
        <v>0</v>
      </c>
      <c r="APU4">
        <v>0</v>
      </c>
      <c r="APV4">
        <v>0.5100248139923972</v>
      </c>
      <c r="APW4">
        <v>0.5709886771487682</v>
      </c>
      <c r="APX4">
        <v>0</v>
      </c>
      <c r="APY4">
        <v>0.5709886771487682</v>
      </c>
      <c r="APZ4">
        <v>0.5794990748570693</v>
      </c>
      <c r="AQA4">
        <v>0</v>
      </c>
      <c r="AQB4">
        <v>0</v>
      </c>
      <c r="AQC4">
        <v>0</v>
      </c>
      <c r="AQD4">
        <v>0.3083379253522652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1.431722794991634</v>
      </c>
      <c r="AQK4">
        <v>3.607271239362553</v>
      </c>
      <c r="AQL4">
        <v>0</v>
      </c>
      <c r="AQM4">
        <v>4.863955909728384</v>
      </c>
      <c r="AQN4">
        <v>0</v>
      </c>
      <c r="AQO4">
        <v>0</v>
      </c>
      <c r="AQP4">
        <v>0</v>
      </c>
      <c r="AQQ4">
        <v>0.02490682136788025</v>
      </c>
      <c r="AQR4">
        <v>0</v>
      </c>
      <c r="AQS4">
        <v>0</v>
      </c>
      <c r="AQT4">
        <v>7.502063332082153</v>
      </c>
      <c r="AQU4">
        <v>11.04971827894471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1.002272564258191</v>
      </c>
      <c r="ARE4">
        <v>0</v>
      </c>
      <c r="ARF4">
        <v>-0.6011065285479249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1.466326992737943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5.148785975983791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-0.005975650513698083</v>
      </c>
      <c r="ASH4">
        <v>0</v>
      </c>
      <c r="ASI4">
        <v>2.50206848906937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-0.9888840396249304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-0.6011065285479249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1</v>
      </c>
      <c r="AUD4">
        <v>1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5</v>
      </c>
      <c r="AUO4">
        <v>76</v>
      </c>
      <c r="AUP4">
        <v>5</v>
      </c>
      <c r="AUQ4">
        <v>31</v>
      </c>
      <c r="AUR4">
        <v>8</v>
      </c>
      <c r="AUS4">
        <v>0</v>
      </c>
      <c r="AUT4">
        <v>0</v>
      </c>
      <c r="AUU4">
        <v>37</v>
      </c>
      <c r="AUV4">
        <v>76</v>
      </c>
      <c r="AUW4">
        <v>6</v>
      </c>
      <c r="AUX4">
        <v>6</v>
      </c>
      <c r="AUY4">
        <v>11</v>
      </c>
      <c r="AUZ4">
        <v>0</v>
      </c>
      <c r="AVA4">
        <v>70</v>
      </c>
      <c r="AVB4">
        <v>65</v>
      </c>
      <c r="AVC4">
        <v>26</v>
      </c>
      <c r="AVD4">
        <v>0</v>
      </c>
      <c r="AVE4">
        <v>0</v>
      </c>
      <c r="AVF4">
        <v>24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39</v>
      </c>
      <c r="AWH4">
        <v>0</v>
      </c>
      <c r="AWI4">
        <v>11</v>
      </c>
      <c r="AWJ4">
        <v>13</v>
      </c>
      <c r="AWK4">
        <v>8</v>
      </c>
      <c r="AWL4">
        <v>13</v>
      </c>
      <c r="AWM4">
        <v>6</v>
      </c>
      <c r="AWN4">
        <v>7</v>
      </c>
      <c r="AWO4">
        <v>12</v>
      </c>
      <c r="AWP4">
        <v>6</v>
      </c>
      <c r="AWQ4">
        <v>2</v>
      </c>
      <c r="AWR4">
        <v>5</v>
      </c>
      <c r="AWS4">
        <v>11</v>
      </c>
      <c r="AWT4">
        <v>1</v>
      </c>
      <c r="AWU4">
        <v>7</v>
      </c>
      <c r="AWV4">
        <v>11</v>
      </c>
      <c r="AWW4">
        <v>2</v>
      </c>
      <c r="AWX4">
        <v>6</v>
      </c>
      <c r="AWY4">
        <v>5</v>
      </c>
      <c r="AWZ4">
        <v>0</v>
      </c>
      <c r="AXA4">
        <v>14</v>
      </c>
      <c r="AXB4">
        <v>5</v>
      </c>
      <c r="AXC4">
        <v>1</v>
      </c>
      <c r="AXD4">
        <v>0</v>
      </c>
      <c r="AXE4">
        <v>0</v>
      </c>
      <c r="AXF4">
        <v>1</v>
      </c>
      <c r="AXG4">
        <v>1</v>
      </c>
      <c r="AXH4">
        <v>37</v>
      </c>
      <c r="AXI4">
        <v>1</v>
      </c>
      <c r="AXJ4">
        <v>0</v>
      </c>
      <c r="AXK4">
        <v>2</v>
      </c>
      <c r="AXL4">
        <v>1</v>
      </c>
      <c r="AXM4">
        <v>0</v>
      </c>
      <c r="AXN4">
        <v>0</v>
      </c>
      <c r="AXO4">
        <v>0</v>
      </c>
      <c r="AXP4">
        <v>4</v>
      </c>
      <c r="AXQ4">
        <v>0</v>
      </c>
      <c r="AXR4">
        <v>0</v>
      </c>
      <c r="AXS4">
        <v>0</v>
      </c>
      <c r="AXT4">
        <v>0</v>
      </c>
      <c r="AXU4">
        <v>7</v>
      </c>
      <c r="AXV4">
        <v>6</v>
      </c>
      <c r="AXW4">
        <v>0</v>
      </c>
      <c r="AXX4">
        <v>1</v>
      </c>
      <c r="AXY4">
        <v>19</v>
      </c>
      <c r="AXZ4">
        <v>26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1</v>
      </c>
      <c r="AYL4">
        <v>1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1</v>
      </c>
      <c r="AYY4">
        <v>0</v>
      </c>
      <c r="AYZ4">
        <v>5</v>
      </c>
      <c r="AZA4">
        <v>0</v>
      </c>
      <c r="AZB4">
        <v>1</v>
      </c>
      <c r="AZC4">
        <v>1</v>
      </c>
      <c r="AZD4">
        <v>0</v>
      </c>
      <c r="AZE4">
        <v>1</v>
      </c>
      <c r="AZF4">
        <v>0</v>
      </c>
      <c r="AZG4">
        <v>0</v>
      </c>
      <c r="AZH4">
        <v>0</v>
      </c>
      <c r="AZI4">
        <v>2</v>
      </c>
      <c r="AZJ4">
        <v>0</v>
      </c>
      <c r="AZK4">
        <v>0</v>
      </c>
      <c r="AZL4">
        <v>1</v>
      </c>
      <c r="AZM4">
        <v>5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1</v>
      </c>
      <c r="AZW4">
        <v>0</v>
      </c>
      <c r="AZX4">
        <v>5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6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1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3</v>
      </c>
      <c r="BAZ4">
        <v>0</v>
      </c>
      <c r="BBA4">
        <v>4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6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9</v>
      </c>
      <c r="BCJ4">
        <v>0</v>
      </c>
      <c r="BCK4">
        <v>3.83945231259331</v>
      </c>
      <c r="BCL4">
        <v>4.663439094112067</v>
      </c>
      <c r="BCM4">
        <v>4.252060308213856</v>
      </c>
      <c r="BCN4">
        <v>4.520428957533</v>
      </c>
      <c r="BCO4">
        <v>4.816747100930836</v>
      </c>
      <c r="BCP4">
        <v>4.9567069520707</v>
      </c>
      <c r="BCQ4">
        <v>4.894101477840303</v>
      </c>
      <c r="BCR4">
        <v>4.727387818712341</v>
      </c>
      <c r="BCS4">
        <v>4.894101477840303</v>
      </c>
      <c r="BCT4">
        <v>4.783316371371567</v>
      </c>
      <c r="BCU4">
        <v>100.6666666666667</v>
      </c>
      <c r="BCV4">
        <v>19</v>
      </c>
      <c r="BCW4">
        <v>10</v>
      </c>
      <c r="BCX4">
        <v>0.9</v>
      </c>
      <c r="BCY4">
        <v>0</v>
      </c>
    </row>
    <row r="5" spans="1:1456">
      <c r="A5">
        <v>7.536155733333326</v>
      </c>
      <c r="B5">
        <v>159.6662642356079</v>
      </c>
      <c r="C5">
        <v>84.7312860000002</v>
      </c>
      <c r="D5">
        <v>1.534984555596197</v>
      </c>
      <c r="E5">
        <v>4.444907407407407</v>
      </c>
      <c r="F5">
        <v>224.0183644772401</v>
      </c>
      <c r="G5">
        <v>7.624970064516138</v>
      </c>
      <c r="H5">
        <v>144.3006634665525</v>
      </c>
      <c r="I5">
        <v>88.57448138709681</v>
      </c>
      <c r="J5">
        <v>1.879139360258063</v>
      </c>
      <c r="K5">
        <v>3.159498207885305</v>
      </c>
      <c r="L5">
        <v>270.1862543173754</v>
      </c>
      <c r="M5">
        <v>7.575283300970873</v>
      </c>
      <c r="N5">
        <v>148.8461197822946</v>
      </c>
      <c r="O5">
        <v>71.41538096116503</v>
      </c>
      <c r="P5">
        <v>1.640168812782011</v>
      </c>
      <c r="Q5">
        <v>3.029665587918016</v>
      </c>
      <c r="R5">
        <v>226.7763012316913</v>
      </c>
      <c r="S5">
        <v>7.522857062937058</v>
      </c>
      <c r="T5">
        <v>157.6601043226736</v>
      </c>
      <c r="U5">
        <v>53.21682180419582</v>
      </c>
      <c r="V5">
        <v>1.341497869171521</v>
      </c>
      <c r="W5">
        <v>2.787490287490287</v>
      </c>
      <c r="X5">
        <v>178.2099990546834</v>
      </c>
      <c r="Y5">
        <v>7.540135840000003</v>
      </c>
      <c r="Z5">
        <v>160.7840180798053</v>
      </c>
      <c r="AA5">
        <v>49.23533389333339</v>
      </c>
      <c r="AB5">
        <v>1.216550772958104</v>
      </c>
      <c r="AC5">
        <v>2.803703703703704</v>
      </c>
      <c r="AD5">
        <v>161.7705671354667</v>
      </c>
      <c r="AE5">
        <v>7.685635356643357</v>
      </c>
      <c r="AF5">
        <v>160.4578883072695</v>
      </c>
      <c r="AG5">
        <v>59.76817097902095</v>
      </c>
      <c r="AH5">
        <v>1.251949052561675</v>
      </c>
      <c r="AI5">
        <v>3.717171717171718</v>
      </c>
      <c r="AJ5">
        <v>173.0003019199982</v>
      </c>
      <c r="AK5">
        <v>7.741080107382554</v>
      </c>
      <c r="AL5">
        <v>161.9916767127817</v>
      </c>
      <c r="AM5">
        <v>57.1960963892617</v>
      </c>
      <c r="AN5">
        <v>1.238191770541084</v>
      </c>
      <c r="AO5">
        <v>3.426920208799404</v>
      </c>
      <c r="AP5">
        <v>171.8196158008317</v>
      </c>
      <c r="AQ5">
        <v>7.686852131578955</v>
      </c>
      <c r="AR5">
        <v>161.0465735953995</v>
      </c>
      <c r="AS5">
        <v>53.89738532236847</v>
      </c>
      <c r="AT5">
        <v>1.241437920131694</v>
      </c>
      <c r="AU5">
        <v>3.301535087719299</v>
      </c>
      <c r="AV5">
        <v>170.391737100365</v>
      </c>
      <c r="AW5">
        <v>7.60187947586207</v>
      </c>
      <c r="AX5">
        <v>156.9048449393699</v>
      </c>
      <c r="AY5">
        <v>53.97415235172415</v>
      </c>
      <c r="AZ5">
        <v>1.328842715155362</v>
      </c>
      <c r="BA5">
        <v>3.353256704980843</v>
      </c>
      <c r="BB5">
        <v>178.8679970805948</v>
      </c>
      <c r="BC5">
        <v>0.01130350768245306</v>
      </c>
      <c r="BD5">
        <v>0.0588477822222222</v>
      </c>
      <c r="BE5">
        <v>1.448921048225276</v>
      </c>
      <c r="BF5">
        <v>33.72026516000003</v>
      </c>
      <c r="BG5">
        <v>0.2366684863268624</v>
      </c>
      <c r="BH5">
        <v>1.526504629629631</v>
      </c>
      <c r="BI5">
        <v>51.93522228982464</v>
      </c>
      <c r="BJ5">
        <v>-0.006638462203727647</v>
      </c>
      <c r="BK5">
        <v>-0.003974354265233093</v>
      </c>
      <c r="BL5">
        <v>0.063350634512037</v>
      </c>
      <c r="BM5">
        <v>0.2886412980645424</v>
      </c>
      <c r="BN5">
        <v>0.01463260084524756</v>
      </c>
      <c r="BO5">
        <v>-0.1125112007168458</v>
      </c>
      <c r="BP5">
        <v>2.523030593763649</v>
      </c>
      <c r="BQ5">
        <v>0.0007175877273248242</v>
      </c>
      <c r="BR5">
        <v>0.004794637195253425</v>
      </c>
      <c r="BS5">
        <v>-0.21299742454971</v>
      </c>
      <c r="BT5">
        <v>-4.396395447378621</v>
      </c>
      <c r="BU5">
        <v>-0.0377897868084641</v>
      </c>
      <c r="BV5">
        <v>-0.01174824703344121</v>
      </c>
      <c r="BW5">
        <v>-9.101590915412034</v>
      </c>
      <c r="BX5">
        <v>0.001575685538944202</v>
      </c>
      <c r="BY5">
        <v>0.002208133861693827</v>
      </c>
      <c r="BZ5">
        <v>0.004540294144952486</v>
      </c>
      <c r="CA5">
        <v>-3.18315375580419</v>
      </c>
      <c r="CB5">
        <v>-0.01902846779734153</v>
      </c>
      <c r="CC5">
        <v>-0.08412247474747479</v>
      </c>
      <c r="CD5">
        <v>-5.186692513461975</v>
      </c>
      <c r="CE5">
        <v>-0.003370064734348662</v>
      </c>
      <c r="CF5">
        <v>-0.005460858666666714</v>
      </c>
      <c r="CG5">
        <v>-0.1049173507120311</v>
      </c>
      <c r="CH5">
        <v>-0.1059834306666703</v>
      </c>
      <c r="CI5">
        <v>-0.006562206042666704</v>
      </c>
      <c r="CJ5">
        <v>-0.1716435185185181</v>
      </c>
      <c r="CK5">
        <v>-0.4693954644791857</v>
      </c>
      <c r="CL5">
        <v>0.002586565302215073</v>
      </c>
      <c r="CM5">
        <v>0.01193278281274265</v>
      </c>
      <c r="CN5">
        <v>-0.1748202730911368</v>
      </c>
      <c r="CO5">
        <v>3.674061382657345</v>
      </c>
      <c r="CP5">
        <v>-0.009814191214540585</v>
      </c>
      <c r="CQ5">
        <v>0.3796498640248651</v>
      </c>
      <c r="CR5">
        <v>0.4119334637759292</v>
      </c>
      <c r="CS5">
        <v>0.0001366025983227637</v>
      </c>
      <c r="CT5">
        <v>-0.007048933005220197</v>
      </c>
      <c r="CU5">
        <v>0.02304359552186925</v>
      </c>
      <c r="CV5">
        <v>-0.4360985640268421</v>
      </c>
      <c r="CW5">
        <v>-0.001336471130286877</v>
      </c>
      <c r="CX5">
        <v>-0.07716955630126783</v>
      </c>
      <c r="CY5">
        <v>0.3954241929819792</v>
      </c>
      <c r="CZ5">
        <v>-0.00138512929506605</v>
      </c>
      <c r="DA5">
        <v>-0.01148228046783646</v>
      </c>
      <c r="DB5">
        <v>0.1114739492989313</v>
      </c>
      <c r="DC5">
        <v>-0.5587696639473657</v>
      </c>
      <c r="DD5">
        <v>0.0181128819597917</v>
      </c>
      <c r="DE5">
        <v>-0.2293951023391805</v>
      </c>
      <c r="DF5">
        <v>3.100881186728801</v>
      </c>
      <c r="DG5">
        <v>0.001077778130460265</v>
      </c>
      <c r="DH5">
        <v>-0.002659751877394735</v>
      </c>
      <c r="DI5">
        <v>-0.07271706736255419</v>
      </c>
      <c r="DJ5">
        <v>-3.750191692413787</v>
      </c>
      <c r="DK5">
        <v>-0.01406440389938409</v>
      </c>
      <c r="DL5">
        <v>-0.02364703065134092</v>
      </c>
      <c r="DM5">
        <v>-4.541455804090329</v>
      </c>
      <c r="DN5">
        <v>-1.4399</v>
      </c>
      <c r="DO5">
        <v>2.073312009999999</v>
      </c>
      <c r="DP5">
        <v>48.8548</v>
      </c>
      <c r="DQ5">
        <v>7.136833212600013</v>
      </c>
      <c r="DR5">
        <v>0.7061812834509819</v>
      </c>
      <c r="DS5">
        <v>0.4598635761995531</v>
      </c>
      <c r="DT5">
        <v>0.3057924603344825</v>
      </c>
      <c r="DU5">
        <v>0.2026867278242012</v>
      </c>
      <c r="DV5">
        <v>0.1325341782077837</v>
      </c>
      <c r="DW5">
        <v>0.09050235517240582</v>
      </c>
      <c r="DX5">
        <v>0.05708987083232829</v>
      </c>
      <c r="DY5">
        <v>0.0371126632964922</v>
      </c>
      <c r="DZ5">
        <v>452.1693439999995</v>
      </c>
      <c r="EA5">
        <v>9579.975854136472</v>
      </c>
      <c r="EB5">
        <v>5083.877160000013</v>
      </c>
      <c r="EC5">
        <v>92.09907333577181</v>
      </c>
      <c r="ED5">
        <v>266.6944444444444</v>
      </c>
      <c r="EE5">
        <v>13441.10186863441</v>
      </c>
      <c r="EF5">
        <v>472.7481440000005</v>
      </c>
      <c r="EG5">
        <v>8946.641134926253</v>
      </c>
      <c r="EH5">
        <v>5491.617846000001</v>
      </c>
      <c r="EI5">
        <v>116.5066403359999</v>
      </c>
      <c r="EJ5">
        <v>195.8888888888889</v>
      </c>
      <c r="EK5">
        <v>16751.54776767728</v>
      </c>
      <c r="EL5">
        <v>780.2541799999998</v>
      </c>
      <c r="EM5">
        <v>15331.15033757634</v>
      </c>
      <c r="EN5">
        <v>7355.784238999998</v>
      </c>
      <c r="EO5">
        <v>168.9373877165472</v>
      </c>
      <c r="EP5">
        <v>312.0555555555557</v>
      </c>
      <c r="EQ5">
        <v>23357.95902686421</v>
      </c>
      <c r="ER5">
        <v>1075.76856</v>
      </c>
      <c r="ES5">
        <v>22545.39491814233</v>
      </c>
      <c r="ET5">
        <v>7610.005518000003</v>
      </c>
      <c r="EU5">
        <v>191.8341952915275</v>
      </c>
      <c r="EV5">
        <v>398.6111111111111</v>
      </c>
      <c r="EW5">
        <v>25484.02986481973</v>
      </c>
      <c r="EX5">
        <v>1131.020376</v>
      </c>
      <c r="EY5">
        <v>24117.6027119708</v>
      </c>
      <c r="EZ5">
        <v>7385.300084000009</v>
      </c>
      <c r="FA5">
        <v>182.4826159437156</v>
      </c>
      <c r="FB5">
        <v>420.5555555555557</v>
      </c>
      <c r="FC5">
        <v>24265.58507032001</v>
      </c>
      <c r="FD5">
        <v>1099.045856</v>
      </c>
      <c r="FE5">
        <v>22945.47802793955</v>
      </c>
      <c r="FF5">
        <v>8546.848449999996</v>
      </c>
      <c r="FG5">
        <v>179.0287145163195</v>
      </c>
      <c r="FH5">
        <v>531.5555555555558</v>
      </c>
      <c r="FI5">
        <v>24739.04317455975</v>
      </c>
      <c r="FJ5">
        <v>1153.420936</v>
      </c>
      <c r="FK5">
        <v>24136.75983020448</v>
      </c>
      <c r="FL5">
        <v>8522.218361999994</v>
      </c>
      <c r="FM5">
        <v>184.4905738106215</v>
      </c>
      <c r="FN5">
        <v>510.6111111111112</v>
      </c>
      <c r="FO5">
        <v>25601.12275432392</v>
      </c>
      <c r="FP5">
        <v>1168.401524000001</v>
      </c>
      <c r="FQ5">
        <v>24479.07918650072</v>
      </c>
      <c r="FR5">
        <v>8192.402569000007</v>
      </c>
      <c r="FS5">
        <v>188.6985638600175</v>
      </c>
      <c r="FT5">
        <v>501.8333333333334</v>
      </c>
      <c r="FU5">
        <v>25899.54403925547</v>
      </c>
      <c r="FV5">
        <v>1102.272524</v>
      </c>
      <c r="FW5">
        <v>22751.20251620863</v>
      </c>
      <c r="FX5">
        <v>7826.252091000002</v>
      </c>
      <c r="FY5">
        <v>192.6821936975276</v>
      </c>
      <c r="FZ5">
        <v>486.2222222222222</v>
      </c>
      <c r="GA5">
        <v>25935.85957668625</v>
      </c>
      <c r="GB5">
        <v>0.6782104609471835</v>
      </c>
      <c r="GC5">
        <v>3.530866933333332</v>
      </c>
      <c r="GD5">
        <v>86.93526289351658</v>
      </c>
      <c r="GE5">
        <v>2023.215909600001</v>
      </c>
      <c r="GF5">
        <v>14.20010917961175</v>
      </c>
      <c r="GG5">
        <v>91.59027777777784</v>
      </c>
      <c r="GH5">
        <v>3116.113337389478</v>
      </c>
      <c r="GI5">
        <v>-0.4115846566311141</v>
      </c>
      <c r="GJ5">
        <v>-0.2464099644444518</v>
      </c>
      <c r="GK5">
        <v>3.927739339746294</v>
      </c>
      <c r="GL5">
        <v>17.89576048000163</v>
      </c>
      <c r="GM5">
        <v>0.9072212524053491</v>
      </c>
      <c r="GN5">
        <v>-6.975694444444442</v>
      </c>
      <c r="GO5">
        <v>156.4278968133463</v>
      </c>
      <c r="GP5">
        <v>0.0739115359144569</v>
      </c>
      <c r="GQ5">
        <v>0.4938476311111028</v>
      </c>
      <c r="GR5">
        <v>-21.93873472862013</v>
      </c>
      <c r="GS5">
        <v>-452.828731079998</v>
      </c>
      <c r="GT5">
        <v>-3.892348041271803</v>
      </c>
      <c r="GU5">
        <v>-1.210069444444445</v>
      </c>
      <c r="GV5">
        <v>-937.4638642874396</v>
      </c>
      <c r="GW5">
        <v>0.2253230320690208</v>
      </c>
      <c r="GX5">
        <v>0.3157631422222172</v>
      </c>
      <c r="GY5">
        <v>0.6492620627282055</v>
      </c>
      <c r="GZ5">
        <v>-455.1909870799992</v>
      </c>
      <c r="HA5">
        <v>-2.721070895019839</v>
      </c>
      <c r="HB5">
        <v>-12.0295138888889</v>
      </c>
      <c r="HC5">
        <v>-741.6970294250624</v>
      </c>
      <c r="HD5">
        <v>-0.5055097101522994</v>
      </c>
      <c r="HE5">
        <v>-0.8191288000000071</v>
      </c>
      <c r="HF5">
        <v>-15.73760260680466</v>
      </c>
      <c r="HG5">
        <v>-15.89751460000055</v>
      </c>
      <c r="HH5">
        <v>-0.9843309064000058</v>
      </c>
      <c r="HI5">
        <v>-25.74652777777771</v>
      </c>
      <c r="HJ5">
        <v>-70.40931967187784</v>
      </c>
      <c r="HK5">
        <v>0.3698788382167554</v>
      </c>
      <c r="HL5">
        <v>1.706387942222199</v>
      </c>
      <c r="HM5">
        <v>-24.99929905203255</v>
      </c>
      <c r="HN5">
        <v>525.3907777200003</v>
      </c>
      <c r="HO5">
        <v>-1.403429343679303</v>
      </c>
      <c r="HP5">
        <v>54.28993055555571</v>
      </c>
      <c r="HQ5">
        <v>58.90648531995789</v>
      </c>
      <c r="HR5">
        <v>0.02035378715009178</v>
      </c>
      <c r="HS5">
        <v>-1.050291017777809</v>
      </c>
      <c r="HT5">
        <v>3.433495732758518</v>
      </c>
      <c r="HU5">
        <v>-64.97868603999946</v>
      </c>
      <c r="HV5">
        <v>-0.1991341984127447</v>
      </c>
      <c r="HW5">
        <v>-11.49826388888891</v>
      </c>
      <c r="HX5">
        <v>58.9182047543149</v>
      </c>
      <c r="HY5">
        <v>-0.2105396528500396</v>
      </c>
      <c r="HZ5">
        <v>-1.745306631111141</v>
      </c>
      <c r="IA5">
        <v>16.94404029343756</v>
      </c>
      <c r="IB5">
        <v>-84.93298891999959</v>
      </c>
      <c r="IC5">
        <v>2.753158057888339</v>
      </c>
      <c r="ID5">
        <v>-34.86805555555543</v>
      </c>
      <c r="IE5">
        <v>471.3339403827777</v>
      </c>
      <c r="IF5">
        <v>0.1562778289167384</v>
      </c>
      <c r="IG5">
        <v>-0.3856640222222365</v>
      </c>
      <c r="IH5">
        <v>-10.54397476757036</v>
      </c>
      <c r="II5">
        <v>-543.7777953999991</v>
      </c>
      <c r="IJ5">
        <v>-2.039338565410694</v>
      </c>
      <c r="IK5">
        <v>-3.428819444444433</v>
      </c>
      <c r="IL5">
        <v>-658.5110915930977</v>
      </c>
      <c r="IM5">
        <v>0.5579589260809444</v>
      </c>
      <c r="IN5">
        <v>0.3136790447922093</v>
      </c>
      <c r="IO5">
        <v>0.1761098253278887</v>
      </c>
      <c r="IP5">
        <v>0.09870700687240573</v>
      </c>
      <c r="IQ5">
        <v>0.05535377502412293</v>
      </c>
      <c r="IR5">
        <v>0.03078788600481091</v>
      </c>
      <c r="IS5">
        <v>0.01728918226647728</v>
      </c>
      <c r="IT5">
        <v>0.009640139408323223</v>
      </c>
      <c r="IU5">
        <v>0.2244462059864457</v>
      </c>
      <c r="IV5">
        <v>-0.3942051606012658</v>
      </c>
      <c r="IW5">
        <v>10.77678648453157</v>
      </c>
      <c r="IX5">
        <v>4.728600071590156</v>
      </c>
      <c r="IY5">
        <v>15.99693812905798</v>
      </c>
      <c r="IZ5">
        <v>11.85</v>
      </c>
      <c r="JA5">
        <v>0.2272627526468933</v>
      </c>
      <c r="JB5">
        <v>0.5108426278836379</v>
      </c>
      <c r="JC5">
        <v>0.647616726685794</v>
      </c>
      <c r="JD5">
        <v>0.7653095112462885</v>
      </c>
      <c r="JE5">
        <v>0.8204118522634444</v>
      </c>
      <c r="JF5">
        <v>0.8492788256476469</v>
      </c>
      <c r="JG5">
        <v>0</v>
      </c>
      <c r="JH5">
        <v>2</v>
      </c>
      <c r="JI5">
        <v>1</v>
      </c>
      <c r="JJ5">
        <v>0</v>
      </c>
      <c r="JK5">
        <v>17</v>
      </c>
      <c r="JL5">
        <v>4</v>
      </c>
      <c r="JM5">
        <v>3</v>
      </c>
      <c r="JN5">
        <v>0</v>
      </c>
      <c r="JO5">
        <v>0</v>
      </c>
      <c r="JP5">
        <v>4.495713131303168</v>
      </c>
      <c r="JQ5">
        <v>2.734837120589726</v>
      </c>
      <c r="JR5">
        <v>1.88554473245181</v>
      </c>
      <c r="JS5">
        <v>1.154736875252404</v>
      </c>
      <c r="JT5">
        <v>0.8125814583693921</v>
      </c>
      <c r="JU5">
        <v>0.6333333333333337</v>
      </c>
      <c r="JV5" t="s">
        <v>1457</v>
      </c>
      <c r="JW5">
        <v>3.198280000000005</v>
      </c>
      <c r="JX5">
        <v>128.8962</v>
      </c>
      <c r="JY5">
        <v>32.15866554795203</v>
      </c>
      <c r="JZ5">
        <v>32.15866554795203</v>
      </c>
      <c r="KA5">
        <v>820</v>
      </c>
      <c r="KB5">
        <v>212.138211044795</v>
      </c>
      <c r="KC5">
        <v>285.4768865639361</v>
      </c>
      <c r="KD5">
        <v>177.4294848558521</v>
      </c>
      <c r="KE5">
        <v>177.5798925573198</v>
      </c>
      <c r="KF5">
        <v>173.1006303510294</v>
      </c>
      <c r="KG5">
        <v>177.4520576225275</v>
      </c>
      <c r="KH5">
        <v>219.6782884122546</v>
      </c>
      <c r="KI5">
        <v>208.1790259491345</v>
      </c>
      <c r="KJ5">
        <v>205.7806731522846</v>
      </c>
      <c r="KK5">
        <v>15.29999</v>
      </c>
      <c r="KL5">
        <v>0.47812</v>
      </c>
      <c r="KM5">
        <v>41.25</v>
      </c>
      <c r="KN5">
        <v>1.28906</v>
      </c>
      <c r="KO5">
        <v>0.70313</v>
      </c>
      <c r="KP5">
        <v>0</v>
      </c>
      <c r="KQ5">
        <v>0.58594</v>
      </c>
      <c r="KR5">
        <v>22.5</v>
      </c>
      <c r="KS5">
        <v>0</v>
      </c>
      <c r="KT5">
        <v>18.75</v>
      </c>
      <c r="KU5">
        <v>0.5649999999999999</v>
      </c>
      <c r="KV5">
        <v>0.79688</v>
      </c>
      <c r="KW5">
        <v>0.43913</v>
      </c>
      <c r="KX5">
        <v>0.49875</v>
      </c>
      <c r="KY5">
        <v>0.75429</v>
      </c>
      <c r="KZ5">
        <v>25.71592</v>
      </c>
      <c r="LA5">
        <v>0.80362</v>
      </c>
      <c r="LB5">
        <v>0.008709999999999999</v>
      </c>
      <c r="LC5">
        <v>0.01677</v>
      </c>
      <c r="LD5">
        <v>1.06237</v>
      </c>
      <c r="LE5">
        <v>0.27143</v>
      </c>
      <c r="LF5">
        <v>0.21717</v>
      </c>
      <c r="LG5">
        <v>0.27868</v>
      </c>
      <c r="LH5">
        <v>0.53668</v>
      </c>
      <c r="LI5">
        <v>33.99597</v>
      </c>
      <c r="LJ5">
        <v>8.68582</v>
      </c>
      <c r="LK5">
        <v>6.9495</v>
      </c>
      <c r="LL5">
        <v>59.71189</v>
      </c>
      <c r="LM5">
        <v>15.63532</v>
      </c>
      <c r="LN5">
        <v>0.6</v>
      </c>
      <c r="LO5">
        <v>0.06536</v>
      </c>
      <c r="LP5">
        <v>0</v>
      </c>
      <c r="LQ5">
        <v>0.22876</v>
      </c>
      <c r="LR5">
        <v>0</v>
      </c>
      <c r="LS5">
        <v>0.02188</v>
      </c>
      <c r="LT5">
        <v>3.75</v>
      </c>
      <c r="LU5">
        <v>0.11719</v>
      </c>
      <c r="LV5">
        <v>0.12587</v>
      </c>
      <c r="LW5">
        <v>0.06625</v>
      </c>
      <c r="LX5">
        <v>-0.05962000000000001</v>
      </c>
      <c r="LY5">
        <v>0.04259</v>
      </c>
      <c r="LZ5">
        <v>0.11429</v>
      </c>
      <c r="MA5">
        <v>0</v>
      </c>
      <c r="MB5">
        <v>0.4666666666666667</v>
      </c>
      <c r="MC5">
        <v>1.526604165028052</v>
      </c>
      <c r="MD5">
        <v>0.7710430254052379</v>
      </c>
      <c r="ME5">
        <v>1.083523691781585</v>
      </c>
      <c r="MF5">
        <v>0.8590827714868635</v>
      </c>
      <c r="MG5">
        <v>0.9755329941683716</v>
      </c>
      <c r="MH5">
        <v>0.6785175329392278</v>
      </c>
      <c r="MI5">
        <v>0.933736352427384</v>
      </c>
      <c r="MJ5">
        <v>0.8625703271426374</v>
      </c>
      <c r="MK5">
        <v>0.676361492028795</v>
      </c>
      <c r="ML5">
        <v>1.232667820175836</v>
      </c>
      <c r="MM5">
        <v>1.031051260184518</v>
      </c>
      <c r="MN5">
        <v>1.172642518415246</v>
      </c>
      <c r="MO5">
        <v>0.6757911675440036</v>
      </c>
      <c r="MP5">
        <v>1.153803069580799</v>
      </c>
      <c r="MQ5">
        <v>0.9028408037654144</v>
      </c>
      <c r="MR5">
        <v>0.9014123231288872</v>
      </c>
      <c r="MS5">
        <v>1.031522755699672</v>
      </c>
      <c r="MT5">
        <v>1.065325063711728</v>
      </c>
      <c r="MU5">
        <v>1.049687782573327</v>
      </c>
      <c r="MV5">
        <v>0.9283451403399844</v>
      </c>
      <c r="MW5">
        <v>1.067663870286816</v>
      </c>
      <c r="MX5">
        <v>1.52132149320261</v>
      </c>
      <c r="MY5">
        <v>1.268483083021501</v>
      </c>
      <c r="MZ5">
        <v>1.061080459269611</v>
      </c>
      <c r="NA5">
        <v>1.018259584173909</v>
      </c>
      <c r="NB5">
        <v>0.98410151044098</v>
      </c>
      <c r="NC5">
        <v>1.28232213713448</v>
      </c>
      <c r="ND5">
        <v>0.9700428764257576</v>
      </c>
      <c r="NE5">
        <v>1.185504712185968</v>
      </c>
      <c r="NF5">
        <v>1.200500976907542</v>
      </c>
      <c r="NG5">
        <v>1.137558463821005</v>
      </c>
      <c r="NH5">
        <v>0.9236561524843664</v>
      </c>
      <c r="NI5">
        <v>0.98204211461308</v>
      </c>
      <c r="NJ5">
        <v>1.181109284225517</v>
      </c>
      <c r="NK5">
        <v>0.9270438684080666</v>
      </c>
      <c r="NL5">
        <v>1.594637092213534</v>
      </c>
      <c r="NM5">
        <v>1.667303369604132</v>
      </c>
      <c r="NN5">
        <v>1.022657027346546</v>
      </c>
      <c r="NO5">
        <v>1.062821337109365</v>
      </c>
      <c r="NP5">
        <v>0.9262445225114756</v>
      </c>
      <c r="NQ5">
        <v>1.54648397764865</v>
      </c>
      <c r="NR5">
        <v>0.906608775803338</v>
      </c>
      <c r="NS5">
        <v>1.644217092228517</v>
      </c>
      <c r="NT5">
        <v>1.754718775015104</v>
      </c>
      <c r="NU5">
        <v>0.9066409593635276</v>
      </c>
      <c r="NV5">
        <v>1.065534107697228</v>
      </c>
      <c r="NW5">
        <v>0.8715552036529076</v>
      </c>
      <c r="NX5">
        <v>1.770240152280009</v>
      </c>
      <c r="NY5">
        <v>0.8765850510236168</v>
      </c>
      <c r="NZ5">
        <v>1.065074354930481</v>
      </c>
      <c r="OA5">
        <v>1.312135374788189</v>
      </c>
      <c r="OB5">
        <v>1.031411663255051</v>
      </c>
      <c r="OC5">
        <v>1.110079626105081</v>
      </c>
      <c r="OD5">
        <v>1.041445288640464</v>
      </c>
      <c r="OE5">
        <v>1.386576588118101</v>
      </c>
      <c r="OF5">
        <v>1.051335390264633</v>
      </c>
      <c r="OG5">
        <v>5.5</v>
      </c>
      <c r="OH5">
        <v>0.09927558412406898</v>
      </c>
      <c r="OI5">
        <v>2.000000000000001</v>
      </c>
      <c r="OJ5">
        <v>1.4375</v>
      </c>
      <c r="OK5">
        <v>1.493333333333334</v>
      </c>
      <c r="OL5">
        <v>0.7152777777777773</v>
      </c>
      <c r="OM5">
        <v>0.7542857142857149</v>
      </c>
      <c r="ON5">
        <v>0.4583333333333334</v>
      </c>
      <c r="OO5">
        <v>0.3086419753086418</v>
      </c>
      <c r="OP5">
        <v>0.2581250000000001</v>
      </c>
      <c r="OQ5">
        <v>0.1851851851851852</v>
      </c>
      <c r="OR5">
        <v>1.411177464305351</v>
      </c>
      <c r="OS5">
        <v>3.172053475018793</v>
      </c>
      <c r="OT5">
        <v>4.021345863156708</v>
      </c>
      <c r="OU5">
        <v>4.752153720356113</v>
      </c>
      <c r="OV5">
        <v>5.094309137239128</v>
      </c>
      <c r="OW5">
        <v>5.273557262275184</v>
      </c>
      <c r="OX5" t="s">
        <v>1532</v>
      </c>
      <c r="OY5">
        <v>0.1617647058823529</v>
      </c>
      <c r="OZ5">
        <v>0.002612515371686026</v>
      </c>
      <c r="PA5">
        <v>0.04651162790697677</v>
      </c>
      <c r="PB5">
        <v>0.03422619047619048</v>
      </c>
      <c r="PC5">
        <v>0.03733333333333336</v>
      </c>
      <c r="PD5">
        <v>0.01554951690821255</v>
      </c>
      <c r="PE5">
        <v>0.01639751552795032</v>
      </c>
      <c r="PF5">
        <v>0.01018518518518519</v>
      </c>
      <c r="PG5">
        <v>0.007177720356014925</v>
      </c>
      <c r="PH5">
        <v>0.006295731707317075</v>
      </c>
      <c r="PI5">
        <v>0.3466212300453533</v>
      </c>
      <c r="PJ5">
        <v>26.60207612456747</v>
      </c>
      <c r="PK5">
        <v>15.08923742563548</v>
      </c>
      <c r="PL5">
        <v>10.03460207612457</v>
      </c>
      <c r="PM5">
        <v>2</v>
      </c>
      <c r="PN5">
        <v>9.918809519616877</v>
      </c>
      <c r="PO5">
        <v>-0.5872922273528269</v>
      </c>
      <c r="PP5">
        <v>-0.06753617749306261</v>
      </c>
      <c r="PQ5">
        <v>0.04372262697793822</v>
      </c>
      <c r="PR5">
        <v>0.008559876284927239</v>
      </c>
      <c r="PS5">
        <v>0.06182741552265015</v>
      </c>
      <c r="PT5">
        <v>-0.07370511594461651</v>
      </c>
      <c r="PU5">
        <v>0.04858033686048113</v>
      </c>
      <c r="PV5">
        <v>0.06348363246912885</v>
      </c>
      <c r="PW5">
        <v>0.08147524025880565</v>
      </c>
      <c r="PX5">
        <v>-0.1470041620353309</v>
      </c>
      <c r="PY5">
        <v>-0.1303784364244489</v>
      </c>
      <c r="PZ5">
        <v>-0.1596739278429858</v>
      </c>
      <c r="QA5">
        <v>-0.007696175173927665</v>
      </c>
      <c r="QB5">
        <v>-0.1752489065055038</v>
      </c>
      <c r="QC5">
        <v>0.1393979270160721</v>
      </c>
      <c r="QD5">
        <v>0.03752280507964473</v>
      </c>
      <c r="QE5">
        <v>0.003133569044713447</v>
      </c>
      <c r="QF5">
        <v>-0.09439883526124053</v>
      </c>
      <c r="QG5">
        <v>-0.08040135842615459</v>
      </c>
      <c r="QH5">
        <v>-0.05510790672667994</v>
      </c>
      <c r="QI5">
        <v>-0.09986849549844276</v>
      </c>
      <c r="QJ5">
        <v>-0.298143269242004</v>
      </c>
      <c r="QK5">
        <v>-0.09279633760955183</v>
      </c>
      <c r="QL5">
        <v>-0.0724106747158791</v>
      </c>
      <c r="QM5">
        <v>-0.003143018898688585</v>
      </c>
      <c r="QN5">
        <v>-0.02772741797825865</v>
      </c>
      <c r="QO5">
        <v>-0.1124421866707101</v>
      </c>
      <c r="QP5">
        <v>-0.009038094837829386</v>
      </c>
      <c r="QQ5">
        <v>0.2288285525943698</v>
      </c>
      <c r="QR5">
        <v>0.2027737046687985</v>
      </c>
      <c r="QS5">
        <v>-0.120655485890875</v>
      </c>
      <c r="QT5">
        <v>0.1089570727046247</v>
      </c>
      <c r="QU5">
        <v>-0.04146809474661627</v>
      </c>
      <c r="QV5">
        <v>0.2487053472723354</v>
      </c>
      <c r="QW5">
        <v>0.007931678071524052</v>
      </c>
      <c r="QX5">
        <v>0.01208497416556968</v>
      </c>
      <c r="QY5">
        <v>-0.1197824750404675</v>
      </c>
      <c r="QZ5">
        <v>0.01590396906035315</v>
      </c>
      <c r="RA5">
        <v>-0.01293283317784094</v>
      </c>
      <c r="RB5">
        <v>-0.005647017695634724</v>
      </c>
      <c r="RC5">
        <v>-0.05055310989786592</v>
      </c>
      <c r="RD5">
        <v>0.007613796101137557</v>
      </c>
      <c r="RE5">
        <v>-0.1225397756146305</v>
      </c>
      <c r="RF5">
        <v>-0.1951183211030253</v>
      </c>
      <c r="RG5">
        <v>0.07693583403696923</v>
      </c>
      <c r="RH5">
        <v>-0.01657073754598451</v>
      </c>
      <c r="RI5">
        <v>0.07653271561798065</v>
      </c>
      <c r="RJ5">
        <v>-0.1502747504898413</v>
      </c>
      <c r="RK5">
        <v>0.05970670866535095</v>
      </c>
      <c r="RL5">
        <v>0.09534899791622632</v>
      </c>
      <c r="RM5">
        <v>-0.04519714723234471</v>
      </c>
      <c r="RN5">
        <v>-0.05018704604479473</v>
      </c>
      <c r="RO5">
        <v>-0.1112147746946657</v>
      </c>
      <c r="RP5">
        <v>-0.05942660181617832</v>
      </c>
      <c r="RQ5">
        <v>-0.01549096556430248</v>
      </c>
      <c r="RR5">
        <v>-0.08744462050719114</v>
      </c>
      <c r="RS5">
        <v>2.101716007390611</v>
      </c>
      <c r="RT5">
        <v>2.101716007390611</v>
      </c>
      <c r="RU5">
        <v>6.055808803089647</v>
      </c>
      <c r="RV5">
        <v>6.055808803089647</v>
      </c>
      <c r="RW5">
        <v>0</v>
      </c>
      <c r="RX5">
        <v>0</v>
      </c>
      <c r="RY5">
        <v>0</v>
      </c>
      <c r="RZ5">
        <v>0</v>
      </c>
      <c r="SA5">
        <v>30.11811868910425</v>
      </c>
      <c r="SB5">
        <v>27.94417527417833</v>
      </c>
      <c r="SC5">
        <v>0</v>
      </c>
      <c r="SD5">
        <v>5.433971707344131</v>
      </c>
      <c r="SE5">
        <v>0</v>
      </c>
      <c r="SF5">
        <v>0</v>
      </c>
      <c r="SG5">
        <v>0</v>
      </c>
      <c r="SH5">
        <v>0</v>
      </c>
      <c r="SI5">
        <v>0</v>
      </c>
      <c r="SJ5">
        <v>0.3333333333333334</v>
      </c>
      <c r="SK5">
        <v>0</v>
      </c>
      <c r="SL5">
        <v>0</v>
      </c>
      <c r="SM5">
        <v>0.5129927840030091</v>
      </c>
      <c r="SN5">
        <v>0</v>
      </c>
      <c r="SO5">
        <v>0</v>
      </c>
      <c r="SP5">
        <v>12.48477712069681</v>
      </c>
      <c r="SQ5">
        <v>26.63198731008637</v>
      </c>
      <c r="SR5">
        <v>32.83110327431906</v>
      </c>
      <c r="SS5">
        <v>36.45755267873167</v>
      </c>
      <c r="ST5">
        <v>38.03990056124973</v>
      </c>
      <c r="SU5">
        <v>38.95336297313347</v>
      </c>
      <c r="SV5">
        <v>0.6849999999999999</v>
      </c>
      <c r="SW5">
        <v>1.763</v>
      </c>
      <c r="SX5">
        <v>1.799</v>
      </c>
      <c r="SY5">
        <v>2.766</v>
      </c>
      <c r="SZ5">
        <v>17.674</v>
      </c>
      <c r="TA5">
        <v>3.3</v>
      </c>
      <c r="TB5">
        <v>3.88</v>
      </c>
      <c r="TC5">
        <v>72</v>
      </c>
      <c r="TD5">
        <v>43</v>
      </c>
      <c r="TE5">
        <v>51</v>
      </c>
      <c r="TF5">
        <v>61</v>
      </c>
      <c r="TG5">
        <v>73</v>
      </c>
      <c r="TH5">
        <v>63</v>
      </c>
      <c r="TI5">
        <v>68</v>
      </c>
      <c r="TJ5">
        <v>73</v>
      </c>
      <c r="TK5">
        <v>74</v>
      </c>
      <c r="TL5">
        <v>428.2099927560008</v>
      </c>
      <c r="TM5">
        <v>11.59019201498932</v>
      </c>
      <c r="TN5">
        <v>5.043425116919247</v>
      </c>
      <c r="TO5">
        <v>5.83773044716594</v>
      </c>
      <c r="TP5">
        <v>6.660575149839686</v>
      </c>
      <c r="TQ5">
        <v>7.470224135899966</v>
      </c>
      <c r="TR5">
        <v>8.296795865770052</v>
      </c>
      <c r="TS5">
        <v>9.112837790614943</v>
      </c>
      <c r="TT5">
        <v>9.941120467342976</v>
      </c>
      <c r="TU5">
        <v>10.76077110383025</v>
      </c>
      <c r="TV5">
        <v>0.9716000000000012</v>
      </c>
      <c r="TW5">
        <v>3.446800000000007</v>
      </c>
      <c r="TX5">
        <v>7.532004530938123</v>
      </c>
      <c r="TZ5">
        <v>0.6822974451097811</v>
      </c>
      <c r="UA5">
        <v>0.9598039215686262</v>
      </c>
      <c r="UB5">
        <v>0.9957999514445268</v>
      </c>
      <c r="UC5">
        <v>0.6374318949725226</v>
      </c>
      <c r="UD5">
        <v>1</v>
      </c>
      <c r="UE5">
        <v>0.5</v>
      </c>
      <c r="UF5">
        <v>3.948660714285714</v>
      </c>
      <c r="UG5">
        <v>0.3529411764705883</v>
      </c>
      <c r="UH5">
        <v>0.3823529411764706</v>
      </c>
      <c r="UI5">
        <v>1.507540642584722</v>
      </c>
      <c r="UJ5">
        <v>0</v>
      </c>
      <c r="UK5">
        <v>0.1178511301977579</v>
      </c>
      <c r="UL5">
        <v>0</v>
      </c>
      <c r="UM5">
        <v>0</v>
      </c>
      <c r="UN5">
        <v>0</v>
      </c>
      <c r="UO5">
        <v>0</v>
      </c>
      <c r="UP5">
        <v>0.3061862178478973</v>
      </c>
      <c r="UQ5">
        <v>0.2165063509461097</v>
      </c>
      <c r="UR5">
        <v>0.5341116701310153</v>
      </c>
      <c r="US5">
        <v>41.07933277397601</v>
      </c>
      <c r="UT5">
        <v>1.125940314761181</v>
      </c>
      <c r="UU5">
        <v>0</v>
      </c>
      <c r="UV5">
        <v>8.721466097975156</v>
      </c>
      <c r="UW5">
        <v>11.09477318906753</v>
      </c>
      <c r="UX5">
        <v>0</v>
      </c>
      <c r="UY5">
        <v>9.781217976420036</v>
      </c>
      <c r="UZ5">
        <v>4.810394621461137</v>
      </c>
      <c r="VA5">
        <v>0</v>
      </c>
      <c r="VB5">
        <v>5.562349869271173</v>
      </c>
      <c r="VC5">
        <v>0</v>
      </c>
      <c r="VD5">
        <v>0</v>
      </c>
      <c r="VE5">
        <v>3.639089172748585</v>
      </c>
      <c r="VF5">
        <v>0.8833171138825899</v>
      </c>
      <c r="VG5">
        <v>7.042507903900727</v>
      </c>
      <c r="VH5">
        <v>0</v>
      </c>
      <c r="VI5">
        <v>0</v>
      </c>
      <c r="VJ5">
        <v>0</v>
      </c>
      <c r="VK5">
        <v>1.128442499685059</v>
      </c>
      <c r="VL5">
        <v>0</v>
      </c>
      <c r="VM5">
        <v>8.170950403585787</v>
      </c>
      <c r="VN5">
        <v>0</v>
      </c>
      <c r="VO5">
        <v>0</v>
      </c>
      <c r="VP5">
        <v>0.4435511599295209</v>
      </c>
      <c r="VQ5">
        <v>0</v>
      </c>
      <c r="VR5">
        <v>0.6823891548316603</v>
      </c>
      <c r="VS5">
        <v>0</v>
      </c>
      <c r="VT5">
        <v>0</v>
      </c>
      <c r="VU5">
        <v>0</v>
      </c>
      <c r="VV5">
        <v>0.2389036061298464</v>
      </c>
      <c r="VW5">
        <v>0.5370090106928775</v>
      </c>
      <c r="VX5">
        <v>0.6807889528454074</v>
      </c>
      <c r="VY5">
        <v>0.8045101976138014</v>
      </c>
      <c r="VZ5">
        <v>0.862434990928475</v>
      </c>
      <c r="WA5">
        <v>0.8927805885207717</v>
      </c>
      <c r="WB5">
        <v>1.035714285714136</v>
      </c>
      <c r="WC5">
        <v>1.026010386880756</v>
      </c>
      <c r="WD5">
        <v>0.9699017285501271</v>
      </c>
      <c r="WE5">
        <v>1.032797094260019</v>
      </c>
      <c r="WF5">
        <v>-4.283246429381535</v>
      </c>
      <c r="WG5">
        <v>2.203968253967844</v>
      </c>
      <c r="WH5">
        <v>-1.835632690660901</v>
      </c>
      <c r="WI5" t="s">
        <v>1736</v>
      </c>
      <c r="WJ5">
        <v>22.59780107043142</v>
      </c>
      <c r="WK5">
        <v>15.63536159078481</v>
      </c>
      <c r="WL5">
        <v>13.14907579438275</v>
      </c>
      <c r="WM5">
        <v>10.33702311903426</v>
      </c>
      <c r="WN5">
        <v>8.08458487067481</v>
      </c>
      <c r="WO5">
        <v>6.606671927585625</v>
      </c>
      <c r="WP5">
        <v>3.596661862436681</v>
      </c>
      <c r="WQ5">
        <v>2.52366110416147</v>
      </c>
      <c r="WR5">
        <v>3.003066432418994</v>
      </c>
      <c r="WS5">
        <v>4.293301353196232</v>
      </c>
      <c r="WT5">
        <v>5.928158322168401</v>
      </c>
      <c r="WU5">
        <v>9.971099470946148</v>
      </c>
      <c r="WV5">
        <v>4.23410650459726</v>
      </c>
      <c r="WW5">
        <v>0</v>
      </c>
      <c r="WX5">
        <v>5.484796933490656</v>
      </c>
      <c r="WY5">
        <v>0</v>
      </c>
      <c r="WZ5">
        <v>6.918695219020472</v>
      </c>
      <c r="XA5">
        <v>0</v>
      </c>
      <c r="XB5">
        <v>8.427049641563272</v>
      </c>
      <c r="XC5">
        <v>0</v>
      </c>
      <c r="XD5">
        <v>0</v>
      </c>
      <c r="XE5">
        <v>0</v>
      </c>
      <c r="XF5">
        <v>28.6789955134344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2.84703956789486</v>
      </c>
      <c r="XN5">
        <v>0</v>
      </c>
      <c r="XO5">
        <v>58.29600000000006</v>
      </c>
      <c r="XP5">
        <v>0</v>
      </c>
      <c r="XQ5">
        <v>0</v>
      </c>
      <c r="XR5">
        <v>25.59630102084197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3.13179238053246</v>
      </c>
      <c r="YB5">
        <v>0</v>
      </c>
      <c r="YC5">
        <v>-0.681632109506388</v>
      </c>
      <c r="YD5">
        <v>0</v>
      </c>
      <c r="YE5">
        <v>0</v>
      </c>
      <c r="YF5">
        <v>0</v>
      </c>
      <c r="YG5">
        <v>0</v>
      </c>
      <c r="YH5" t="s">
        <v>1846</v>
      </c>
      <c r="YI5">
        <v>451.9202718562875</v>
      </c>
      <c r="YJ5">
        <v>40.93784670658686</v>
      </c>
      <c r="YK5">
        <v>424.2764220895901</v>
      </c>
      <c r="YL5">
        <v>570.9537731278722</v>
      </c>
      <c r="YM5">
        <v>354.7942375688472</v>
      </c>
      <c r="YN5">
        <v>355.0956594654594</v>
      </c>
      <c r="YO5">
        <v>346.1406418440245</v>
      </c>
      <c r="YP5">
        <v>354.8395654266637</v>
      </c>
      <c r="YQ5">
        <v>441.2304971373637</v>
      </c>
      <c r="YR5">
        <v>417.6297220240674</v>
      </c>
      <c r="YS5">
        <v>412.3644356067337</v>
      </c>
      <c r="YT5">
        <v>353.8232554259901</v>
      </c>
      <c r="YU5">
        <v>354.1337747277589</v>
      </c>
      <c r="YV5">
        <v>345.2313589735087</v>
      </c>
      <c r="YW5">
        <v>353.871318150795</v>
      </c>
      <c r="YX5">
        <v>443.6398232538908</v>
      </c>
      <c r="YY5">
        <v>416.6654859129565</v>
      </c>
      <c r="YZ5">
        <v>413.3969789952304</v>
      </c>
      <c r="ZA5">
        <v>297.9338259541677</v>
      </c>
      <c r="ZB5">
        <v>381.6885762674792</v>
      </c>
      <c r="ZC5">
        <v>252.1417541650069</v>
      </c>
      <c r="ZD5">
        <v>252.3917471113455</v>
      </c>
      <c r="ZE5">
        <v>244.6753795769757</v>
      </c>
      <c r="ZF5">
        <v>252.1780881804867</v>
      </c>
      <c r="ZG5">
        <v>320.4397044772704</v>
      </c>
      <c r="ZH5">
        <v>297.6499808416728</v>
      </c>
      <c r="ZI5">
        <v>298.5687301257107</v>
      </c>
      <c r="ZJ5">
        <v>13.25863819029969</v>
      </c>
      <c r="ZK5">
        <v>17.84230541024601</v>
      </c>
      <c r="ZL5">
        <v>11.08731992402648</v>
      </c>
      <c r="ZM5">
        <v>11.09673935829561</v>
      </c>
      <c r="ZN5">
        <v>10.81689505762576</v>
      </c>
      <c r="ZO5">
        <v>11.08873641958324</v>
      </c>
      <c r="ZP5">
        <v>13.78845303554261</v>
      </c>
      <c r="ZQ5">
        <v>13.05092881325211</v>
      </c>
      <c r="ZR5">
        <v>12.88638861271043</v>
      </c>
      <c r="ZS5">
        <v>3.885595646065256</v>
      </c>
      <c r="ZT5">
        <v>3.914582437003937</v>
      </c>
      <c r="ZU5">
        <v>3.825809372432487</v>
      </c>
      <c r="ZV5">
        <v>3.82268538340056</v>
      </c>
      <c r="ZW5">
        <v>4.619135317752207</v>
      </c>
      <c r="ZX5">
        <v>3.817280685975224</v>
      </c>
      <c r="ZY5">
        <v>3.85925624836794</v>
      </c>
      <c r="ZZ5">
        <v>3.88588238114487</v>
      </c>
      <c r="AAA5">
        <v>3.796984439459496</v>
      </c>
      <c r="AAB5">
        <v>3.81061178744676</v>
      </c>
      <c r="AAC5">
        <v>4.574024823129428</v>
      </c>
      <c r="AAD5">
        <v>3.803103911671303</v>
      </c>
      <c r="AAE5">
        <v>3.847547010165915</v>
      </c>
      <c r="AAF5">
        <v>3.873964838359713</v>
      </c>
      <c r="AAG5">
        <v>3.78330320288758</v>
      </c>
      <c r="AAH5">
        <v>3.802046625333162</v>
      </c>
      <c r="AAI5">
        <v>4.025221631370214</v>
      </c>
      <c r="AAJ5">
        <v>3.793657177295784</v>
      </c>
      <c r="AAK5">
        <v>3.661350642180041</v>
      </c>
      <c r="AAL5">
        <v>3.697610760806916</v>
      </c>
      <c r="AAM5">
        <v>3.601511357446008</v>
      </c>
      <c r="AAN5">
        <v>3.487813562259743</v>
      </c>
      <c r="AAO5">
        <v>3.862273067659691</v>
      </c>
      <c r="AAP5">
        <v>3.50544768248001</v>
      </c>
      <c r="AAQ5">
        <v>3.508990712517724</v>
      </c>
      <c r="AAR5">
        <v>3.547848780574613</v>
      </c>
      <c r="AAS5">
        <v>3.43207347660748</v>
      </c>
      <c r="AAT5">
        <v>3.348775377990632</v>
      </c>
      <c r="AAU5">
        <v>3.845926670895297</v>
      </c>
      <c r="AAV5">
        <v>3.355949323458391</v>
      </c>
      <c r="AAW5">
        <v>3.330350757066872</v>
      </c>
      <c r="AAX5">
        <v>3.362681964002033</v>
      </c>
      <c r="AAY5">
        <v>3.227769097433922</v>
      </c>
      <c r="AAZ5">
        <v>3.205061475075298</v>
      </c>
      <c r="ABA5">
        <v>3.842402428935295</v>
      </c>
      <c r="ABB5">
        <v>3.200382640135538</v>
      </c>
      <c r="ABC5">
        <v>2.967187698715659</v>
      </c>
      <c r="ABD5">
        <v>3.009308998816553</v>
      </c>
      <c r="ABE5">
        <v>2.869123572238237</v>
      </c>
      <c r="ABF5">
        <v>2.799647359987414</v>
      </c>
      <c r="ABG5">
        <v>3.213347133285404</v>
      </c>
      <c r="ABH5">
        <v>2.799859708356387</v>
      </c>
      <c r="ABI5">
        <v>2.925758921135579</v>
      </c>
      <c r="ABJ5">
        <v>2.980645830878777</v>
      </c>
      <c r="ABK5">
        <v>2.816844386949945</v>
      </c>
      <c r="ABL5">
        <v>2.751537146429902</v>
      </c>
      <c r="ABM5">
        <v>3.163724713505089</v>
      </c>
      <c r="ABN5">
        <v>2.757694850850981</v>
      </c>
      <c r="ABO5">
        <v>212.138211044795</v>
      </c>
      <c r="ABP5">
        <v>285.4768865639361</v>
      </c>
      <c r="ABQ5">
        <v>177.4294848558521</v>
      </c>
      <c r="ABR5">
        <v>177.5798925573198</v>
      </c>
      <c r="ABS5">
        <v>173.1006303510294</v>
      </c>
      <c r="ABT5">
        <v>177.4520576225275</v>
      </c>
      <c r="ABU5">
        <v>219.6782884122546</v>
      </c>
      <c r="ABV5">
        <v>208.1790259491345</v>
      </c>
      <c r="ABW5">
        <v>205.7806731522846</v>
      </c>
      <c r="ABX5">
        <v>1.879255777639638</v>
      </c>
      <c r="ABY5">
        <v>1.854237292529938</v>
      </c>
      <c r="ABZ5">
        <v>1.992627640690274</v>
      </c>
      <c r="ACA5">
        <v>1.971177753937302</v>
      </c>
      <c r="ACB5">
        <v>1.927082583558519</v>
      </c>
      <c r="ACC5">
        <v>1.979254620433169</v>
      </c>
      <c r="ACD5">
        <v>1.865625814436157</v>
      </c>
      <c r="ACE5">
        <v>1.841367012542821</v>
      </c>
      <c r="ACF5">
        <v>1.978724363558616</v>
      </c>
      <c r="ACG5">
        <v>1.936375133618288</v>
      </c>
      <c r="ACH5">
        <v>1.898777286918755</v>
      </c>
      <c r="ACI5">
        <v>1.952747768226284</v>
      </c>
      <c r="ACJ5">
        <v>1.857307075567714</v>
      </c>
      <c r="ACK5">
        <v>1.832843132069168</v>
      </c>
      <c r="ACL5">
        <v>1.968720631635874</v>
      </c>
      <c r="ACM5">
        <v>1.922373326509108</v>
      </c>
      <c r="ACN5">
        <v>1.855764605719434</v>
      </c>
      <c r="ACO5">
        <v>1.940165478962197</v>
      </c>
      <c r="ACP5">
        <v>1.584132348682726</v>
      </c>
      <c r="ACQ5">
        <v>1.546869420396462</v>
      </c>
      <c r="ACR5">
        <v>1.72810569931401</v>
      </c>
      <c r="ACS5">
        <v>1.775318646570772</v>
      </c>
      <c r="ACT5">
        <v>1.63436918344044</v>
      </c>
      <c r="ACU5">
        <v>1.767382078117768</v>
      </c>
      <c r="ACV5">
        <v>1.451631524136608</v>
      </c>
      <c r="ACW5">
        <v>1.41270718986318</v>
      </c>
      <c r="ACX5">
        <v>1.627408785155522</v>
      </c>
      <c r="ACY5">
        <v>1.644254762707731</v>
      </c>
      <c r="ACZ5">
        <v>1.52716401412504</v>
      </c>
      <c r="ADA5">
        <v>1.642350691134099</v>
      </c>
      <c r="ADB5">
        <v>1.306617011678037</v>
      </c>
      <c r="ADC5">
        <v>1.269963504078009</v>
      </c>
      <c r="ADD5">
        <v>1.493947306709765</v>
      </c>
      <c r="ADE5">
        <v>1.464116353654357</v>
      </c>
      <c r="ADF5">
        <v>1.334645010842584</v>
      </c>
      <c r="ADG5">
        <v>1.472452800700338</v>
      </c>
      <c r="ADH5">
        <v>0.9198291932937288</v>
      </c>
      <c r="ADI5">
        <v>0.8716584888849582</v>
      </c>
      <c r="ADJ5">
        <v>1.202392949300932</v>
      </c>
      <c r="ADK5">
        <v>1.161383014970059</v>
      </c>
      <c r="ADL5">
        <v>1.01769413924794</v>
      </c>
      <c r="ADM5">
        <v>1.166867307205727</v>
      </c>
      <c r="ADN5">
        <v>0.8849329343248248</v>
      </c>
      <c r="ADO5">
        <v>0.8347997813623526</v>
      </c>
      <c r="ADP5">
        <v>1.127742279834549</v>
      </c>
      <c r="ADQ5">
        <v>1.123168997242536</v>
      </c>
      <c r="ADR5">
        <v>0.9343067969511724</v>
      </c>
      <c r="ADS5">
        <v>1.138605980568668</v>
      </c>
      <c r="ADT5">
        <v>57.58823529411757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9.786680527649976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59.74799708667162</v>
      </c>
      <c r="AEO5">
        <v>0</v>
      </c>
      <c r="AEP5">
        <v>0</v>
      </c>
      <c r="AEQ5">
        <v>0</v>
      </c>
      <c r="AER5">
        <v>0.6573580214447681</v>
      </c>
      <c r="AES5">
        <v>0</v>
      </c>
      <c r="AET5">
        <v>5.696351225484072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-1.21288614777612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f/>
        <v>0</v>
      </c>
      <c r="AGB5" t="s">
        <v>1851</v>
      </c>
      <c r="AGC5" t="s">
        <v>1852</v>
      </c>
      <c r="AGD5" t="s">
        <v>1856</v>
      </c>
      <c r="AGE5">
        <v>0</v>
      </c>
      <c r="AGF5">
        <v>38.24591369835136</v>
      </c>
      <c r="AGG5">
        <v>33.97619535235533</v>
      </c>
      <c r="AGH5">
        <v>0</v>
      </c>
      <c r="AGI5">
        <v>84.67064785832109</v>
      </c>
      <c r="AGJ5">
        <v>190.3232085011276</v>
      </c>
      <c r="AGK5">
        <v>241.2807517894025</v>
      </c>
      <c r="AGL5">
        <v>285.1292232213668</v>
      </c>
      <c r="AGM5">
        <v>305.6585482343476</v>
      </c>
      <c r="AGN5">
        <v>316.4134357365111</v>
      </c>
      <c r="AGO5">
        <v>644</v>
      </c>
      <c r="AGP5">
        <v>10.21526449799195</v>
      </c>
      <c r="AGQ5">
        <v>140.7136720923724</v>
      </c>
      <c r="AGR5">
        <v>78.43000000000001</v>
      </c>
      <c r="AGS5">
        <v>7.841468356548162</v>
      </c>
      <c r="AGT5">
        <v>422.5053636052193</v>
      </c>
      <c r="AGU5">
        <v>6</v>
      </c>
      <c r="AGV5">
        <v>0.6961780753715837</v>
      </c>
      <c r="AGW5">
        <v>0</v>
      </c>
      <c r="AGX5">
        <v>0.02083333333333333</v>
      </c>
      <c r="AGY5">
        <v>0</v>
      </c>
      <c r="AGZ5">
        <v>0</v>
      </c>
      <c r="AHA5">
        <v>0</v>
      </c>
      <c r="AHB5">
        <v>0</v>
      </c>
      <c r="AHC5">
        <v>0.09622504486493763</v>
      </c>
      <c r="AHD5">
        <v>0.06387943968116996</v>
      </c>
      <c r="AHE5">
        <v>0.07536112862798942</v>
      </c>
      <c r="AHF5">
        <v>0.09790617999230763</v>
      </c>
      <c r="AHG5">
        <v>0.01918334906356635</v>
      </c>
      <c r="AHH5">
        <v>0.01927909088409828</v>
      </c>
      <c r="AHI5">
        <v>0.01796343724674435</v>
      </c>
      <c r="AHJ5">
        <v>0.01920506248529024</v>
      </c>
      <c r="AHK5">
        <v>0.04534211399315985</v>
      </c>
      <c r="AHL5">
        <v>0.2106922247492418</v>
      </c>
      <c r="AHM5">
        <v>0.03570700120010373</v>
      </c>
      <c r="AHN5">
        <v>0.002355035269624669</v>
      </c>
      <c r="AHO5">
        <v>0.003059568124759614</v>
      </c>
      <c r="AHP5">
        <v>0.0005994796582364483</v>
      </c>
      <c r="AHQ5">
        <v>0.0006024715901280713</v>
      </c>
      <c r="AHR5">
        <v>0.000561357413960761</v>
      </c>
      <c r="AHS5">
        <v>0.00060015820266532</v>
      </c>
      <c r="AHT5">
        <v>0.001416941062286245</v>
      </c>
      <c r="AHU5">
        <v>0.006584132023413805</v>
      </c>
      <c r="AHV5">
        <v>0.001115843787503242</v>
      </c>
      <c r="AHW5">
        <v>-8.273483751488374</v>
      </c>
      <c r="AHX5">
        <v>-7.435985938810158</v>
      </c>
      <c r="AHY5">
        <v>-12.65188035996135</v>
      </c>
      <c r="AHZ5">
        <v>-12.63594926152287</v>
      </c>
      <c r="AIA5">
        <v>-12.86213392310573</v>
      </c>
      <c r="AIB5">
        <v>-12.64826036350289</v>
      </c>
      <c r="AIC5">
        <v>-9.899260830861744</v>
      </c>
      <c r="AID5">
        <v>-4.983541954719499</v>
      </c>
      <c r="AIE5">
        <v>-10.66370719160408</v>
      </c>
      <c r="AIF5">
        <v>17.85468563459022</v>
      </c>
      <c r="AIG5">
        <v>10.66508752293512</v>
      </c>
      <c r="AIH5">
        <v>7.572722489099211</v>
      </c>
      <c r="AII5">
        <v>5.034057350492692</v>
      </c>
      <c r="AIJ5">
        <v>3.376580276471499</v>
      </c>
      <c r="AIK5">
        <v>2.247515678351196</v>
      </c>
      <c r="AIL5">
        <v>1.089218482788069</v>
      </c>
      <c r="AIM5">
        <v>0.6555294797659792</v>
      </c>
      <c r="AIN5">
        <v>1.151753544287413</v>
      </c>
      <c r="AIO5">
        <v>1.445621790544548</v>
      </c>
      <c r="AIP5">
        <v>1.544702640006948</v>
      </c>
      <c r="AIQ5">
        <v>1108.53980651774</v>
      </c>
      <c r="AIR5">
        <v>2995.818608583362</v>
      </c>
      <c r="AIS5">
        <v>468.4608236519452</v>
      </c>
      <c r="AIT5">
        <v>468.9315465032403</v>
      </c>
      <c r="AIU5">
        <v>452.6574374531573</v>
      </c>
      <c r="AIV5">
        <v>468.5209823286634</v>
      </c>
      <c r="AIW5">
        <v>582.1268111154142</v>
      </c>
      <c r="AIX5">
        <v>304.7814097064506</v>
      </c>
      <c r="AIY5">
        <v>551.2241571019531</v>
      </c>
      <c r="AIZ5">
        <v>34.64186895367938</v>
      </c>
      <c r="AJA5">
        <v>93.61933151823007</v>
      </c>
      <c r="AJB5">
        <v>14.63940073912329</v>
      </c>
      <c r="AJC5">
        <v>14.65411082822626</v>
      </c>
      <c r="AJD5">
        <v>14.14554492041117</v>
      </c>
      <c r="AJE5">
        <v>14.64128069777073</v>
      </c>
      <c r="AJF5">
        <v>18.19146284735669</v>
      </c>
      <c r="AJG5">
        <v>9.524419053326582</v>
      </c>
      <c r="AJH5">
        <v>17.22575490943603</v>
      </c>
      <c r="AJI5">
        <v>22.43455660373336</v>
      </c>
      <c r="AJJ5">
        <v>25.61591295447241</v>
      </c>
      <c r="AJK5">
        <v>19.67824792760037</v>
      </c>
      <c r="AJL5">
        <v>19.68146176483377</v>
      </c>
      <c r="AJM5">
        <v>19.56843401824102</v>
      </c>
      <c r="AJN5">
        <v>19.67865883796071</v>
      </c>
      <c r="AJO5">
        <v>20.37340260003725</v>
      </c>
      <c r="AJP5">
        <v>18.30270345656217</v>
      </c>
      <c r="AJQ5">
        <v>20.19885294438865</v>
      </c>
      <c r="AJR5">
        <v>3270</v>
      </c>
      <c r="AJS5">
        <v>42</v>
      </c>
      <c r="AJT5">
        <v>64.81355983634958</v>
      </c>
      <c r="AJU5">
        <v>2.025423744885924</v>
      </c>
      <c r="AJV5">
        <v>13.68507936092604</v>
      </c>
      <c r="AJW5">
        <v>7.585619961358515</v>
      </c>
      <c r="AJX5">
        <v>6.099459399567535</v>
      </c>
      <c r="AJY5">
        <v>9.673</v>
      </c>
      <c r="AJZ5">
        <v>105.8244876383582</v>
      </c>
      <c r="AKA5">
        <v>72.41671361556004</v>
      </c>
      <c r="AKB5">
        <v>51.8124401894317</v>
      </c>
      <c r="AKC5">
        <v>37.8809795323849</v>
      </c>
      <c r="AKD5">
        <v>32.54152626228196</v>
      </c>
      <c r="AKE5">
        <v>29.60571337511493</v>
      </c>
      <c r="AKF5">
        <v>154</v>
      </c>
      <c r="AKG5">
        <v>70.79620399999995</v>
      </c>
      <c r="AKH5">
        <v>33.84579599999999</v>
      </c>
      <c r="AKI5">
        <v>164.05</v>
      </c>
      <c r="AKJ5">
        <v>13.05580880308965</v>
      </c>
      <c r="AKK5">
        <v>-0.7683826740572777</v>
      </c>
      <c r="AKL5">
        <v>0.8833171138825899</v>
      </c>
      <c r="AKM5">
        <v>0.04675490604873711</v>
      </c>
      <c r="AKN5">
        <v>0.5341116701310153</v>
      </c>
      <c r="AKO5">
        <v>13.05580880308965</v>
      </c>
      <c r="AKP5">
        <v>0.4435511599295209</v>
      </c>
      <c r="AKQ5">
        <v>0</v>
      </c>
      <c r="AKR5">
        <v>4.567197047653443</v>
      </c>
      <c r="AKS5">
        <v>4.754873284462382</v>
      </c>
      <c r="AKT5">
        <v>0</v>
      </c>
      <c r="AKU5">
        <v>5.790919138428465</v>
      </c>
      <c r="AKV5">
        <v>3.564269857680417</v>
      </c>
      <c r="AKW5">
        <v>0</v>
      </c>
      <c r="AKX5">
        <v>5.562349869271173</v>
      </c>
      <c r="AKY5">
        <v>0</v>
      </c>
      <c r="AKZ5">
        <v>0</v>
      </c>
      <c r="ALA5">
        <v>0.8833171138825899</v>
      </c>
      <c r="ALB5">
        <v>0.8833171138825899</v>
      </c>
      <c r="ALC5">
        <v>0.4897221320997025</v>
      </c>
      <c r="ALD5">
        <v>0</v>
      </c>
      <c r="ALE5">
        <v>0</v>
      </c>
      <c r="ALF5">
        <v>0</v>
      </c>
      <c r="ALG5">
        <v>0.5943308295540439</v>
      </c>
      <c r="ALH5">
        <v>0</v>
      </c>
      <c r="ALI5">
        <v>0.5943308295540439</v>
      </c>
      <c r="ALJ5">
        <v>0</v>
      </c>
      <c r="ALK5">
        <v>0</v>
      </c>
      <c r="ALL5">
        <v>0.4435511599295209</v>
      </c>
      <c r="ALM5">
        <v>0</v>
      </c>
      <c r="ALN5">
        <v>0.3641959955278408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1.950813597043756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1.015082760805094</v>
      </c>
      <c r="AMB5">
        <v>0</v>
      </c>
      <c r="AMC5">
        <v>0</v>
      </c>
      <c r="AMD5">
        <v>0</v>
      </c>
      <c r="AME5">
        <v>13.05580880308965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1.707088687326782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9.786680527649976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0.5029696065903608</v>
      </c>
      <c r="ANR5">
        <v>0</v>
      </c>
      <c r="ANS5">
        <v>2.886923866577547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1.950813597043756</v>
      </c>
      <c r="APB5">
        <v>0</v>
      </c>
      <c r="APC5">
        <v>2.328125</v>
      </c>
      <c r="APD5">
        <v>0.5341116701310153</v>
      </c>
      <c r="APE5">
        <v>2.809427358906526</v>
      </c>
      <c r="APF5">
        <v>0.3181931593038195</v>
      </c>
      <c r="APG5">
        <v>0</v>
      </c>
      <c r="APH5">
        <v>4.154269050321713</v>
      </c>
      <c r="API5">
        <v>0.8939405671650531</v>
      </c>
      <c r="APJ5">
        <v>0</v>
      </c>
      <c r="APK5">
        <v>3.990298837991572</v>
      </c>
      <c r="APL5">
        <v>1.24612476378072</v>
      </c>
      <c r="APM5">
        <v>0</v>
      </c>
      <c r="APN5">
        <v>5.562349869271173</v>
      </c>
      <c r="APO5">
        <v>0</v>
      </c>
      <c r="APP5">
        <v>0</v>
      </c>
      <c r="APQ5">
        <v>0.6216720844599217</v>
      </c>
      <c r="APR5">
        <v>0.8833171138825899</v>
      </c>
      <c r="APS5">
        <v>0.4527366780045352</v>
      </c>
      <c r="APT5">
        <v>0</v>
      </c>
      <c r="APU5">
        <v>0</v>
      </c>
      <c r="APV5">
        <v>0</v>
      </c>
      <c r="APW5">
        <v>0.5341116701310153</v>
      </c>
      <c r="APX5">
        <v>0</v>
      </c>
      <c r="APY5">
        <v>0.4527366780045352</v>
      </c>
      <c r="APZ5">
        <v>0</v>
      </c>
      <c r="AQA5">
        <v>0</v>
      </c>
      <c r="AQB5">
        <v>0.4435511599295209</v>
      </c>
      <c r="AQC5">
        <v>0</v>
      </c>
      <c r="AQD5">
        <v>0.3181931593038195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1.893847298032973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0.8980708728313559</v>
      </c>
      <c r="AQR5">
        <v>0</v>
      </c>
      <c r="AQS5">
        <v>0</v>
      </c>
      <c r="AQT5">
        <v>0</v>
      </c>
      <c r="AQU5">
        <v>12.54049221775231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1.424703693205677</v>
      </c>
      <c r="ARE5">
        <v>0</v>
      </c>
      <c r="ARF5">
        <v>-0.3532018268995183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9.786680527649976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-0.1939011417089587</v>
      </c>
      <c r="ASH5">
        <v>0</v>
      </c>
      <c r="ASI5">
        <v>2.809427358906526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-0.7683826740572777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-0.3532018268995183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3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18</v>
      </c>
      <c r="AUO5">
        <v>60</v>
      </c>
      <c r="AUP5">
        <v>3</v>
      </c>
      <c r="AUQ5">
        <v>14</v>
      </c>
      <c r="AUR5">
        <v>11</v>
      </c>
      <c r="AUS5">
        <v>0</v>
      </c>
      <c r="AUT5">
        <v>0</v>
      </c>
      <c r="AUU5">
        <v>34</v>
      </c>
      <c r="AUV5">
        <v>62</v>
      </c>
      <c r="AUW5">
        <v>3</v>
      </c>
      <c r="AUX5">
        <v>3</v>
      </c>
      <c r="AUY5">
        <v>21</v>
      </c>
      <c r="AUZ5">
        <v>0</v>
      </c>
      <c r="AVA5">
        <v>59</v>
      </c>
      <c r="AVB5">
        <v>41</v>
      </c>
      <c r="AVC5">
        <v>13</v>
      </c>
      <c r="AVD5">
        <v>0</v>
      </c>
      <c r="AVE5">
        <v>0</v>
      </c>
      <c r="AVF5">
        <v>27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28</v>
      </c>
      <c r="AWH5">
        <v>1</v>
      </c>
      <c r="AWI5">
        <v>5</v>
      </c>
      <c r="AWJ5">
        <v>5</v>
      </c>
      <c r="AWK5">
        <v>3</v>
      </c>
      <c r="AWL5">
        <v>5</v>
      </c>
      <c r="AWM5">
        <v>3</v>
      </c>
      <c r="AWN5">
        <v>3</v>
      </c>
      <c r="AWO5">
        <v>5</v>
      </c>
      <c r="AWP5">
        <v>3</v>
      </c>
      <c r="AWQ5">
        <v>0</v>
      </c>
      <c r="AWR5">
        <v>2</v>
      </c>
      <c r="AWS5">
        <v>5</v>
      </c>
      <c r="AWT5">
        <v>0</v>
      </c>
      <c r="AWU5">
        <v>2</v>
      </c>
      <c r="AWV5">
        <v>2</v>
      </c>
      <c r="AWW5">
        <v>0</v>
      </c>
      <c r="AWX5">
        <v>1</v>
      </c>
      <c r="AWY5">
        <v>0</v>
      </c>
      <c r="AWZ5">
        <v>0</v>
      </c>
      <c r="AXA5">
        <v>5</v>
      </c>
      <c r="AXB5">
        <v>1</v>
      </c>
      <c r="AXC5">
        <v>15</v>
      </c>
      <c r="AXD5">
        <v>0</v>
      </c>
      <c r="AXE5">
        <v>0</v>
      </c>
      <c r="AXF5">
        <v>0</v>
      </c>
      <c r="AXG5">
        <v>2</v>
      </c>
      <c r="AXH5">
        <v>32</v>
      </c>
      <c r="AXI5">
        <v>0</v>
      </c>
      <c r="AXJ5">
        <v>0</v>
      </c>
      <c r="AXK5">
        <v>17</v>
      </c>
      <c r="AXL5">
        <v>0</v>
      </c>
      <c r="AXM5">
        <v>0</v>
      </c>
      <c r="AXN5">
        <v>1</v>
      </c>
      <c r="AXO5">
        <v>0</v>
      </c>
      <c r="AXP5">
        <v>2</v>
      </c>
      <c r="AXQ5">
        <v>0</v>
      </c>
      <c r="AXR5">
        <v>0</v>
      </c>
      <c r="AXS5">
        <v>0</v>
      </c>
      <c r="AXT5">
        <v>0</v>
      </c>
      <c r="AXU5">
        <v>2</v>
      </c>
      <c r="AXV5">
        <v>3</v>
      </c>
      <c r="AXW5">
        <v>0</v>
      </c>
      <c r="AXX5">
        <v>3</v>
      </c>
      <c r="AXY5">
        <v>12</v>
      </c>
      <c r="AXZ5">
        <v>13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3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3</v>
      </c>
      <c r="AYY5">
        <v>0</v>
      </c>
      <c r="AYZ5">
        <v>18</v>
      </c>
      <c r="AZA5">
        <v>0</v>
      </c>
      <c r="AZB5">
        <v>15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3</v>
      </c>
      <c r="AZJ5">
        <v>0</v>
      </c>
      <c r="AZK5">
        <v>0</v>
      </c>
      <c r="AZL5">
        <v>0</v>
      </c>
      <c r="AZM5">
        <v>2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2</v>
      </c>
      <c r="AZW5">
        <v>0</v>
      </c>
      <c r="AZX5">
        <v>2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1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3</v>
      </c>
      <c r="BAZ5">
        <v>0</v>
      </c>
      <c r="BBA5">
        <v>2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2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22</v>
      </c>
      <c r="BCJ5">
        <v>0</v>
      </c>
      <c r="BCK5">
        <v>3.850147601710058</v>
      </c>
      <c r="BCL5">
        <v>6.128914035211829</v>
      </c>
      <c r="BCM5">
        <v>4.324132656254979</v>
      </c>
      <c r="BCN5">
        <v>4.764308407326387</v>
      </c>
      <c r="BCO5">
        <v>5.195038017094035</v>
      </c>
      <c r="BCP5">
        <v>5.663177470480727</v>
      </c>
      <c r="BCQ5">
        <v>5.444849815490406</v>
      </c>
      <c r="BCR5">
        <v>5.683579767338681</v>
      </c>
      <c r="BCS5">
        <v>5.922583276536274</v>
      </c>
      <c r="BCT5">
        <v>6.120022655932324</v>
      </c>
      <c r="BCU5">
        <v>74.5</v>
      </c>
      <c r="BCV5">
        <v>16</v>
      </c>
      <c r="BCW5">
        <v>8</v>
      </c>
      <c r="BCX5">
        <v>1</v>
      </c>
      <c r="BCY5">
        <v>0</v>
      </c>
    </row>
    <row r="6" spans="1:1456">
      <c r="A6">
        <v>8.19669845783134</v>
      </c>
      <c r="B6">
        <v>167.9900505764032</v>
      </c>
      <c r="C6">
        <v>98.58474704819299</v>
      </c>
      <c r="D6">
        <v>1.291253474509178</v>
      </c>
      <c r="E6">
        <v>8.372155287817941</v>
      </c>
      <c r="F6">
        <v>200.8760602230078</v>
      </c>
      <c r="G6">
        <v>8.081790313253011</v>
      </c>
      <c r="H6">
        <v>152.8719418236988</v>
      </c>
      <c r="I6">
        <v>94.22445919277105</v>
      </c>
      <c r="J6">
        <v>1.626192221855421</v>
      </c>
      <c r="K6">
        <v>3.889223560910308</v>
      </c>
      <c r="L6">
        <v>247.1800776464814</v>
      </c>
      <c r="M6">
        <v>7.975292816901405</v>
      </c>
      <c r="N6">
        <v>157.3460560729613</v>
      </c>
      <c r="O6">
        <v>78.03804464084516</v>
      </c>
      <c r="P6">
        <v>1.387597569910841</v>
      </c>
      <c r="Q6">
        <v>4.158646322378717</v>
      </c>
      <c r="R6">
        <v>201.7785312107335</v>
      </c>
      <c r="S6">
        <v>8.064760118811881</v>
      </c>
      <c r="T6">
        <v>166.2089901600866</v>
      </c>
      <c r="U6">
        <v>60.10609505940596</v>
      </c>
      <c r="V6">
        <v>1.166860808755552</v>
      </c>
      <c r="W6">
        <v>3.777777777777778</v>
      </c>
      <c r="X6">
        <v>166.6113675003257</v>
      </c>
      <c r="Y6">
        <v>8.066632909090909</v>
      </c>
      <c r="Z6">
        <v>166.7602344656273</v>
      </c>
      <c r="AA6">
        <v>62.08371646363634</v>
      </c>
      <c r="AB6">
        <v>1.124115250502306</v>
      </c>
      <c r="AC6">
        <v>4.06060606060606</v>
      </c>
      <c r="AD6">
        <v>163.7746726693385</v>
      </c>
      <c r="AE6">
        <v>8.194106378854622</v>
      </c>
      <c r="AF6">
        <v>165.4371149800819</v>
      </c>
      <c r="AG6">
        <v>71.74353568722468</v>
      </c>
      <c r="AH6">
        <v>1.144666061385496</v>
      </c>
      <c r="AI6">
        <v>5.665687714145864</v>
      </c>
      <c r="AJ6">
        <v>169.4224153440866</v>
      </c>
      <c r="AK6">
        <v>8.139381812244892</v>
      </c>
      <c r="AL6">
        <v>166.818493505428</v>
      </c>
      <c r="AM6">
        <v>63.74362560816326</v>
      </c>
      <c r="AN6">
        <v>1.130362656395141</v>
      </c>
      <c r="AO6">
        <v>4.688208616780045</v>
      </c>
      <c r="AP6">
        <v>164.5476619587283</v>
      </c>
      <c r="AQ6">
        <v>8.101791984732825</v>
      </c>
      <c r="AR6">
        <v>166.8806100376067</v>
      </c>
      <c r="AS6">
        <v>59.5794776603053</v>
      </c>
      <c r="AT6">
        <v>1.08927692764827</v>
      </c>
      <c r="AU6">
        <v>4.324215436810857</v>
      </c>
      <c r="AV6">
        <v>158.8524314358652</v>
      </c>
      <c r="AW6">
        <v>8.191720866141727</v>
      </c>
      <c r="AX6">
        <v>165.1358428180751</v>
      </c>
      <c r="AY6">
        <v>65.18090424015753</v>
      </c>
      <c r="AZ6">
        <v>1.119942409643136</v>
      </c>
      <c r="BA6">
        <v>5.530621172353459</v>
      </c>
      <c r="BB6">
        <v>163.1930915457042</v>
      </c>
      <c r="BC6">
        <v>0.02819823902398018</v>
      </c>
      <c r="BD6">
        <v>0.1358881079982583</v>
      </c>
      <c r="BE6">
        <v>1.365457858659224</v>
      </c>
      <c r="BF6">
        <v>39.3817343959936</v>
      </c>
      <c r="BG6">
        <v>0.2013141035186226</v>
      </c>
      <c r="BH6">
        <v>3.73842357381332</v>
      </c>
      <c r="BI6">
        <v>44.58938620568856</v>
      </c>
      <c r="BJ6">
        <v>-0.01802219785787069</v>
      </c>
      <c r="BK6">
        <v>-0.02266779387429244</v>
      </c>
      <c r="BL6">
        <v>-0.0560526094672705</v>
      </c>
      <c r="BM6">
        <v>-1.891592124836795</v>
      </c>
      <c r="BN6">
        <v>0.01241729255770081</v>
      </c>
      <c r="BO6">
        <v>-0.3770947242786408</v>
      </c>
      <c r="BP6">
        <v>2.444803840542514</v>
      </c>
      <c r="BQ6">
        <v>0.004137518608157113</v>
      </c>
      <c r="BR6">
        <v>0.01902105236149093</v>
      </c>
      <c r="BS6">
        <v>-0.3193770504293847</v>
      </c>
      <c r="BT6">
        <v>-0.08801586850341801</v>
      </c>
      <c r="BU6">
        <v>-0.03704050998411425</v>
      </c>
      <c r="BV6">
        <v>0.3865858535675597</v>
      </c>
      <c r="BW6">
        <v>-7.039046565544608</v>
      </c>
      <c r="BX6">
        <v>0.001343344491332652</v>
      </c>
      <c r="BY6">
        <v>-0.01644047612422731</v>
      </c>
      <c r="BZ6">
        <v>0.1414448723692023</v>
      </c>
      <c r="CA6">
        <v>-5.634975527748378</v>
      </c>
      <c r="CB6">
        <v>9.710865141686521e-06</v>
      </c>
      <c r="CC6">
        <v>-0.6251917687051052</v>
      </c>
      <c r="CD6">
        <v>-2.993056329729441</v>
      </c>
      <c r="CE6">
        <v>-0.006202331586263535</v>
      </c>
      <c r="CF6">
        <v>-0.01582064578577174</v>
      </c>
      <c r="CG6">
        <v>-0.02523735637498423</v>
      </c>
      <c r="CH6">
        <v>-0.4373537393123503</v>
      </c>
      <c r="CI6">
        <v>0.002531532673554727</v>
      </c>
      <c r="CJ6">
        <v>-0.4363181825513085</v>
      </c>
      <c r="CK6">
        <v>1.632987613516035</v>
      </c>
      <c r="CL6">
        <v>0.004580840585730613</v>
      </c>
      <c r="CM6">
        <v>0.02977448039938523</v>
      </c>
      <c r="CN6">
        <v>-0.09564055817921302</v>
      </c>
      <c r="CO6">
        <v>4.703391816043945</v>
      </c>
      <c r="CP6">
        <v>-0.00526957143136398</v>
      </c>
      <c r="CQ6">
        <v>0.7802030619514639</v>
      </c>
      <c r="CR6">
        <v>0.06279175600948002</v>
      </c>
      <c r="CS6">
        <v>0.001316199716406275</v>
      </c>
      <c r="CT6">
        <v>-0.001681100769342591</v>
      </c>
      <c r="CU6">
        <v>0.09340513390697476</v>
      </c>
      <c r="CV6">
        <v>-1.725124867348439</v>
      </c>
      <c r="CW6">
        <v>-0.003254984768445868</v>
      </c>
      <c r="CX6">
        <v>-0.02800366287706322</v>
      </c>
      <c r="CY6">
        <v>-1.34806893929323</v>
      </c>
      <c r="CZ6">
        <v>-0.005011573470160936</v>
      </c>
      <c r="DA6">
        <v>-0.02100222259404584</v>
      </c>
      <c r="DB6">
        <v>0.007399212082442587</v>
      </c>
      <c r="DC6">
        <v>-1.241166688829094</v>
      </c>
      <c r="DD6">
        <v>0.007318610201407341</v>
      </c>
      <c r="DE6">
        <v>-0.4946418310662588</v>
      </c>
      <c r="DF6">
        <v>2.025744751200985</v>
      </c>
      <c r="DG6">
        <v>0.005643614191792282</v>
      </c>
      <c r="DH6">
        <v>0.01548389124280042</v>
      </c>
      <c r="DI6">
        <v>-0.06995474676254222</v>
      </c>
      <c r="DJ6">
        <v>-0.2643312996080861</v>
      </c>
      <c r="DK6">
        <v>-0.006418892997787531</v>
      </c>
      <c r="DL6">
        <v>0.4069821962485496</v>
      </c>
      <c r="DM6">
        <v>-2.663179259158979</v>
      </c>
      <c r="DN6">
        <v>-5.975899999999998</v>
      </c>
      <c r="DO6">
        <v>35.71138080999999</v>
      </c>
      <c r="DP6">
        <v>117.1793</v>
      </c>
      <c r="DQ6">
        <v>7.689816513927723</v>
      </c>
      <c r="DR6">
        <v>0.7578604233072457</v>
      </c>
      <c r="DS6">
        <v>0.4701602781374873</v>
      </c>
      <c r="DT6">
        <v>0.3249892837390413</v>
      </c>
      <c r="DU6">
        <v>0.1982300848314639</v>
      </c>
      <c r="DV6">
        <v>0.1290551071153653</v>
      </c>
      <c r="DW6">
        <v>0.08880458909986959</v>
      </c>
      <c r="DX6">
        <v>0.0546892652248504</v>
      </c>
      <c r="DY6">
        <v>0.03329600641262792</v>
      </c>
      <c r="DZ6">
        <v>680.3259720000012</v>
      </c>
      <c r="EA6">
        <v>13943.17419784147</v>
      </c>
      <c r="EB6">
        <v>8182.53400500002</v>
      </c>
      <c r="EC6">
        <v>107.1740383842618</v>
      </c>
      <c r="ED6">
        <v>694.8888888888888</v>
      </c>
      <c r="EE6">
        <v>16672.71299850965</v>
      </c>
      <c r="EF6">
        <v>670.7885959999999</v>
      </c>
      <c r="EG6">
        <v>12688.371171367</v>
      </c>
      <c r="EH6">
        <v>7820.630112999997</v>
      </c>
      <c r="EI6">
        <v>134.973954414</v>
      </c>
      <c r="EJ6">
        <v>322.8055555555556</v>
      </c>
      <c r="EK6">
        <v>20515.94644465795</v>
      </c>
      <c r="EL6">
        <v>1132.491579999999</v>
      </c>
      <c r="EM6">
        <v>22343.1399623605</v>
      </c>
      <c r="EN6">
        <v>11081.40233900001</v>
      </c>
      <c r="EO6">
        <v>197.0388549273394</v>
      </c>
      <c r="EP6">
        <v>590.5277777777778</v>
      </c>
      <c r="EQ6">
        <v>28652.55143192416</v>
      </c>
      <c r="ER6">
        <v>1629.081544</v>
      </c>
      <c r="ES6">
        <v>33574.21601233749</v>
      </c>
      <c r="ET6">
        <v>12141.43120200001</v>
      </c>
      <c r="EU6">
        <v>235.7058833686214</v>
      </c>
      <c r="EV6">
        <v>763.1111111111112</v>
      </c>
      <c r="EW6">
        <v>33655.4962350658</v>
      </c>
      <c r="EX6">
        <v>1774.65924</v>
      </c>
      <c r="EY6">
        <v>36687.251582438</v>
      </c>
      <c r="EZ6">
        <v>13658.417622</v>
      </c>
      <c r="FA6">
        <v>247.3053551105074</v>
      </c>
      <c r="FB6">
        <v>893.333333333333</v>
      </c>
      <c r="FC6">
        <v>36030.42798725447</v>
      </c>
      <c r="FD6">
        <v>1860.062147999999</v>
      </c>
      <c r="FE6">
        <v>37554.22510047859</v>
      </c>
      <c r="FF6">
        <v>16285.782601</v>
      </c>
      <c r="FG6">
        <v>259.8391959345077</v>
      </c>
      <c r="FH6">
        <v>1286.111111111111</v>
      </c>
      <c r="FI6">
        <v>38458.88828310766</v>
      </c>
      <c r="FJ6">
        <v>1994.148543999999</v>
      </c>
      <c r="FK6">
        <v>40870.53090882986</v>
      </c>
      <c r="FL6">
        <v>15617.188274</v>
      </c>
      <c r="FM6">
        <v>276.9388508168094</v>
      </c>
      <c r="FN6">
        <v>1148.611111111111</v>
      </c>
      <c r="FO6">
        <v>40314.17717988844</v>
      </c>
      <c r="FP6">
        <v>2122.6695</v>
      </c>
      <c r="FQ6">
        <v>43722.71982985296</v>
      </c>
      <c r="FR6">
        <v>15609.82314699998</v>
      </c>
      <c r="FS6">
        <v>285.3905550438467</v>
      </c>
      <c r="FT6">
        <v>1132.944444444444</v>
      </c>
      <c r="FU6">
        <v>41619.3370361967</v>
      </c>
      <c r="FV6">
        <v>2080.697099999999</v>
      </c>
      <c r="FW6">
        <v>41944.50407579107</v>
      </c>
      <c r="FX6">
        <v>16555.94967700001</v>
      </c>
      <c r="FY6">
        <v>284.4653720493567</v>
      </c>
      <c r="FZ6">
        <v>1404.777777777779</v>
      </c>
      <c r="GA6">
        <v>41451.04525260886</v>
      </c>
      <c r="GB6">
        <v>2.340453838990356</v>
      </c>
      <c r="GC6">
        <v>11.27871296385544</v>
      </c>
      <c r="GD6">
        <v>113.3330022687156</v>
      </c>
      <c r="GE6">
        <v>3268.683954867468</v>
      </c>
      <c r="GF6">
        <v>16.70907059204568</v>
      </c>
      <c r="GG6">
        <v>310.2891566265055</v>
      </c>
      <c r="GH6">
        <v>3700.919055072151</v>
      </c>
      <c r="GI6">
        <v>-1.495842422203267</v>
      </c>
      <c r="GJ6">
        <v>-1.881426891566273</v>
      </c>
      <c r="GK6">
        <v>-4.652366585783453</v>
      </c>
      <c r="GL6">
        <v>-157.002146361454</v>
      </c>
      <c r="GM6">
        <v>1.030635282289167</v>
      </c>
      <c r="GN6">
        <v>-31.29886211512718</v>
      </c>
      <c r="GO6">
        <v>202.9187187650286</v>
      </c>
      <c r="GP6">
        <v>0.5875276423583101</v>
      </c>
      <c r="GQ6">
        <v>2.700989435331712</v>
      </c>
      <c r="GR6">
        <v>-45.35154116097262</v>
      </c>
      <c r="GS6">
        <v>-12.49825332748536</v>
      </c>
      <c r="GT6">
        <v>-5.259752417744224</v>
      </c>
      <c r="GU6">
        <v>54.89519120659347</v>
      </c>
      <c r="GV6">
        <v>-999.544612307334</v>
      </c>
      <c r="GW6">
        <v>0.2713555872491956</v>
      </c>
      <c r="GX6">
        <v>-3.320976177093917</v>
      </c>
      <c r="GY6">
        <v>28.57186421857886</v>
      </c>
      <c r="GZ6">
        <v>-1138.265056605173</v>
      </c>
      <c r="HA6">
        <v>0.001961594758620676</v>
      </c>
      <c r="HB6">
        <v>-126.2887372784313</v>
      </c>
      <c r="HC6">
        <v>-604.5973786053471</v>
      </c>
      <c r="HD6">
        <v>-1.364512948977978</v>
      </c>
      <c r="HE6">
        <v>-3.480542072869782</v>
      </c>
      <c r="HF6">
        <v>-5.55221840249653</v>
      </c>
      <c r="HG6">
        <v>-96.21782264871706</v>
      </c>
      <c r="HH6">
        <v>0.5569371881820397</v>
      </c>
      <c r="HI6">
        <v>-95.99000016128784</v>
      </c>
      <c r="HJ6">
        <v>359.2572749735277</v>
      </c>
      <c r="HK6">
        <v>1.039850812960849</v>
      </c>
      <c r="HL6">
        <v>6.758807050660447</v>
      </c>
      <c r="HM6">
        <v>-21.71040670668136</v>
      </c>
      <c r="HN6">
        <v>1067.669942241976</v>
      </c>
      <c r="HO6">
        <v>-1.196192714919623</v>
      </c>
      <c r="HP6">
        <v>177.1060950629823</v>
      </c>
      <c r="HQ6">
        <v>14.25372861415197</v>
      </c>
      <c r="HR6">
        <v>0.3224689305195374</v>
      </c>
      <c r="HS6">
        <v>-0.4118696884889348</v>
      </c>
      <c r="HT6">
        <v>22.88425780720882</v>
      </c>
      <c r="HU6">
        <v>-422.6555925003677</v>
      </c>
      <c r="HV6">
        <v>-0.7974712682692375</v>
      </c>
      <c r="HW6">
        <v>-6.860897404880487</v>
      </c>
      <c r="HX6">
        <v>-330.2768901268414</v>
      </c>
      <c r="HY6">
        <v>-1.313032249182165</v>
      </c>
      <c r="HZ6">
        <v>-5.502582319640008</v>
      </c>
      <c r="IA6">
        <v>1.938593565599958</v>
      </c>
      <c r="IB6">
        <v>-325.1856724732227</v>
      </c>
      <c r="IC6">
        <v>1.917475872768723</v>
      </c>
      <c r="ID6">
        <v>-129.5961597393598</v>
      </c>
      <c r="IE6">
        <v>530.7451248146582</v>
      </c>
      <c r="IF6">
        <v>1.43347800471524</v>
      </c>
      <c r="IG6">
        <v>3.932908375671307</v>
      </c>
      <c r="IH6">
        <v>-17.76850567768573</v>
      </c>
      <c r="II6">
        <v>-67.14015010045387</v>
      </c>
      <c r="IJ6">
        <v>-1.630398821438033</v>
      </c>
      <c r="IK6">
        <v>103.3734778471316</v>
      </c>
      <c r="IL6">
        <v>-676.4475318263807</v>
      </c>
      <c r="IM6">
        <v>0.541232025224499</v>
      </c>
      <c r="IN6">
        <v>0.3027511231781433</v>
      </c>
      <c r="IO6">
        <v>0.1677581088418849</v>
      </c>
      <c r="IP6">
        <v>0.0941785410652318</v>
      </c>
      <c r="IQ6">
        <v>0.05078745678165387</v>
      </c>
      <c r="IR6">
        <v>0.02750304718666826</v>
      </c>
      <c r="IS6">
        <v>0.01536637201865643</v>
      </c>
      <c r="IT6">
        <v>0.008352111055455134</v>
      </c>
      <c r="IU6">
        <v>0.2621975760399607</v>
      </c>
      <c r="IV6">
        <v>-0.4188960030137225</v>
      </c>
      <c r="IW6">
        <v>10.9612489942575</v>
      </c>
      <c r="IX6">
        <v>4.026355010829703</v>
      </c>
      <c r="IY6">
        <v>16.00641934924766</v>
      </c>
      <c r="IZ6">
        <v>11.99612234353597</v>
      </c>
      <c r="JA6">
        <v>0.2624772717193862</v>
      </c>
      <c r="JB6">
        <v>0.5606861862095057</v>
      </c>
      <c r="JC6">
        <v>0.7318234550006421</v>
      </c>
      <c r="JD6">
        <v>0.8324226277671921</v>
      </c>
      <c r="JE6">
        <v>0.8779253531709733</v>
      </c>
      <c r="JF6">
        <v>0.8875665569001417</v>
      </c>
      <c r="JG6">
        <v>0</v>
      </c>
      <c r="JH6">
        <v>8</v>
      </c>
      <c r="JI6">
        <v>3</v>
      </c>
      <c r="JJ6">
        <v>0</v>
      </c>
      <c r="JK6">
        <v>5</v>
      </c>
      <c r="JL6">
        <v>10</v>
      </c>
      <c r="JM6">
        <v>1</v>
      </c>
      <c r="JN6">
        <v>0</v>
      </c>
      <c r="JO6">
        <v>0</v>
      </c>
      <c r="JP6">
        <v>4.654608832316273</v>
      </c>
      <c r="JQ6">
        <v>2.699972005928448</v>
      </c>
      <c r="JR6">
        <v>1.578237571803506</v>
      </c>
      <c r="JS6">
        <v>0.9188513554998838</v>
      </c>
      <c r="JT6">
        <v>0.620599698847311</v>
      </c>
      <c r="JU6">
        <v>0.5574055723673511</v>
      </c>
      <c r="JW6">
        <v>-3.893609999999999</v>
      </c>
      <c r="JX6">
        <v>155.8221000000001</v>
      </c>
      <c r="JY6">
        <v>111.5481859169006</v>
      </c>
      <c r="JZ6">
        <v>111.5481859169006</v>
      </c>
      <c r="KA6">
        <v>1298</v>
      </c>
      <c r="KB6">
        <v>367.0002321676657</v>
      </c>
      <c r="KC6">
        <v>391.6494335398271</v>
      </c>
      <c r="KD6">
        <v>325.5229263146041</v>
      </c>
      <c r="KE6">
        <v>325.9762629592243</v>
      </c>
      <c r="KF6">
        <v>313.1611895444463</v>
      </c>
      <c r="KG6">
        <v>325.5938292693012</v>
      </c>
      <c r="KH6">
        <v>457.3779157328199</v>
      </c>
      <c r="KI6">
        <v>325.3873188333338</v>
      </c>
      <c r="KJ6">
        <v>412.8640953448823</v>
      </c>
      <c r="KK6">
        <v>19.89996</v>
      </c>
      <c r="KL6">
        <v>0.44222</v>
      </c>
      <c r="KM6">
        <v>46.25</v>
      </c>
      <c r="KN6">
        <v>1.02778</v>
      </c>
      <c r="KO6">
        <v>0.4</v>
      </c>
      <c r="KP6">
        <v>0</v>
      </c>
      <c r="KQ6">
        <v>0.62778</v>
      </c>
      <c r="KR6">
        <v>18</v>
      </c>
      <c r="KS6">
        <v>0</v>
      </c>
      <c r="KT6">
        <v>28.25</v>
      </c>
      <c r="KU6">
        <v>0.65663</v>
      </c>
      <c r="KV6">
        <v>0.95778</v>
      </c>
      <c r="KW6">
        <v>0.43333</v>
      </c>
      <c r="KX6">
        <v>0.63258</v>
      </c>
      <c r="KY6">
        <v>0.82857</v>
      </c>
      <c r="KZ6">
        <v>51.38559</v>
      </c>
      <c r="LA6">
        <v>1.1419</v>
      </c>
      <c r="LB6">
        <v>0.02793</v>
      </c>
      <c r="LC6">
        <v>0.02984</v>
      </c>
      <c r="LD6">
        <v>1.25759</v>
      </c>
      <c r="LE6">
        <v>0.22435</v>
      </c>
      <c r="LF6">
        <v>0.24581</v>
      </c>
      <c r="LG6">
        <v>1.25688</v>
      </c>
      <c r="LH6">
        <v>1.34288</v>
      </c>
      <c r="LI6">
        <v>56.59166</v>
      </c>
      <c r="LJ6">
        <v>10.09557</v>
      </c>
      <c r="LK6">
        <v>11.06155</v>
      </c>
      <c r="LL6">
        <v>107.97725</v>
      </c>
      <c r="LM6">
        <v>21.15712</v>
      </c>
      <c r="LN6">
        <v>0.46172</v>
      </c>
      <c r="LO6">
        <v>0.24623</v>
      </c>
      <c r="LP6">
        <v>0</v>
      </c>
      <c r="LQ6">
        <v>0.35176</v>
      </c>
      <c r="LR6">
        <v>0</v>
      </c>
      <c r="LS6">
        <v>0.05778</v>
      </c>
      <c r="LT6">
        <v>-10.25</v>
      </c>
      <c r="LU6">
        <v>-0.22778</v>
      </c>
      <c r="LV6">
        <v>0.22329</v>
      </c>
      <c r="LW6">
        <v>0.02404</v>
      </c>
      <c r="LX6">
        <v>-0.19925</v>
      </c>
      <c r="LY6">
        <v>0.12921</v>
      </c>
      <c r="LZ6">
        <v>0.25257</v>
      </c>
      <c r="MA6">
        <v>0</v>
      </c>
      <c r="MB6">
        <v>0.07228915662650602</v>
      </c>
      <c r="MC6">
        <v>1.605515602950667</v>
      </c>
      <c r="MD6">
        <v>0.8667396785006143</v>
      </c>
      <c r="ME6">
        <v>1.474695024979256</v>
      </c>
      <c r="MF6">
        <v>0.8440557506405957</v>
      </c>
      <c r="MG6">
        <v>1.217277706629854</v>
      </c>
      <c r="MH6">
        <v>0.7381949298059428</v>
      </c>
      <c r="MI6">
        <v>1.04133435235836</v>
      </c>
      <c r="MJ6">
        <v>0.7301188248642546</v>
      </c>
      <c r="MK6">
        <v>0.5681083327003212</v>
      </c>
      <c r="ML6">
        <v>1.508260765120234</v>
      </c>
      <c r="MM6">
        <v>0.8523553616697632</v>
      </c>
      <c r="MN6">
        <v>1.368375767192643</v>
      </c>
      <c r="MO6">
        <v>0.55710126102234</v>
      </c>
      <c r="MP6">
        <v>1.235329484312511</v>
      </c>
      <c r="MQ6">
        <v>0.9011362690849252</v>
      </c>
      <c r="MR6">
        <v>1.02446673785002</v>
      </c>
      <c r="MS6">
        <v>0.9810342995800876</v>
      </c>
      <c r="MT6">
        <v>1.096674611745725</v>
      </c>
      <c r="MU6">
        <v>1.00048803215657</v>
      </c>
      <c r="MV6">
        <v>1.053953211194384</v>
      </c>
      <c r="MW6">
        <v>1.052079644772824</v>
      </c>
      <c r="MX6">
        <v>1.221200721988502</v>
      </c>
      <c r="MY6">
        <v>1.065440280961203</v>
      </c>
      <c r="MZ6">
        <v>1.052883347474687</v>
      </c>
      <c r="NA6">
        <v>0.9854551115925032</v>
      </c>
      <c r="NB6">
        <v>0.9720002768244708</v>
      </c>
      <c r="NC6">
        <v>1.063768671219457</v>
      </c>
      <c r="ND6">
        <v>0.9445799235254716</v>
      </c>
      <c r="NE6">
        <v>0.8663094087966062</v>
      </c>
      <c r="NF6">
        <v>0.8006574412784929</v>
      </c>
      <c r="NG6">
        <v>1.112000065156313</v>
      </c>
      <c r="NH6">
        <v>0.8582165827529683</v>
      </c>
      <c r="NI6">
        <v>1.030801973841416</v>
      </c>
      <c r="NJ6">
        <v>0.8407182641241583</v>
      </c>
      <c r="NK6">
        <v>0.9784860562924894</v>
      </c>
      <c r="NL6">
        <v>0.9841970024799979</v>
      </c>
      <c r="NM6">
        <v>0.9931663138772456</v>
      </c>
      <c r="NN6">
        <v>0.9789617795751224</v>
      </c>
      <c r="NO6">
        <v>1.019419003364238</v>
      </c>
      <c r="NP6">
        <v>0.9980527517738828</v>
      </c>
      <c r="NQ6">
        <v>0.9845541770848808</v>
      </c>
      <c r="NR6">
        <v>1.001444544285266</v>
      </c>
      <c r="NS6">
        <v>1.233873880900152</v>
      </c>
      <c r="NT6">
        <v>1.193845578498576</v>
      </c>
      <c r="NU6">
        <v>0.9726023551704156</v>
      </c>
      <c r="NV6">
        <v>1.029609566838967</v>
      </c>
      <c r="NW6">
        <v>0.9425431233014688</v>
      </c>
      <c r="NX6">
        <v>1.169502375776604</v>
      </c>
      <c r="NY6">
        <v>0.9313272779974012</v>
      </c>
      <c r="NZ6">
        <v>0.8380756499500198</v>
      </c>
      <c r="OA6">
        <v>0.9624513305729072</v>
      </c>
      <c r="OB6">
        <v>1.052447665977299</v>
      </c>
      <c r="OC6">
        <v>0.9972478669437116</v>
      </c>
      <c r="OD6">
        <v>1.041302008360356</v>
      </c>
      <c r="OE6">
        <v>0.991791428775838</v>
      </c>
      <c r="OF6">
        <v>1.042169633281553</v>
      </c>
      <c r="OG6">
        <v>12</v>
      </c>
      <c r="OH6">
        <v>0.5495357616569729</v>
      </c>
      <c r="OI6">
        <v>4.444444444444441</v>
      </c>
      <c r="OJ6">
        <v>2.9375</v>
      </c>
      <c r="OK6">
        <v>3.271111111111114</v>
      </c>
      <c r="OL6">
        <v>1.673611111111108</v>
      </c>
      <c r="OM6">
        <v>1.326530612244896</v>
      </c>
      <c r="ON6">
        <v>1.293402777777778</v>
      </c>
      <c r="OO6">
        <v>0.6462585034013604</v>
      </c>
      <c r="OP6">
        <v>0.7012500000000005</v>
      </c>
      <c r="OQ6">
        <v>0.4814814814814815</v>
      </c>
      <c r="OR6">
        <v>1.720430599030651</v>
      </c>
      <c r="OS6">
        <v>3.675067425418478</v>
      </c>
      <c r="OT6">
        <v>4.79680185954342</v>
      </c>
      <c r="OU6">
        <v>5.456188075847042</v>
      </c>
      <c r="OV6">
        <v>5.754439732499613</v>
      </c>
      <c r="OW6">
        <v>5.817633858979574</v>
      </c>
      <c r="OX6" t="s">
        <v>1533</v>
      </c>
      <c r="OY6">
        <v>0.2666666666666667</v>
      </c>
      <c r="OZ6">
        <v>0.00752788714598593</v>
      </c>
      <c r="PA6">
        <v>0.07532956685499052</v>
      </c>
      <c r="PB6">
        <v>0.04737903225806452</v>
      </c>
      <c r="PC6">
        <v>0.04673015873015876</v>
      </c>
      <c r="PD6">
        <v>0.02066186556927294</v>
      </c>
      <c r="PE6">
        <v>0.01700680272108842</v>
      </c>
      <c r="PF6">
        <v>0.0163721870604782</v>
      </c>
      <c r="PG6">
        <v>0.007978500041992105</v>
      </c>
      <c r="PH6">
        <v>0.009739583333333341</v>
      </c>
      <c r="PI6">
        <v>0.5499440323120106</v>
      </c>
      <c r="PJ6">
        <v>43.02222222222223</v>
      </c>
      <c r="PK6">
        <v>23.37144498707268</v>
      </c>
      <c r="PL6">
        <v>18.37065088757397</v>
      </c>
      <c r="PM6">
        <v>3</v>
      </c>
      <c r="PN6">
        <v>-0.8262221527536697</v>
      </c>
      <c r="PO6">
        <v>-0.6391249411902763</v>
      </c>
      <c r="PP6">
        <v>-0.1668121972423296</v>
      </c>
      <c r="PQ6">
        <v>-0.04105041331873098</v>
      </c>
      <c r="PR6">
        <v>-0.04803221985645283</v>
      </c>
      <c r="PS6">
        <v>0.06168118547418187</v>
      </c>
      <c r="PT6">
        <v>-0.1008699835192809</v>
      </c>
      <c r="PU6">
        <v>0.05482927774032947</v>
      </c>
      <c r="PV6">
        <v>0.1467296806952557</v>
      </c>
      <c r="PW6">
        <v>0.139975842196101</v>
      </c>
      <c r="PX6">
        <v>-0.2338974054775947</v>
      </c>
      <c r="PY6">
        <v>-0.002234941397410168</v>
      </c>
      <c r="PZ6">
        <v>-0.1839936166255129</v>
      </c>
      <c r="QA6">
        <v>0.1034087887406586</v>
      </c>
      <c r="QB6">
        <v>-0.1578637241848059</v>
      </c>
      <c r="QC6">
        <v>0.04763930436188772</v>
      </c>
      <c r="QD6">
        <v>-0.1209853928088986</v>
      </c>
      <c r="QE6">
        <v>0.1035878708904941</v>
      </c>
      <c r="QF6">
        <v>-0.1430860172659545</v>
      </c>
      <c r="QG6">
        <v>4.82373811469608e-05</v>
      </c>
      <c r="QH6">
        <v>-0.1672340644020143</v>
      </c>
      <c r="QI6">
        <v>-0.06712486052000413</v>
      </c>
      <c r="QJ6">
        <v>-0.219954571666301</v>
      </c>
      <c r="QK6">
        <v>-0.1164240640246056</v>
      </c>
      <c r="QL6">
        <v>-0.01848270615965064</v>
      </c>
      <c r="QM6">
        <v>-0.01110549715547428</v>
      </c>
      <c r="QN6">
        <v>0.01257503885375098</v>
      </c>
      <c r="QO6">
        <v>-0.116711810188552</v>
      </c>
      <c r="QP6">
        <v>0.03662278744953219</v>
      </c>
      <c r="QQ6">
        <v>0.1624512999494401</v>
      </c>
      <c r="QR6">
        <v>0.2191102726941115</v>
      </c>
      <c r="QS6">
        <v>-0.07004284868456123</v>
      </c>
      <c r="QT6">
        <v>0.1194307942039859</v>
      </c>
      <c r="QU6">
        <v>-0.02617586815459513</v>
      </c>
      <c r="QV6">
        <v>0.2086984116558067</v>
      </c>
      <c r="QW6">
        <v>0.001408222031131464</v>
      </c>
      <c r="QX6">
        <v>0.04667666357771349</v>
      </c>
      <c r="QY6">
        <v>-0.01237121330266912</v>
      </c>
      <c r="QZ6">
        <v>0.06840572436171083</v>
      </c>
      <c r="RA6">
        <v>-0.04380520294007012</v>
      </c>
      <c r="RB6">
        <v>-0.01616868719853383</v>
      </c>
      <c r="RC6">
        <v>-0.007490767785978444</v>
      </c>
      <c r="RD6">
        <v>-0.03023295573243949</v>
      </c>
      <c r="RE6">
        <v>-0.1777264695819842</v>
      </c>
      <c r="RF6">
        <v>-0.1545552653828621</v>
      </c>
      <c r="RG6">
        <v>0.005418850560286094</v>
      </c>
      <c r="RH6">
        <v>-0.03151630337934942</v>
      </c>
      <c r="RI6">
        <v>0.03635418519363861</v>
      </c>
      <c r="RJ6">
        <v>-0.1323129445606687</v>
      </c>
      <c r="RK6">
        <v>0.04543109747813814</v>
      </c>
      <c r="RL6">
        <v>0.2001406608048422</v>
      </c>
      <c r="RM6">
        <v>0.1139458887969717</v>
      </c>
      <c r="RN6">
        <v>-0.05123171419675483</v>
      </c>
      <c r="RO6">
        <v>-0.006712027889634469</v>
      </c>
      <c r="RP6">
        <v>-0.03188496427024424</v>
      </c>
      <c r="RQ6">
        <v>0.1088646559740725</v>
      </c>
      <c r="RR6">
        <v>-0.05972675306347273</v>
      </c>
      <c r="RS6">
        <v>3.14359096474318</v>
      </c>
      <c r="RT6">
        <v>3.14359096474318</v>
      </c>
      <c r="RU6">
        <v>6.361792403090202</v>
      </c>
      <c r="RV6">
        <v>6.361792403090202</v>
      </c>
      <c r="RW6">
        <v>0</v>
      </c>
      <c r="RX6">
        <v>1.04271900080986</v>
      </c>
      <c r="RY6">
        <v>1.892387305859651</v>
      </c>
      <c r="RZ6">
        <v>0</v>
      </c>
      <c r="SA6">
        <v>11.00367236826602</v>
      </c>
      <c r="SB6">
        <v>27.38706679702551</v>
      </c>
      <c r="SC6">
        <v>0</v>
      </c>
      <c r="SD6">
        <v>16.41484780088615</v>
      </c>
      <c r="SE6">
        <v>0</v>
      </c>
      <c r="SF6">
        <v>0</v>
      </c>
      <c r="SG6">
        <v>0</v>
      </c>
      <c r="SH6">
        <v>0.4954092116742293</v>
      </c>
      <c r="SI6">
        <v>0</v>
      </c>
      <c r="SJ6">
        <v>1.89208000620313</v>
      </c>
      <c r="SK6">
        <v>0</v>
      </c>
      <c r="SL6">
        <v>0</v>
      </c>
      <c r="SM6">
        <v>7.368694402497482</v>
      </c>
      <c r="SN6">
        <v>0</v>
      </c>
      <c r="SO6">
        <v>0</v>
      </c>
      <c r="SP6">
        <v>17.13319879336971</v>
      </c>
      <c r="SQ6">
        <v>33.18788609644358</v>
      </c>
      <c r="SR6">
        <v>38.91737053837838</v>
      </c>
      <c r="SS6">
        <v>43.66653063207488</v>
      </c>
      <c r="ST6">
        <v>45.88969092556989</v>
      </c>
      <c r="SU6">
        <v>46.94423177164114</v>
      </c>
      <c r="SV6">
        <v>2.452</v>
      </c>
      <c r="SW6">
        <v>4.936</v>
      </c>
      <c r="SX6">
        <v>5.005000000000001</v>
      </c>
      <c r="SY6">
        <v>2.914000000000001</v>
      </c>
      <c r="SZ6">
        <v>27.527</v>
      </c>
      <c r="TA6">
        <v>6.468999999999999</v>
      </c>
      <c r="TB6">
        <v>2.45</v>
      </c>
      <c r="TC6">
        <v>92</v>
      </c>
      <c r="TD6">
        <v>59</v>
      </c>
      <c r="TE6">
        <v>65</v>
      </c>
      <c r="TF6">
        <v>77</v>
      </c>
      <c r="TG6">
        <v>90</v>
      </c>
      <c r="TH6">
        <v>84</v>
      </c>
      <c r="TI6">
        <v>88</v>
      </c>
      <c r="TJ6">
        <v>94</v>
      </c>
      <c r="TK6">
        <v>88</v>
      </c>
      <c r="TL6">
        <v>638.254770656001</v>
      </c>
      <c r="TM6">
        <v>11.96494967885834</v>
      </c>
      <c r="TN6">
        <v>5.342334251964812</v>
      </c>
      <c r="TO6">
        <v>6.124683390894206</v>
      </c>
      <c r="TP6">
        <v>6.966967138613982</v>
      </c>
      <c r="TQ6">
        <v>7.77779262633883</v>
      </c>
      <c r="TR6">
        <v>8.621012520055235</v>
      </c>
      <c r="TS6">
        <v>9.445175311879977</v>
      </c>
      <c r="TT6">
        <v>10.28892000689406</v>
      </c>
      <c r="TU6">
        <v>11.12049009987082</v>
      </c>
      <c r="TV6">
        <v>1.019373493975903</v>
      </c>
      <c r="TW6">
        <v>4.634500000000005</v>
      </c>
      <c r="TX6">
        <v>7.729529860760397</v>
      </c>
      <c r="TZ6">
        <v>0.6251506673400193</v>
      </c>
      <c r="UA6">
        <v>1.001511930073233</v>
      </c>
      <c r="UB6">
        <v>1.03392448161181</v>
      </c>
      <c r="UC6">
        <v>0.6074710713401142</v>
      </c>
      <c r="UD6">
        <v>0</v>
      </c>
      <c r="UE6">
        <v>0.4736842105263158</v>
      </c>
      <c r="UF6">
        <v>2.024108222490931</v>
      </c>
      <c r="UG6">
        <v>0.5555555555555556</v>
      </c>
      <c r="UH6">
        <v>0.6888888888888889</v>
      </c>
      <c r="UI6">
        <v>3.650717160568045</v>
      </c>
      <c r="UJ6">
        <v>0</v>
      </c>
      <c r="UK6">
        <v>0.4714045207910317</v>
      </c>
      <c r="UL6">
        <v>0</v>
      </c>
      <c r="UM6">
        <v>0</v>
      </c>
      <c r="UN6">
        <v>0</v>
      </c>
      <c r="UO6">
        <v>0</v>
      </c>
      <c r="UP6">
        <v>0.1020620726159658</v>
      </c>
      <c r="UQ6">
        <v>0.07216878364870323</v>
      </c>
      <c r="UR6">
        <v>0</v>
      </c>
      <c r="US6">
        <v>150.9032900621412</v>
      </c>
      <c r="UT6">
        <v>4.951001180041983</v>
      </c>
      <c r="UU6">
        <v>51.694227901648</v>
      </c>
      <c r="UV6">
        <v>48.06823371184666</v>
      </c>
      <c r="UW6">
        <v>41.50568849648973</v>
      </c>
      <c r="UX6">
        <v>32.4410477737059</v>
      </c>
      <c r="UY6">
        <v>77.2236358570365</v>
      </c>
      <c r="UZ6">
        <v>63.2782093937121</v>
      </c>
      <c r="VA6">
        <v>28.79143813792654</v>
      </c>
      <c r="VB6">
        <v>84.08950228254031</v>
      </c>
      <c r="VC6">
        <v>29.17927449357113</v>
      </c>
      <c r="VD6">
        <v>0</v>
      </c>
      <c r="VE6">
        <v>10.68477932237609</v>
      </c>
      <c r="VF6">
        <v>7.363533002943615</v>
      </c>
      <c r="VG6">
        <v>2.595635697033219</v>
      </c>
      <c r="VH6">
        <v>0</v>
      </c>
      <c r="VI6">
        <v>0</v>
      </c>
      <c r="VJ6">
        <v>0</v>
      </c>
      <c r="VK6">
        <v>0</v>
      </c>
      <c r="VL6">
        <v>0</v>
      </c>
      <c r="VM6">
        <v>2.595635697033219</v>
      </c>
      <c r="VN6">
        <v>0.599907078136838</v>
      </c>
      <c r="VO6">
        <v>0</v>
      </c>
      <c r="VP6">
        <v>2.156286239892339</v>
      </c>
      <c r="VQ6">
        <v>0</v>
      </c>
      <c r="VR6">
        <v>2.194807862012807</v>
      </c>
      <c r="VS6">
        <v>0</v>
      </c>
      <c r="VT6">
        <v>0</v>
      </c>
      <c r="VU6">
        <v>0</v>
      </c>
      <c r="VV6">
        <v>0.2698697972864392</v>
      </c>
      <c r="VW6">
        <v>0.5764775990792587</v>
      </c>
      <c r="VX6">
        <v>0.7524348533370477</v>
      </c>
      <c r="VY6">
        <v>0.8558673455442851</v>
      </c>
      <c r="VZ6">
        <v>0.9026516297615762</v>
      </c>
      <c r="WA6">
        <v>0.9125643726019148</v>
      </c>
      <c r="WB6">
        <v>3.857142857142435</v>
      </c>
      <c r="WC6">
        <v>3.823515561299132</v>
      </c>
      <c r="WD6">
        <v>3.429107743285158</v>
      </c>
      <c r="WE6">
        <v>3.846188020077306</v>
      </c>
      <c r="WF6">
        <v>-16.09662208116179</v>
      </c>
      <c r="WG6">
        <v>10.85067607289756</v>
      </c>
      <c r="WH6">
        <v>-6.703881506157643</v>
      </c>
      <c r="WI6" t="s">
        <v>1737</v>
      </c>
      <c r="WJ6">
        <v>34.10371904882606</v>
      </c>
      <c r="WK6">
        <v>21.15721251618693</v>
      </c>
      <c r="WL6">
        <v>19.17436774060344</v>
      </c>
      <c r="WM6">
        <v>12.88495551404515</v>
      </c>
      <c r="WN6">
        <v>9.93724324788313</v>
      </c>
      <c r="WO6">
        <v>7.992413018988263</v>
      </c>
      <c r="WP6">
        <v>4.593898278887433</v>
      </c>
      <c r="WQ6">
        <v>2.930048564311257</v>
      </c>
      <c r="WR6">
        <v>5.724598578765106</v>
      </c>
      <c r="WS6">
        <v>7.778975112760309</v>
      </c>
      <c r="WT6">
        <v>11.36478942388094</v>
      </c>
      <c r="WU6">
        <v>10.27543034739346</v>
      </c>
      <c r="WV6">
        <v>4.51085950651685</v>
      </c>
      <c r="WW6">
        <v>0</v>
      </c>
      <c r="WX6">
        <v>5.789960170897253</v>
      </c>
      <c r="WY6">
        <v>0</v>
      </c>
      <c r="WZ6">
        <v>7.22183582528845</v>
      </c>
      <c r="XA6">
        <v>0</v>
      </c>
      <c r="XB6">
        <v>8.726967774991492</v>
      </c>
      <c r="XC6">
        <v>0</v>
      </c>
      <c r="XD6">
        <v>0</v>
      </c>
      <c r="XE6">
        <v>0</v>
      </c>
      <c r="XF6">
        <v>8.15879720084496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0.5145803844821841</v>
      </c>
      <c r="XN6">
        <v>0</v>
      </c>
      <c r="XO6">
        <v>84.60799999999992</v>
      </c>
      <c r="XP6">
        <v>0</v>
      </c>
      <c r="XQ6">
        <v>0</v>
      </c>
      <c r="XR6">
        <v>97.00394524996192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-8.620234218763997</v>
      </c>
      <c r="YD6">
        <v>0</v>
      </c>
      <c r="YE6">
        <v>0</v>
      </c>
      <c r="YF6">
        <v>0</v>
      </c>
      <c r="YG6">
        <v>0</v>
      </c>
      <c r="YH6" t="s">
        <v>1846</v>
      </c>
      <c r="YI6">
        <v>641.5509784431131</v>
      </c>
      <c r="YJ6">
        <v>51.88750538922161</v>
      </c>
      <c r="YK6">
        <v>734.0004643353316</v>
      </c>
      <c r="YL6">
        <v>783.2988670796542</v>
      </c>
      <c r="YM6">
        <v>650.8744240577797</v>
      </c>
      <c r="YN6">
        <v>651.7825918935019</v>
      </c>
      <c r="YO6">
        <v>626.1699743003019</v>
      </c>
      <c r="YP6">
        <v>651.0167168488213</v>
      </c>
      <c r="YQ6">
        <v>916.9020477431282</v>
      </c>
      <c r="YR6">
        <v>651.9850642434386</v>
      </c>
      <c r="YS6">
        <v>826.6220415572528</v>
      </c>
      <c r="YT6">
        <v>647.1887097720657</v>
      </c>
      <c r="YU6">
        <v>648.1290103571495</v>
      </c>
      <c r="YV6">
        <v>622.8932713456073</v>
      </c>
      <c r="YW6">
        <v>647.3414705185253</v>
      </c>
      <c r="YX6">
        <v>930.8524535468016</v>
      </c>
      <c r="YY6">
        <v>646.7594459427378</v>
      </c>
      <c r="YZ6">
        <v>832.4320721959225</v>
      </c>
      <c r="ZA6">
        <v>519.0435676757154</v>
      </c>
      <c r="ZB6">
        <v>543.6939531686371</v>
      </c>
      <c r="ZC6">
        <v>463.3031343509382</v>
      </c>
      <c r="ZD6">
        <v>464.0090148426512</v>
      </c>
      <c r="ZE6">
        <v>443.0214041613356</v>
      </c>
      <c r="ZF6">
        <v>463.4091817904392</v>
      </c>
      <c r="ZG6">
        <v>660.5427660187166</v>
      </c>
      <c r="ZH6">
        <v>461.3015473748121</v>
      </c>
      <c r="ZI6">
        <v>596.0933282105326</v>
      </c>
      <c r="ZJ6">
        <v>16.31112142967403</v>
      </c>
      <c r="ZK6">
        <v>17.40664149065898</v>
      </c>
      <c r="ZL6">
        <v>14.46387609017288</v>
      </c>
      <c r="ZM6">
        <v>14.48405759763338</v>
      </c>
      <c r="ZN6">
        <v>13.91488831778449</v>
      </c>
      <c r="ZO6">
        <v>14.46703815219603</v>
      </c>
      <c r="ZP6">
        <v>20.3756010609584</v>
      </c>
      <c r="ZQ6">
        <v>14.48855698318753</v>
      </c>
      <c r="ZR6">
        <v>18.36937870127228</v>
      </c>
      <c r="ZS6">
        <v>3.875458422087967</v>
      </c>
      <c r="ZT6">
        <v>3.90531479684411</v>
      </c>
      <c r="ZU6">
        <v>3.814625317969905</v>
      </c>
      <c r="ZV6">
        <v>3.811531951089666</v>
      </c>
      <c r="ZW6">
        <v>5.070527781940203</v>
      </c>
      <c r="ZX6">
        <v>3.805171022963667</v>
      </c>
      <c r="ZY6">
        <v>3.776338907259012</v>
      </c>
      <c r="ZZ6">
        <v>3.810210758002863</v>
      </c>
      <c r="AAA6">
        <v>3.718190346976956</v>
      </c>
      <c r="AAB6">
        <v>3.591884845542227</v>
      </c>
      <c r="AAC6">
        <v>5.070438912384843</v>
      </c>
      <c r="AAD6">
        <v>3.611873512684855</v>
      </c>
      <c r="AAE6">
        <v>3.760123333070689</v>
      </c>
      <c r="AAF6">
        <v>3.796204506843921</v>
      </c>
      <c r="AAG6">
        <v>3.697486334559252</v>
      </c>
      <c r="AAH6">
        <v>3.5656323248405</v>
      </c>
      <c r="AAI6">
        <v>4.998543540945454</v>
      </c>
      <c r="AAJ6">
        <v>3.586671937254494</v>
      </c>
      <c r="AAK6">
        <v>3.658868749350412</v>
      </c>
      <c r="AAL6">
        <v>3.696950426297337</v>
      </c>
      <c r="AAM6">
        <v>3.585113952092449</v>
      </c>
      <c r="AAN6">
        <v>3.481047295512079</v>
      </c>
      <c r="AAO6">
        <v>4.99608908187634</v>
      </c>
      <c r="AAP6">
        <v>3.492967634188406</v>
      </c>
      <c r="AAQ6">
        <v>3.60637211067282</v>
      </c>
      <c r="AAR6">
        <v>3.637912535280353</v>
      </c>
      <c r="AAS6">
        <v>3.527725273078635</v>
      </c>
      <c r="AAT6">
        <v>3.411750100870483</v>
      </c>
      <c r="AAU6">
        <v>4.986643458802992</v>
      </c>
      <c r="AAV6">
        <v>3.430104342725743</v>
      </c>
      <c r="AAW6">
        <v>3.459359672652676</v>
      </c>
      <c r="AAX6">
        <v>3.490569261715403</v>
      </c>
      <c r="AAY6">
        <v>3.390006023808923</v>
      </c>
      <c r="AAZ6">
        <v>3.262522397466626</v>
      </c>
      <c r="ABA6">
        <v>4.972833472642662</v>
      </c>
      <c r="ABB6">
        <v>3.278415076324943</v>
      </c>
      <c r="ABC6">
        <v>3.41111234058508</v>
      </c>
      <c r="ABD6">
        <v>3.431310515799742</v>
      </c>
      <c r="ABE6">
        <v>3.343234513822007</v>
      </c>
      <c r="ABF6">
        <v>3.165313675078229</v>
      </c>
      <c r="ABG6">
        <v>4.956811650916736</v>
      </c>
      <c r="ABH6">
        <v>3.192514680039463</v>
      </c>
      <c r="ABI6">
        <v>3.398866429320777</v>
      </c>
      <c r="ABJ6">
        <v>3.422056891145802</v>
      </c>
      <c r="ABK6">
        <v>3.32755869436848</v>
      </c>
      <c r="ABL6">
        <v>3.132013004777435</v>
      </c>
      <c r="ABM6">
        <v>4.945329865171598</v>
      </c>
      <c r="ABN6">
        <v>3.16346611594442</v>
      </c>
      <c r="ABO6">
        <v>367.0002321676657</v>
      </c>
      <c r="ABP6">
        <v>391.6494335398271</v>
      </c>
      <c r="ABQ6">
        <v>325.5229263146041</v>
      </c>
      <c r="ABR6">
        <v>325.9762629592243</v>
      </c>
      <c r="ABS6">
        <v>313.1611895444463</v>
      </c>
      <c r="ABT6">
        <v>325.5938292693012</v>
      </c>
      <c r="ABU6">
        <v>457.3779157328199</v>
      </c>
      <c r="ABV6">
        <v>325.3873188333338</v>
      </c>
      <c r="ABW6">
        <v>412.8640953448823</v>
      </c>
      <c r="ABX6">
        <v>1.869495210267704</v>
      </c>
      <c r="ABY6">
        <v>1.843873918722528</v>
      </c>
      <c r="ABZ6">
        <v>1.983880427227787</v>
      </c>
      <c r="ACA6">
        <v>1.965586071525391</v>
      </c>
      <c r="ACB6">
        <v>1.801207584066298</v>
      </c>
      <c r="ACC6">
        <v>1.969727364009888</v>
      </c>
      <c r="ACD6">
        <v>1.692459224692571</v>
      </c>
      <c r="ACE6">
        <v>1.655050250780858</v>
      </c>
      <c r="ACF6">
        <v>1.850806556158137</v>
      </c>
      <c r="ACG6">
        <v>1.889120620872346</v>
      </c>
      <c r="ACH6">
        <v>1.722661529163239</v>
      </c>
      <c r="ACI6">
        <v>1.88146218067646</v>
      </c>
      <c r="ACJ6">
        <v>1.667037591490533</v>
      </c>
      <c r="ACK6">
        <v>1.631656398871796</v>
      </c>
      <c r="ACL6">
        <v>1.802015844594509</v>
      </c>
      <c r="ACM6">
        <v>1.885529662413141</v>
      </c>
      <c r="ACN6">
        <v>1.62873897572502</v>
      </c>
      <c r="ACO6">
        <v>1.867339054642466</v>
      </c>
      <c r="ACP6">
        <v>1.588222808004571</v>
      </c>
      <c r="ACQ6">
        <v>1.549816547418356</v>
      </c>
      <c r="ACR6">
        <v>1.747560855558543</v>
      </c>
      <c r="ACS6">
        <v>1.790579278367214</v>
      </c>
      <c r="ACT6">
        <v>1.580599352483066</v>
      </c>
      <c r="ACU6">
        <v>1.783614858171984</v>
      </c>
      <c r="ACV6">
        <v>1.5179910809269</v>
      </c>
      <c r="ACW6">
        <v>1.485261916331817</v>
      </c>
      <c r="ACX6">
        <v>1.679920880515169</v>
      </c>
      <c r="ACY6">
        <v>1.7418617966824</v>
      </c>
      <c r="ACZ6">
        <v>1.496154760035426</v>
      </c>
      <c r="ADA6">
        <v>1.726380925351103</v>
      </c>
      <c r="ADB6">
        <v>1.373187545331896</v>
      </c>
      <c r="ADC6">
        <v>1.338172866469825</v>
      </c>
      <c r="ADD6">
        <v>1.564635631031197</v>
      </c>
      <c r="ADE6">
        <v>1.600038271864754</v>
      </c>
      <c r="ADF6">
        <v>1.375673887458552</v>
      </c>
      <c r="ADG6">
        <v>1.587009123225218</v>
      </c>
      <c r="ADH6">
        <v>1.295822107027728</v>
      </c>
      <c r="ADI6">
        <v>1.265144296333989</v>
      </c>
      <c r="ADJ6">
        <v>1.530252854473904</v>
      </c>
      <c r="ADK6">
        <v>1.562897317478734</v>
      </c>
      <c r="ADL6">
        <v>1.195079791697138</v>
      </c>
      <c r="ADM6">
        <v>1.541943102112928</v>
      </c>
      <c r="ADN6">
        <v>1.26787061044855</v>
      </c>
      <c r="ADO6">
        <v>1.228087570253203</v>
      </c>
      <c r="ADP6">
        <v>1.478642840387871</v>
      </c>
      <c r="ADQ6">
        <v>1.557292750589245</v>
      </c>
      <c r="ADR6">
        <v>1.176327009632091</v>
      </c>
      <c r="ADS6">
        <v>1.534467597395775</v>
      </c>
      <c r="ADT6">
        <v>83.12549019607833</v>
      </c>
      <c r="ADU6">
        <v>0</v>
      </c>
      <c r="ADV6">
        <v>0</v>
      </c>
      <c r="ADW6">
        <v>0</v>
      </c>
      <c r="ADX6">
        <v>1.035809175657841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5.083260333882302</v>
      </c>
      <c r="AEE6">
        <v>0</v>
      </c>
      <c r="AEF6">
        <v>37.68688737460609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85.81573197378019</v>
      </c>
      <c r="AEO6">
        <v>0</v>
      </c>
      <c r="AEP6">
        <v>0</v>
      </c>
      <c r="AEQ6">
        <v>0</v>
      </c>
      <c r="AER6">
        <v>-3.827568559860571</v>
      </c>
      <c r="AES6">
        <v>0</v>
      </c>
      <c r="AET6">
        <v>11.12919710369094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-7.498007377834977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f/>
        <v>0</v>
      </c>
      <c r="AGB6" t="s">
        <v>1851</v>
      </c>
      <c r="AGC6" t="s">
        <v>1852</v>
      </c>
      <c r="AGD6" t="s">
        <v>1857</v>
      </c>
      <c r="AGE6">
        <v>0</v>
      </c>
      <c r="AGF6">
        <v>50.42009892122947</v>
      </c>
      <c r="AGG6">
        <v>0.05314336656314755</v>
      </c>
      <c r="AGH6">
        <v>0</v>
      </c>
      <c r="AGI6">
        <v>142.7957397195441</v>
      </c>
      <c r="AGJ6">
        <v>305.0305963097336</v>
      </c>
      <c r="AGK6">
        <v>398.134554342104</v>
      </c>
      <c r="AGL6">
        <v>452.8636102953045</v>
      </c>
      <c r="AGM6">
        <v>477.618497797468</v>
      </c>
      <c r="AGN6">
        <v>482.8636102953047</v>
      </c>
      <c r="AGO6">
        <v>827</v>
      </c>
      <c r="AGP6">
        <v>10.51883534064166</v>
      </c>
      <c r="AGQ6">
        <v>167.6523250253703</v>
      </c>
      <c r="AGR6">
        <v>303.6500000000001</v>
      </c>
      <c r="AGS6">
        <v>7.423531130130169</v>
      </c>
      <c r="AGT6">
        <v>594.7538208453352</v>
      </c>
      <c r="AGU6">
        <v>6.491853096329675</v>
      </c>
      <c r="AGV6">
        <v>1.220634099177423</v>
      </c>
      <c r="AGW6">
        <v>0</v>
      </c>
      <c r="AGX6">
        <v>0.08333333333333333</v>
      </c>
      <c r="AGY6">
        <v>0</v>
      </c>
      <c r="AGZ6">
        <v>0</v>
      </c>
      <c r="AHA6">
        <v>0</v>
      </c>
      <c r="AHB6">
        <v>0</v>
      </c>
      <c r="AHC6">
        <v>0.03207501495497921</v>
      </c>
      <c r="AHD6">
        <v>0.02268046058132573</v>
      </c>
      <c r="AHE6">
        <v>0.002485516708194385</v>
      </c>
      <c r="AHF6">
        <v>0.001785899639777308</v>
      </c>
      <c r="AHG6">
        <v>0.02125384453059223</v>
      </c>
      <c r="AHH6">
        <v>0.02093952668621198</v>
      </c>
      <c r="AHI6">
        <v>0.03032790447220191</v>
      </c>
      <c r="AHJ6">
        <v>0.02120547924939921</v>
      </c>
      <c r="AHK6">
        <v>0.04517076763555512</v>
      </c>
      <c r="AHL6">
        <v>0.07105730614646556</v>
      </c>
      <c r="AHM6">
        <v>0.02733748793601179</v>
      </c>
      <c r="AHN6">
        <v>5.523370462654189e-05</v>
      </c>
      <c r="AHO6">
        <v>3.968665866171795e-05</v>
      </c>
      <c r="AHP6">
        <v>0.0004723076562353829</v>
      </c>
      <c r="AHQ6">
        <v>0.000465322815249155</v>
      </c>
      <c r="AHR6">
        <v>0.0006739534327155979</v>
      </c>
      <c r="AHS6">
        <v>0.0004712328722088713</v>
      </c>
      <c r="AHT6">
        <v>0.001003794836345669</v>
      </c>
      <c r="AHU6">
        <v>0.001579051247699235</v>
      </c>
      <c r="AHV6">
        <v>0.0006074997319113731</v>
      </c>
      <c r="AHW6">
        <v>-26.98773619583357</v>
      </c>
      <c r="AHX6">
        <v>-28.47524845878257</v>
      </c>
      <c r="AHY6">
        <v>-17.33047866400006</v>
      </c>
      <c r="AHZ6">
        <v>-17.39752504707585</v>
      </c>
      <c r="AIA6">
        <v>-15.73059172767727</v>
      </c>
      <c r="AIB6">
        <v>-17.34073053991925</v>
      </c>
      <c r="AIC6">
        <v>-13.93787310791885</v>
      </c>
      <c r="AID6">
        <v>-11.89920869401801</v>
      </c>
      <c r="AIE6">
        <v>-16.19773350424874</v>
      </c>
      <c r="AIF6">
        <v>24.35544113510245</v>
      </c>
      <c r="AIG6">
        <v>13.62380054301645</v>
      </c>
      <c r="AIH6">
        <v>9.897728421671211</v>
      </c>
      <c r="AII6">
        <v>6.121605169240067</v>
      </c>
      <c r="AIJ6">
        <v>3.910634172187348</v>
      </c>
      <c r="AIK6">
        <v>2.475274246800144</v>
      </c>
      <c r="AIL6">
        <v>1.29077524956714</v>
      </c>
      <c r="AIM6">
        <v>0.7349857728800518</v>
      </c>
      <c r="AIN6">
        <v>1.829543626246764</v>
      </c>
      <c r="AIO6">
        <v>2.122999421686551</v>
      </c>
      <c r="AIP6">
        <v>2.317591128250252</v>
      </c>
      <c r="AIQ6">
        <v>2612.153229698876</v>
      </c>
      <c r="AIR6">
        <v>2514.812895896235</v>
      </c>
      <c r="AIS6">
        <v>11352.26192602097</v>
      </c>
      <c r="AIT6">
        <v>10564.76735193917</v>
      </c>
      <c r="AIU6">
        <v>10944.89221218931</v>
      </c>
      <c r="AIV6">
        <v>11231.37168344598</v>
      </c>
      <c r="AIW6">
        <v>1207.536832932859</v>
      </c>
      <c r="AIX6">
        <v>1822.35548905198</v>
      </c>
      <c r="AIY6">
        <v>1444.372439305188</v>
      </c>
      <c r="AIZ6">
        <v>58.04784954886391</v>
      </c>
      <c r="AJA6">
        <v>55.88473101991632</v>
      </c>
      <c r="AJB6">
        <v>252.2724872449105</v>
      </c>
      <c r="AJC6">
        <v>234.7726078208704</v>
      </c>
      <c r="AJD6">
        <v>243.2198269375403</v>
      </c>
      <c r="AJE6">
        <v>249.5860374099107</v>
      </c>
      <c r="AJF6">
        <v>26.83415184295241</v>
      </c>
      <c r="AJG6">
        <v>40.49678864559954</v>
      </c>
      <c r="AJH6">
        <v>32.09716531789307</v>
      </c>
      <c r="AJI6">
        <v>35.40568568588775</v>
      </c>
      <c r="AJJ6">
        <v>35.23479158023419</v>
      </c>
      <c r="AJK6">
        <v>42.01727531260687</v>
      </c>
      <c r="AJL6">
        <v>41.69375959125498</v>
      </c>
      <c r="AJM6">
        <v>41.85282672799168</v>
      </c>
      <c r="AJN6">
        <v>41.96909783176542</v>
      </c>
      <c r="AJO6">
        <v>31.93352049836507</v>
      </c>
      <c r="AJP6">
        <v>33.7854832561698</v>
      </c>
      <c r="AJQ6">
        <v>32.73943593668906</v>
      </c>
      <c r="AJR6">
        <v>7960</v>
      </c>
      <c r="AJS6">
        <v>62</v>
      </c>
      <c r="AJT6">
        <v>87.56251336579888</v>
      </c>
      <c r="AJU6">
        <v>1.945833630351086</v>
      </c>
      <c r="AJV6">
        <v>46.95187813346154</v>
      </c>
      <c r="AJW6">
        <v>29.49787225373388</v>
      </c>
      <c r="AJX6">
        <v>17.4540058797277</v>
      </c>
      <c r="AJY6">
        <v>-2.633</v>
      </c>
      <c r="AJZ6">
        <v>155.2212308228848</v>
      </c>
      <c r="AKA6">
        <v>81.64910043777165</v>
      </c>
      <c r="AKB6">
        <v>56.3678871486624</v>
      </c>
      <c r="AKC6">
        <v>40.20157560682408</v>
      </c>
      <c r="AKD6">
        <v>34.10743372608839</v>
      </c>
      <c r="AKE6">
        <v>31.8607800846318</v>
      </c>
      <c r="AKF6">
        <v>208</v>
      </c>
      <c r="AKG6">
        <v>89.08213399999994</v>
      </c>
      <c r="AKH6">
        <v>51.845866</v>
      </c>
      <c r="AKI6">
        <v>45.18</v>
      </c>
      <c r="AKJ6">
        <v>13.3617924030902</v>
      </c>
      <c r="AKK6">
        <v>-1.720083694254905</v>
      </c>
      <c r="AKL6">
        <v>1.061034774514576</v>
      </c>
      <c r="AKM6">
        <v>-0.0177943157481848</v>
      </c>
      <c r="AKN6">
        <v>0</v>
      </c>
      <c r="AKO6">
        <v>13.3617924030902</v>
      </c>
      <c r="AKP6">
        <v>0.6365457844157243</v>
      </c>
      <c r="AKQ6">
        <v>8.015833839208842</v>
      </c>
      <c r="AKR6">
        <v>7.076421113135346</v>
      </c>
      <c r="AKS6">
        <v>6.259336218168138</v>
      </c>
      <c r="AKT6">
        <v>5.969497483733486</v>
      </c>
      <c r="AKU6">
        <v>8.03028962082222</v>
      </c>
      <c r="AKV6">
        <v>7.744976063452157</v>
      </c>
      <c r="AKW6">
        <v>7.719421494779356</v>
      </c>
      <c r="AKX6">
        <v>8.327374369172968</v>
      </c>
      <c r="AKY6">
        <v>7.582873359693157</v>
      </c>
      <c r="AKZ6">
        <v>0</v>
      </c>
      <c r="ALA6">
        <v>1.061034774514576</v>
      </c>
      <c r="ALB6">
        <v>1.061034774514576</v>
      </c>
      <c r="ALC6">
        <v>0.5253190753477446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0.5253190753477446</v>
      </c>
      <c r="ALJ6">
        <v>0.599907078136838</v>
      </c>
      <c r="ALK6">
        <v>0</v>
      </c>
      <c r="ALL6">
        <v>0.6365457844157243</v>
      </c>
      <c r="ALM6">
        <v>0</v>
      </c>
      <c r="ALN6">
        <v>0.4961656765883412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1.680698337188115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0.5145803844821841</v>
      </c>
      <c r="AMB6">
        <v>0</v>
      </c>
      <c r="AMC6">
        <v>0</v>
      </c>
      <c r="AMD6">
        <v>0</v>
      </c>
      <c r="AME6">
        <v>13.3617924030902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1.035809175657841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5.083260333882302</v>
      </c>
      <c r="ANE6">
        <v>0</v>
      </c>
      <c r="ANF6">
        <v>9.787418648020008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2.334296359494425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1.680698337188115</v>
      </c>
      <c r="APB6">
        <v>0</v>
      </c>
      <c r="APC6">
        <v>3.125925925925927</v>
      </c>
      <c r="APD6">
        <v>0</v>
      </c>
      <c r="APE6">
        <v>2.109303445447891</v>
      </c>
      <c r="APF6">
        <v>0.4022068427688848</v>
      </c>
      <c r="APG6">
        <v>1.065161162773969</v>
      </c>
      <c r="APH6">
        <v>5.175475103678087</v>
      </c>
      <c r="API6">
        <v>0.8590896217327122</v>
      </c>
      <c r="APJ6">
        <v>1.06073412289362</v>
      </c>
      <c r="APK6">
        <v>1.342668216253418</v>
      </c>
      <c r="APL6">
        <v>0.8618516614414616</v>
      </c>
      <c r="APM6">
        <v>1.024376875499382</v>
      </c>
      <c r="APN6">
        <v>1.346742053864759</v>
      </c>
      <c r="APO6">
        <v>0.8483762792351269</v>
      </c>
      <c r="APP6">
        <v>0</v>
      </c>
      <c r="APQ6">
        <v>0.6637332622540473</v>
      </c>
      <c r="APR6">
        <v>0.6559583527448689</v>
      </c>
      <c r="APS6">
        <v>0.5091019756355072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0.5091019756355072</v>
      </c>
      <c r="APZ6">
        <v>0.599907078136838</v>
      </c>
      <c r="AQA6">
        <v>0</v>
      </c>
      <c r="AQB6">
        <v>0.4563093107015202</v>
      </c>
      <c r="AQC6">
        <v>0</v>
      </c>
      <c r="AQD6">
        <v>0.4022068427688848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1.604847508192947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0.5145803844821841</v>
      </c>
      <c r="AQR6">
        <v>0</v>
      </c>
      <c r="AQS6">
        <v>0</v>
      </c>
      <c r="AQT6">
        <v>0</v>
      </c>
      <c r="AQU6">
        <v>11.06965756911791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-1.476924298076513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1.035809175657841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5.083260333882302</v>
      </c>
      <c r="ARU6">
        <v>0</v>
      </c>
      <c r="ARV6">
        <v>9.042348337863311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-1.004951970999291</v>
      </c>
      <c r="ASH6">
        <v>0</v>
      </c>
      <c r="ASI6">
        <v>2.109303445447891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-1.720083694254905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-1.476924298076513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1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2</v>
      </c>
      <c r="AUN6">
        <v>6</v>
      </c>
      <c r="AUO6">
        <v>83</v>
      </c>
      <c r="AUP6">
        <v>5</v>
      </c>
      <c r="AUQ6">
        <v>39</v>
      </c>
      <c r="AUR6">
        <v>6</v>
      </c>
      <c r="AUS6">
        <v>0</v>
      </c>
      <c r="AUT6">
        <v>0</v>
      </c>
      <c r="AUU6">
        <v>45</v>
      </c>
      <c r="AUV6">
        <v>83</v>
      </c>
      <c r="AUW6">
        <v>8</v>
      </c>
      <c r="AUX6">
        <v>8</v>
      </c>
      <c r="AUY6">
        <v>14</v>
      </c>
      <c r="AUZ6">
        <v>0</v>
      </c>
      <c r="AVA6">
        <v>75</v>
      </c>
      <c r="AVB6">
        <v>69</v>
      </c>
      <c r="AVC6">
        <v>31</v>
      </c>
      <c r="AVD6">
        <v>0</v>
      </c>
      <c r="AVE6">
        <v>0</v>
      </c>
      <c r="AVF6">
        <v>27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38</v>
      </c>
      <c r="AWH6">
        <v>0</v>
      </c>
      <c r="AWI6">
        <v>18</v>
      </c>
      <c r="AWJ6">
        <v>18</v>
      </c>
      <c r="AWK6">
        <v>12</v>
      </c>
      <c r="AWL6">
        <v>18</v>
      </c>
      <c r="AWM6">
        <v>10</v>
      </c>
      <c r="AWN6">
        <v>11</v>
      </c>
      <c r="AWO6">
        <v>18</v>
      </c>
      <c r="AWP6">
        <v>10</v>
      </c>
      <c r="AWQ6">
        <v>11</v>
      </c>
      <c r="AWR6">
        <v>8</v>
      </c>
      <c r="AWS6">
        <v>16</v>
      </c>
      <c r="AWT6">
        <v>9</v>
      </c>
      <c r="AWU6">
        <v>17</v>
      </c>
      <c r="AWV6">
        <v>18</v>
      </c>
      <c r="AWW6">
        <v>7</v>
      </c>
      <c r="AWX6">
        <v>18</v>
      </c>
      <c r="AWY6">
        <v>9</v>
      </c>
      <c r="AWZ6">
        <v>0</v>
      </c>
      <c r="AXA6">
        <v>12</v>
      </c>
      <c r="AXB6">
        <v>8</v>
      </c>
      <c r="AXC6">
        <v>5</v>
      </c>
      <c r="AXD6">
        <v>0</v>
      </c>
      <c r="AXE6">
        <v>0</v>
      </c>
      <c r="AXF6">
        <v>0</v>
      </c>
      <c r="AXG6">
        <v>0</v>
      </c>
      <c r="AXH6">
        <v>45</v>
      </c>
      <c r="AXI6">
        <v>0</v>
      </c>
      <c r="AXJ6">
        <v>0</v>
      </c>
      <c r="AXK6">
        <v>5</v>
      </c>
      <c r="AXL6">
        <v>1</v>
      </c>
      <c r="AXM6">
        <v>0</v>
      </c>
      <c r="AXN6">
        <v>4</v>
      </c>
      <c r="AXO6">
        <v>0</v>
      </c>
      <c r="AXP6">
        <v>5</v>
      </c>
      <c r="AXQ6">
        <v>0</v>
      </c>
      <c r="AXR6">
        <v>0</v>
      </c>
      <c r="AXS6">
        <v>0</v>
      </c>
      <c r="AXT6">
        <v>0</v>
      </c>
      <c r="AXU6">
        <v>6</v>
      </c>
      <c r="AXV6">
        <v>12</v>
      </c>
      <c r="AXW6">
        <v>0</v>
      </c>
      <c r="AXX6">
        <v>1</v>
      </c>
      <c r="AXY6">
        <v>25</v>
      </c>
      <c r="AXZ6">
        <v>31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1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1</v>
      </c>
      <c r="AYY6">
        <v>0</v>
      </c>
      <c r="AYZ6">
        <v>6</v>
      </c>
      <c r="AZA6">
        <v>0</v>
      </c>
      <c r="AZB6">
        <v>5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1</v>
      </c>
      <c r="AZJ6">
        <v>0</v>
      </c>
      <c r="AZK6">
        <v>0</v>
      </c>
      <c r="AZL6">
        <v>0</v>
      </c>
      <c r="AZM6">
        <v>8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8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1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1</v>
      </c>
      <c r="BAM6">
        <v>0</v>
      </c>
      <c r="BAN6">
        <v>4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7</v>
      </c>
      <c r="BAZ6">
        <v>0</v>
      </c>
      <c r="BBA6">
        <v>5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5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14</v>
      </c>
      <c r="BCJ6">
        <v>0</v>
      </c>
      <c r="BCK6">
        <v>4.043051267834549</v>
      </c>
      <c r="BCL6">
        <v>5.561642707495079</v>
      </c>
      <c r="BCM6">
        <v>4.436751534363128</v>
      </c>
      <c r="BCN6">
        <v>4.602667055769973</v>
      </c>
      <c r="BCO6">
        <v>4.902493135476552</v>
      </c>
      <c r="BCP6">
        <v>5.270110774657856</v>
      </c>
      <c r="BCQ6">
        <v>5.067724261080383</v>
      </c>
      <c r="BCR6">
        <v>5.195384457423153</v>
      </c>
      <c r="BCS6">
        <v>5.424399205019117</v>
      </c>
      <c r="BCT6">
        <v>5.489970250770877</v>
      </c>
      <c r="BCU6">
        <v>140.6666666666667</v>
      </c>
      <c r="BCV6">
        <v>19</v>
      </c>
      <c r="BCW6">
        <v>10</v>
      </c>
      <c r="BCX6">
        <v>0.9</v>
      </c>
      <c r="BCY6">
        <v>0</v>
      </c>
    </row>
    <row r="7" spans="1:1456">
      <c r="A7">
        <v>7.777606969072182</v>
      </c>
      <c r="B7">
        <v>165.6175301401439</v>
      </c>
      <c r="C7">
        <v>85.80345988659769</v>
      </c>
      <c r="D7">
        <v>1.35421187044074</v>
      </c>
      <c r="E7">
        <v>5.272623138602518</v>
      </c>
      <c r="F7">
        <v>201.0940468964546</v>
      </c>
      <c r="G7">
        <v>7.799209010101004</v>
      </c>
      <c r="H7">
        <v>149.0359952642038</v>
      </c>
      <c r="I7">
        <v>88.1143074242424</v>
      </c>
      <c r="J7">
        <v>1.700606331616163</v>
      </c>
      <c r="K7">
        <v>3.165263748597082</v>
      </c>
      <c r="L7">
        <v>248.0722229797173</v>
      </c>
      <c r="M7">
        <v>7.719191796610162</v>
      </c>
      <c r="N7">
        <v>156.3932763629016</v>
      </c>
      <c r="O7">
        <v>70.46405060451987</v>
      </c>
      <c r="P7">
        <v>1.412806906517105</v>
      </c>
      <c r="Q7">
        <v>3.087256748273696</v>
      </c>
      <c r="R7">
        <v>198.9234062038099</v>
      </c>
      <c r="S7">
        <v>7.735719203319499</v>
      </c>
      <c r="T7">
        <v>162.3235710082012</v>
      </c>
      <c r="U7">
        <v>54.50716997510379</v>
      </c>
      <c r="V7">
        <v>1.204873981716427</v>
      </c>
      <c r="W7">
        <v>3.089903181189487</v>
      </c>
      <c r="X7">
        <v>163.9916480054625</v>
      </c>
      <c r="Y7">
        <v>7.777053650557622</v>
      </c>
      <c r="Z7">
        <v>167.517339740549</v>
      </c>
      <c r="AA7">
        <v>50.05204115241626</v>
      </c>
      <c r="AB7">
        <v>1.084091704126311</v>
      </c>
      <c r="AC7">
        <v>3.146427096241222</v>
      </c>
      <c r="AD7">
        <v>148.9346052075756</v>
      </c>
      <c r="AE7">
        <v>7.920413790322582</v>
      </c>
      <c r="AF7">
        <v>164.2720817546792</v>
      </c>
      <c r="AG7">
        <v>61.13786399596772</v>
      </c>
      <c r="AH7">
        <v>1.193383568628643</v>
      </c>
      <c r="AI7">
        <v>3.970990143369175</v>
      </c>
      <c r="AJ7">
        <v>168.7948043070041</v>
      </c>
      <c r="AK7">
        <v>7.909932974169737</v>
      </c>
      <c r="AL7">
        <v>163.7814468423276</v>
      </c>
      <c r="AM7">
        <v>55.80294632841331</v>
      </c>
      <c r="AN7">
        <v>1.201365270549114</v>
      </c>
      <c r="AO7">
        <v>3.484829848298485</v>
      </c>
      <c r="AP7">
        <v>167.6422143249066</v>
      </c>
      <c r="AQ7">
        <v>7.786780970099666</v>
      </c>
      <c r="AR7">
        <v>163.2695788187336</v>
      </c>
      <c r="AS7">
        <v>53.0614098538206</v>
      </c>
      <c r="AT7">
        <v>1.168145974558445</v>
      </c>
      <c r="AU7">
        <v>3.458656330749355</v>
      </c>
      <c r="AV7">
        <v>159.684970042088</v>
      </c>
      <c r="AW7">
        <v>7.682387575757577</v>
      </c>
      <c r="AX7">
        <v>164.6813867532767</v>
      </c>
      <c r="AY7">
        <v>49.18479343939394</v>
      </c>
      <c r="AZ7">
        <v>1.123143732639441</v>
      </c>
      <c r="BA7">
        <v>3.319107744107746</v>
      </c>
      <c r="BB7">
        <v>150.0029234094551</v>
      </c>
      <c r="BC7">
        <v>0.01556449650513722</v>
      </c>
      <c r="BD7">
        <v>0.0914509393134231</v>
      </c>
      <c r="BE7">
        <v>1.411862849662838</v>
      </c>
      <c r="BF7">
        <v>36.54288758252741</v>
      </c>
      <c r="BG7">
        <v>0.2163153853286057</v>
      </c>
      <c r="BH7">
        <v>2.116200800651853</v>
      </c>
      <c r="BI7">
        <v>48.26076698978289</v>
      </c>
      <c r="BJ7">
        <v>-0.009263868593854122</v>
      </c>
      <c r="BK7">
        <v>-0.001159282122962179</v>
      </c>
      <c r="BL7">
        <v>-0.1259363269125846</v>
      </c>
      <c r="BM7">
        <v>0.9841551278755208</v>
      </c>
      <c r="BN7">
        <v>-0.00755609391588503</v>
      </c>
      <c r="BO7">
        <v>-0.06402092630703532</v>
      </c>
      <c r="BP7">
        <v>-0.08806143777424209</v>
      </c>
      <c r="BQ7">
        <v>0.001134393552766207</v>
      </c>
      <c r="BR7">
        <v>0.0144385067812822</v>
      </c>
      <c r="BS7">
        <v>-0.211473445785558</v>
      </c>
      <c r="BT7">
        <v>2.900866274715284</v>
      </c>
      <c r="BU7">
        <v>-0.01931320024731278</v>
      </c>
      <c r="BV7">
        <v>0.2161779698712424</v>
      </c>
      <c r="BW7">
        <v>-1.850848225039148</v>
      </c>
      <c r="BX7">
        <v>0.001816794567681161</v>
      </c>
      <c r="BY7">
        <v>-0.0002383607960772762</v>
      </c>
      <c r="BZ7">
        <v>-0.08711679026431138</v>
      </c>
      <c r="CA7">
        <v>-2.386764732289961</v>
      </c>
      <c r="CB7">
        <v>-0.0286837784586743</v>
      </c>
      <c r="CC7">
        <v>-0.08246631328773488</v>
      </c>
      <c r="CD7">
        <v>-5.723655155843508</v>
      </c>
      <c r="CE7">
        <v>-0.003572576923259056</v>
      </c>
      <c r="CF7">
        <v>-0.01135351655636221</v>
      </c>
      <c r="CG7">
        <v>0.05245653091954093</v>
      </c>
      <c r="CH7">
        <v>1.200638008895631</v>
      </c>
      <c r="CI7">
        <v>0.01729248454965746</v>
      </c>
      <c r="CJ7">
        <v>-0.2499957307523101</v>
      </c>
      <c r="CK7">
        <v>4.512767989995403</v>
      </c>
      <c r="CL7">
        <v>0.003524129398470996</v>
      </c>
      <c r="CM7">
        <v>0.004264492512316274</v>
      </c>
      <c r="CN7">
        <v>0.01903094525279396</v>
      </c>
      <c r="CO7">
        <v>0.7044774363868063</v>
      </c>
      <c r="CP7">
        <v>0.002507878721721163</v>
      </c>
      <c r="CQ7">
        <v>0.1975913232811872</v>
      </c>
      <c r="CR7">
        <v>0.4922110069028832</v>
      </c>
      <c r="CS7">
        <v>-0.001230306913101585</v>
      </c>
      <c r="CT7">
        <v>-0.01710062607874495</v>
      </c>
      <c r="CU7">
        <v>0.09777822151824772</v>
      </c>
      <c r="CV7">
        <v>-5.560170420089703</v>
      </c>
      <c r="CW7">
        <v>-0.0009568231015330775</v>
      </c>
      <c r="CX7">
        <v>-0.3691247216436452</v>
      </c>
      <c r="CY7">
        <v>-2.852865830497093</v>
      </c>
      <c r="CZ7">
        <v>-0.001830400730047933</v>
      </c>
      <c r="DA7">
        <v>-0.0004721665627984164</v>
      </c>
      <c r="DB7">
        <v>-0.07842607474506501</v>
      </c>
      <c r="DC7">
        <v>-2.116094083914508</v>
      </c>
      <c r="DD7">
        <v>-0.01229757620040303</v>
      </c>
      <c r="DE7">
        <v>0.001402606090843628</v>
      </c>
      <c r="DF7">
        <v>-3.072616077299433</v>
      </c>
      <c r="DG7">
        <v>0.002831736150550943</v>
      </c>
      <c r="DH7">
        <v>0.01092149804990066</v>
      </c>
      <c r="DI7">
        <v>0.03894628808611764</v>
      </c>
      <c r="DJ7">
        <v>1.494148069019044</v>
      </c>
      <c r="DK7">
        <v>0.003273739744312523</v>
      </c>
      <c r="DL7">
        <v>0.2052742592252641</v>
      </c>
      <c r="DM7">
        <v>0.5191047500382598</v>
      </c>
      <c r="DN7">
        <v>-1.841500000000001</v>
      </c>
      <c r="DO7">
        <v>3.391122250000004</v>
      </c>
      <c r="DP7">
        <v>133.7561</v>
      </c>
      <c r="DQ7">
        <v>7.013952190680427</v>
      </c>
      <c r="DR7">
        <v>0.7364662594275817</v>
      </c>
      <c r="DS7">
        <v>0.4554149451256515</v>
      </c>
      <c r="DT7">
        <v>0.3092599367755384</v>
      </c>
      <c r="DU7">
        <v>0.1972859759573906</v>
      </c>
      <c r="DV7">
        <v>0.1277080147119062</v>
      </c>
      <c r="DW7">
        <v>0.08635041216892188</v>
      </c>
      <c r="DX7">
        <v>0.05365167687701506</v>
      </c>
      <c r="DY7">
        <v>0.03398561101327496</v>
      </c>
      <c r="DZ7">
        <v>754.4278760000017</v>
      </c>
      <c r="EA7">
        <v>16064.90042359396</v>
      </c>
      <c r="EB7">
        <v>8322.935608999978</v>
      </c>
      <c r="EC7">
        <v>131.3585514327518</v>
      </c>
      <c r="ED7">
        <v>511.4444444444443</v>
      </c>
      <c r="EE7">
        <v>19506.12254895609</v>
      </c>
      <c r="EF7">
        <v>772.1216919999994</v>
      </c>
      <c r="EG7">
        <v>14754.56353115618</v>
      </c>
      <c r="EH7">
        <v>8723.316434999997</v>
      </c>
      <c r="EI7">
        <v>168.3600268300001</v>
      </c>
      <c r="EJ7">
        <v>313.3611111111112</v>
      </c>
      <c r="EK7">
        <v>24559.15007499202</v>
      </c>
      <c r="EL7">
        <v>1366.296947999999</v>
      </c>
      <c r="EM7">
        <v>27681.60991623358</v>
      </c>
      <c r="EN7">
        <v>12472.13695700002</v>
      </c>
      <c r="EO7">
        <v>250.0668224535276</v>
      </c>
      <c r="EP7">
        <v>546.4444444444442</v>
      </c>
      <c r="EQ7">
        <v>35209.44289807435</v>
      </c>
      <c r="ER7">
        <v>1864.308327999999</v>
      </c>
      <c r="ES7">
        <v>39119.98061297648</v>
      </c>
      <c r="ET7">
        <v>13136.22796400001</v>
      </c>
      <c r="EU7">
        <v>290.3746295936589</v>
      </c>
      <c r="EV7">
        <v>744.6666666666665</v>
      </c>
      <c r="EW7">
        <v>39521.98716931647</v>
      </c>
      <c r="EX7">
        <v>2092.027432000001</v>
      </c>
      <c r="EY7">
        <v>45062.16439020767</v>
      </c>
      <c r="EZ7">
        <v>13463.99906999997</v>
      </c>
      <c r="FA7">
        <v>291.6206684099776</v>
      </c>
      <c r="FB7">
        <v>846.3888888888888</v>
      </c>
      <c r="FC7">
        <v>40063.40880083783</v>
      </c>
      <c r="FD7">
        <v>1964.26262</v>
      </c>
      <c r="FE7">
        <v>40739.47627516044</v>
      </c>
      <c r="FF7">
        <v>15162.190271</v>
      </c>
      <c r="FG7">
        <v>295.9591250199036</v>
      </c>
      <c r="FH7">
        <v>984.8055555555553</v>
      </c>
      <c r="FI7">
        <v>41861.11146813701</v>
      </c>
      <c r="FJ7">
        <v>2143.591835999999</v>
      </c>
      <c r="FK7">
        <v>44384.77209427077</v>
      </c>
      <c r="FL7">
        <v>15122.59845500001</v>
      </c>
      <c r="FM7">
        <v>325.5699883188098</v>
      </c>
      <c r="FN7">
        <v>944.3888888888896</v>
      </c>
      <c r="FO7">
        <v>45431.04008204968</v>
      </c>
      <c r="FP7">
        <v>2343.821071999999</v>
      </c>
      <c r="FQ7">
        <v>49144.14322443882</v>
      </c>
      <c r="FR7">
        <v>15971.484366</v>
      </c>
      <c r="FS7">
        <v>351.6119383420918</v>
      </c>
      <c r="FT7">
        <v>1041.055555555556</v>
      </c>
      <c r="FU7">
        <v>48065.17598266848</v>
      </c>
      <c r="FV7">
        <v>2535.187900000001</v>
      </c>
      <c r="FW7">
        <v>54344.8576285813</v>
      </c>
      <c r="FX7">
        <v>16230.981835</v>
      </c>
      <c r="FY7">
        <v>370.6374317710154</v>
      </c>
      <c r="FZ7">
        <v>1095.305555555556</v>
      </c>
      <c r="GA7">
        <v>49500.96472512017</v>
      </c>
      <c r="GB7">
        <v>1.50975616099831</v>
      </c>
      <c r="GC7">
        <v>8.870741113402039</v>
      </c>
      <c r="GD7">
        <v>136.9506964172953</v>
      </c>
      <c r="GE7">
        <v>3544.660095505159</v>
      </c>
      <c r="GF7">
        <v>20.98259237687476</v>
      </c>
      <c r="GG7">
        <v>205.2714776632297</v>
      </c>
      <c r="GH7">
        <v>4681.294398008941</v>
      </c>
      <c r="GI7">
        <v>-0.917122990791558</v>
      </c>
      <c r="GJ7">
        <v>-0.1147689301732557</v>
      </c>
      <c r="GK7">
        <v>-12.46769636434587</v>
      </c>
      <c r="GL7">
        <v>97.43135765967656</v>
      </c>
      <c r="GM7">
        <v>-0.7480532976726179</v>
      </c>
      <c r="GN7">
        <v>-6.3380717043965</v>
      </c>
      <c r="GO7">
        <v>-8.718082339649968</v>
      </c>
      <c r="GP7">
        <v>0.2007876588396187</v>
      </c>
      <c r="GQ7">
        <v>2.555615700286949</v>
      </c>
      <c r="GR7">
        <v>-37.43079990404377</v>
      </c>
      <c r="GS7">
        <v>513.4533306246053</v>
      </c>
      <c r="GT7">
        <v>-3.418436443774362</v>
      </c>
      <c r="GU7">
        <v>38.2635006672099</v>
      </c>
      <c r="GV7">
        <v>-327.6001358319292</v>
      </c>
      <c r="GW7">
        <v>0.4378474908111598</v>
      </c>
      <c r="GX7">
        <v>-0.05744495185462356</v>
      </c>
      <c r="GY7">
        <v>-20.99514645369905</v>
      </c>
      <c r="GZ7">
        <v>-575.2103004818806</v>
      </c>
      <c r="HA7">
        <v>-6.912790608540506</v>
      </c>
      <c r="HB7">
        <v>-19.8743815023441</v>
      </c>
      <c r="HC7">
        <v>-1379.400892558285</v>
      </c>
      <c r="HD7">
        <v>-0.961023192356686</v>
      </c>
      <c r="HE7">
        <v>-3.054095953661434</v>
      </c>
      <c r="HF7">
        <v>14.11080681735651</v>
      </c>
      <c r="HG7">
        <v>322.9716243929249</v>
      </c>
      <c r="HH7">
        <v>4.651678343857856</v>
      </c>
      <c r="HI7">
        <v>-67.24885157237141</v>
      </c>
      <c r="HJ7">
        <v>1213.934589308763</v>
      </c>
      <c r="HK7">
        <v>0.8739840908208071</v>
      </c>
      <c r="HL7">
        <v>1.057594143054436</v>
      </c>
      <c r="HM7">
        <v>4.719674422692901</v>
      </c>
      <c r="HN7">
        <v>174.710404223928</v>
      </c>
      <c r="HO7">
        <v>0.6219539229868483</v>
      </c>
      <c r="HP7">
        <v>49.00264817373443</v>
      </c>
      <c r="HQ7">
        <v>122.0683297119151</v>
      </c>
      <c r="HR7">
        <v>-0.3334131734505296</v>
      </c>
      <c r="HS7">
        <v>-4.634269667339882</v>
      </c>
      <c r="HT7">
        <v>26.49789803144512</v>
      </c>
      <c r="HU7">
        <v>-1506.806183844309</v>
      </c>
      <c r="HV7">
        <v>-0.259299060515464</v>
      </c>
      <c r="HW7">
        <v>-100.0327995654278</v>
      </c>
      <c r="HX7">
        <v>-773.1266400647122</v>
      </c>
      <c r="HY7">
        <v>-0.5509506197444277</v>
      </c>
      <c r="HZ7">
        <v>-0.1421221354023233</v>
      </c>
      <c r="IA7">
        <v>-23.60624849826457</v>
      </c>
      <c r="IB7">
        <v>-636.944319258267</v>
      </c>
      <c r="IC7">
        <v>-3.701570436321312</v>
      </c>
      <c r="ID7">
        <v>0.4221844333439322</v>
      </c>
      <c r="IE7">
        <v>-924.8574392671292</v>
      </c>
      <c r="IF7">
        <v>0.9344729296818112</v>
      </c>
      <c r="IG7">
        <v>3.604094356467217</v>
      </c>
      <c r="IH7">
        <v>12.85227506841882</v>
      </c>
      <c r="II7">
        <v>493.0688627762847</v>
      </c>
      <c r="IJ7">
        <v>1.080334115623132</v>
      </c>
      <c r="IK7">
        <v>67.74050554433714</v>
      </c>
      <c r="IL7">
        <v>171.3045675126257</v>
      </c>
      <c r="IM7">
        <v>0.5899793441426121</v>
      </c>
      <c r="IN7">
        <v>0.3244913518148078</v>
      </c>
      <c r="IO7">
        <v>0.1886780774250822</v>
      </c>
      <c r="IP7">
        <v>0.09760411144660117</v>
      </c>
      <c r="IQ7">
        <v>0.05477983947788392</v>
      </c>
      <c r="IR7">
        <v>0.03019418367096239</v>
      </c>
      <c r="IS7">
        <v>0.01754336262260276</v>
      </c>
      <c r="IT7">
        <v>0.009741831124381838</v>
      </c>
      <c r="IU7">
        <v>0.2859503814688568</v>
      </c>
      <c r="IV7">
        <v>-0.3119173891875065</v>
      </c>
      <c r="IW7">
        <v>10.83662043572982</v>
      </c>
      <c r="IX7">
        <v>4.706048989998861</v>
      </c>
      <c r="IY7">
        <v>16.00200978831325</v>
      </c>
      <c r="IZ7">
        <v>11.9</v>
      </c>
      <c r="JA7">
        <v>0.2320473159219344</v>
      </c>
      <c r="JB7">
        <v>0.5276185948811337</v>
      </c>
      <c r="JC7">
        <v>0.7396526406475127</v>
      </c>
      <c r="JD7">
        <v>0.8358468721269257</v>
      </c>
      <c r="JE7">
        <v>0.8635337212981415</v>
      </c>
      <c r="JF7">
        <v>0.8579985465143658</v>
      </c>
      <c r="JG7">
        <v>0</v>
      </c>
      <c r="JH7">
        <v>6</v>
      </c>
      <c r="JI7">
        <v>8</v>
      </c>
      <c r="JJ7">
        <v>0</v>
      </c>
      <c r="JK7">
        <v>10</v>
      </c>
      <c r="JL7">
        <v>7</v>
      </c>
      <c r="JM7">
        <v>1</v>
      </c>
      <c r="JN7">
        <v>3</v>
      </c>
      <c r="JO7">
        <v>0</v>
      </c>
      <c r="JP7">
        <v>5.02178227455687</v>
      </c>
      <c r="JQ7">
        <v>3.011631593063933</v>
      </c>
      <c r="JR7">
        <v>1.56960927243167</v>
      </c>
      <c r="JS7">
        <v>0.9154019331904192</v>
      </c>
      <c r="JT7">
        <v>0.7271064434327883</v>
      </c>
      <c r="JU7">
        <v>0.7647506130658108</v>
      </c>
      <c r="JW7">
        <v>1.604600000000004</v>
      </c>
      <c r="JX7">
        <v>182.9139999999996</v>
      </c>
      <c r="JY7">
        <v>81.28446765585625</v>
      </c>
      <c r="JZ7">
        <v>81.28446765585625</v>
      </c>
      <c r="KA7">
        <v>1829</v>
      </c>
      <c r="KB7">
        <v>450.9539760853136</v>
      </c>
      <c r="KC7">
        <v>521.8806331918879</v>
      </c>
      <c r="KD7">
        <v>390.3295176658876</v>
      </c>
      <c r="KE7">
        <v>390.8241631615608</v>
      </c>
      <c r="KF7">
        <v>378.998504732773</v>
      </c>
      <c r="KG7">
        <v>390.4160015728742</v>
      </c>
      <c r="KH7">
        <v>552.0744977970539</v>
      </c>
      <c r="KI7">
        <v>411.0759351847063</v>
      </c>
      <c r="KJ7">
        <v>492.6811910897132</v>
      </c>
      <c r="KK7">
        <v>22.56664</v>
      </c>
      <c r="KL7">
        <v>0.4605399999999999</v>
      </c>
      <c r="KM7">
        <v>52.25</v>
      </c>
      <c r="KN7">
        <v>1.06633</v>
      </c>
      <c r="KO7">
        <v>0.43878</v>
      </c>
      <c r="KP7">
        <v>0</v>
      </c>
      <c r="KQ7">
        <v>0.6275500000000001</v>
      </c>
      <c r="KR7">
        <v>21.5</v>
      </c>
      <c r="KS7">
        <v>0</v>
      </c>
      <c r="KT7">
        <v>30.75</v>
      </c>
      <c r="KU7">
        <v>0.5900300000000001</v>
      </c>
      <c r="KV7">
        <v>0.87415</v>
      </c>
      <c r="KW7">
        <v>0.4370600000000001</v>
      </c>
      <c r="KX7">
        <v>0.5581</v>
      </c>
      <c r="KY7">
        <v>0.82099</v>
      </c>
      <c r="KZ7">
        <v>62.06245</v>
      </c>
      <c r="LA7">
        <v>1.26658</v>
      </c>
      <c r="LB7">
        <v>0.02424</v>
      </c>
      <c r="LC7">
        <v>0.02951</v>
      </c>
      <c r="LD7">
        <v>1.10745</v>
      </c>
      <c r="LE7">
        <v>0.20615</v>
      </c>
      <c r="LF7">
        <v>0.26785</v>
      </c>
      <c r="LG7">
        <v>1.18794</v>
      </c>
      <c r="LH7">
        <v>1.44594</v>
      </c>
      <c r="LI7">
        <v>54.26526</v>
      </c>
      <c r="LJ7">
        <v>10.10136</v>
      </c>
      <c r="LK7">
        <v>13.1247</v>
      </c>
      <c r="LL7">
        <v>116.32771</v>
      </c>
      <c r="LM7">
        <v>23.22606</v>
      </c>
      <c r="LN7">
        <v>0.52685</v>
      </c>
      <c r="LO7">
        <v>0.22157</v>
      </c>
      <c r="LP7">
        <v>0</v>
      </c>
      <c r="LQ7">
        <v>0.35451</v>
      </c>
      <c r="LR7">
        <v>0</v>
      </c>
      <c r="LS7">
        <v>0.03946</v>
      </c>
      <c r="LT7">
        <v>-9.25</v>
      </c>
      <c r="LU7">
        <v>-0.18878</v>
      </c>
      <c r="LV7">
        <v>0.15297</v>
      </c>
      <c r="LW7">
        <v>0.03193</v>
      </c>
      <c r="LX7">
        <v>-0.12104</v>
      </c>
      <c r="LY7">
        <v>0.05316</v>
      </c>
      <c r="LZ7">
        <v>0.18744</v>
      </c>
      <c r="MA7">
        <v>0</v>
      </c>
      <c r="MB7">
        <v>0.3505154639175257</v>
      </c>
      <c r="MC7">
        <v>1.619095654279225</v>
      </c>
      <c r="MD7">
        <v>0.6925773284642741</v>
      </c>
      <c r="ME7">
        <v>1.445226889174722</v>
      </c>
      <c r="MF7">
        <v>0.8537486277460294</v>
      </c>
      <c r="MG7">
        <v>1.262994547700124</v>
      </c>
      <c r="MH7">
        <v>0.561693541704927</v>
      </c>
      <c r="MI7">
        <v>1.115106989456603</v>
      </c>
      <c r="MJ7">
        <v>0.9069377391067696</v>
      </c>
      <c r="MK7">
        <v>0.6051604053719044</v>
      </c>
      <c r="ML7">
        <v>1.334148074916122</v>
      </c>
      <c r="MM7">
        <v>0.8452265882942073</v>
      </c>
      <c r="MN7">
        <v>1.200830446067268</v>
      </c>
      <c r="MO7">
        <v>0.5110865325920441</v>
      </c>
      <c r="MP7">
        <v>1.095403532224995</v>
      </c>
      <c r="MQ7">
        <v>0.9847382316262099</v>
      </c>
      <c r="MR7">
        <v>0.9465461118787242</v>
      </c>
      <c r="MS7">
        <v>1.129219880429921</v>
      </c>
      <c r="MT7">
        <v>1.040121904121408</v>
      </c>
      <c r="MU7">
        <v>1.145292318110574</v>
      </c>
      <c r="MV7">
        <v>0.9428124436037127</v>
      </c>
      <c r="MW7">
        <v>1.116133327975924</v>
      </c>
      <c r="MX7">
        <v>1.435538715672754</v>
      </c>
      <c r="MY7">
        <v>1.249491692038484</v>
      </c>
      <c r="MZ7">
        <v>0.9354076919440348</v>
      </c>
      <c r="NA7">
        <v>0.991534007312168</v>
      </c>
      <c r="NB7">
        <v>0.8472371807507635</v>
      </c>
      <c r="NC7">
        <v>1.313266758963501</v>
      </c>
      <c r="ND7">
        <v>0.8514592886389246</v>
      </c>
      <c r="NE7">
        <v>1.171043992035575</v>
      </c>
      <c r="NF7">
        <v>1.162483749133105</v>
      </c>
      <c r="NG7">
        <v>1.033738774396182</v>
      </c>
      <c r="NH7">
        <v>1.003744256032696</v>
      </c>
      <c r="NI7">
        <v>0.9589732246150358</v>
      </c>
      <c r="NJ7">
        <v>1.223347161664024</v>
      </c>
      <c r="NK7">
        <v>0.9458558389037104</v>
      </c>
      <c r="NL7">
        <v>1.38511399474636</v>
      </c>
      <c r="NM7">
        <v>1.414641131649455</v>
      </c>
      <c r="NN7">
        <v>0.978452704197342</v>
      </c>
      <c r="NO7">
        <v>1.174093915377494</v>
      </c>
      <c r="NP7">
        <v>0.9840808196982592</v>
      </c>
      <c r="NQ7">
        <v>1.533600437956369</v>
      </c>
      <c r="NR7">
        <v>1.018455784021954</v>
      </c>
      <c r="NS7">
        <v>1.263451716702157</v>
      </c>
      <c r="NT7">
        <v>1.09481544415948</v>
      </c>
      <c r="NU7">
        <v>1.072974875138106</v>
      </c>
      <c r="NV7">
        <v>1.058372298739009</v>
      </c>
      <c r="NW7">
        <v>1.052767797368434</v>
      </c>
      <c r="NX7">
        <v>1.181505338117482</v>
      </c>
      <c r="NY7">
        <v>1.046345132086211</v>
      </c>
      <c r="NZ7">
        <v>0.839155012463157</v>
      </c>
      <c r="OA7">
        <v>0.8669324890012412</v>
      </c>
      <c r="OB7">
        <v>0.9504891428717626</v>
      </c>
      <c r="OC7">
        <v>0.9503684353874152</v>
      </c>
      <c r="OD7">
        <v>0.9686155579079698</v>
      </c>
      <c r="OE7">
        <v>0.9489281268167672</v>
      </c>
      <c r="OF7">
        <v>0.9770744200747736</v>
      </c>
      <c r="OG7">
        <v>12</v>
      </c>
      <c r="OH7">
        <v>0.6536169778594012</v>
      </c>
      <c r="OI7">
        <v>5.777777777777772</v>
      </c>
      <c r="OJ7">
        <v>3.229166666666665</v>
      </c>
      <c r="OK7">
        <v>2.996111111111114</v>
      </c>
      <c r="OL7">
        <v>1.69472222222222</v>
      </c>
      <c r="OM7">
        <v>1.321678004535147</v>
      </c>
      <c r="ON7">
        <v>1.299496882086168</v>
      </c>
      <c r="OO7">
        <v>0.7503464348702438</v>
      </c>
      <c r="OP7">
        <v>0.6996836419753092</v>
      </c>
      <c r="OQ7">
        <v>0.5142857142857142</v>
      </c>
      <c r="OR7">
        <v>1.578130567630259</v>
      </c>
      <c r="OS7">
        <v>3.588281249123194</v>
      </c>
      <c r="OT7">
        <v>5.030303569755458</v>
      </c>
      <c r="OU7">
        <v>5.684510908996709</v>
      </c>
      <c r="OV7">
        <v>5.87280639875434</v>
      </c>
      <c r="OW7">
        <v>5.835162229121318</v>
      </c>
      <c r="OX7" t="s">
        <v>1534</v>
      </c>
      <c r="OY7">
        <v>0.2352941176470588</v>
      </c>
      <c r="OZ7">
        <v>0.007970938754382942</v>
      </c>
      <c r="PA7">
        <v>0.08373590982286626</v>
      </c>
      <c r="PB7">
        <v>0.04748774509803919</v>
      </c>
      <c r="PC7">
        <v>0.04280158730158733</v>
      </c>
      <c r="PD7">
        <v>0.02145218002812936</v>
      </c>
      <c r="PE7">
        <v>0.01673010132322971</v>
      </c>
      <c r="PF7">
        <v>0.01584752295227034</v>
      </c>
      <c r="PG7">
        <v>0.009040318492412576</v>
      </c>
      <c r="PH7">
        <v>0.008856754961712775</v>
      </c>
      <c r="PI7">
        <v>0.5276611001046793</v>
      </c>
      <c r="PJ7">
        <v>43.40484429065744</v>
      </c>
      <c r="PK7">
        <v>22.27095148078135</v>
      </c>
      <c r="PL7">
        <v>15.48056698673982</v>
      </c>
      <c r="PM7">
        <v>2</v>
      </c>
      <c r="PN7">
        <v>8.0305670740279</v>
      </c>
      <c r="PO7">
        <v>-0.5951923077496589</v>
      </c>
      <c r="PP7">
        <v>-0.01267654691866046</v>
      </c>
      <c r="PQ7">
        <v>-0.08919869726911435</v>
      </c>
      <c r="PR7">
        <v>0.02693150960369328</v>
      </c>
      <c r="PS7">
        <v>-0.0349309130481243</v>
      </c>
      <c r="PT7">
        <v>-0.03025276537430426</v>
      </c>
      <c r="PU7">
        <v>-0.00182470033667068</v>
      </c>
      <c r="PV7">
        <v>0.07288340823564639</v>
      </c>
      <c r="PW7">
        <v>0.1578825421551786</v>
      </c>
      <c r="PX7">
        <v>-0.1497832780542807</v>
      </c>
      <c r="PY7">
        <v>0.07938251371526267</v>
      </c>
      <c r="PZ7">
        <v>-0.08928260104094771</v>
      </c>
      <c r="QA7">
        <v>0.1021538078072048</v>
      </c>
      <c r="QB7">
        <v>-0.03835099068008976</v>
      </c>
      <c r="QC7">
        <v>0.1167268447830297</v>
      </c>
      <c r="QD7">
        <v>-0.002606433546410713</v>
      </c>
      <c r="QE7">
        <v>-0.06170343690615236</v>
      </c>
      <c r="QF7">
        <v>-0.06531407040288648</v>
      </c>
      <c r="QG7">
        <v>-0.1326016566741225</v>
      </c>
      <c r="QH7">
        <v>-0.0389690398294589</v>
      </c>
      <c r="QI7">
        <v>-0.118598512059604</v>
      </c>
      <c r="QJ7">
        <v>-0.2295337290274627</v>
      </c>
      <c r="QK7">
        <v>-0.1241487145085644</v>
      </c>
      <c r="QL7">
        <v>0.03715412650178301</v>
      </c>
      <c r="QM7">
        <v>0.0328555866359533</v>
      </c>
      <c r="QN7">
        <v>0.07994107549672606</v>
      </c>
      <c r="QO7">
        <v>-0.1181342199073472</v>
      </c>
      <c r="QP7">
        <v>0.09350800394346788</v>
      </c>
      <c r="QQ7">
        <v>0.2264210343911749</v>
      </c>
      <c r="QR7">
        <v>0.0466314785209684</v>
      </c>
      <c r="QS7">
        <v>0.01347931582542785</v>
      </c>
      <c r="QT7">
        <v>0.01927809987089374</v>
      </c>
      <c r="QU7">
        <v>0.01159362159058373</v>
      </c>
      <c r="QV7">
        <v>0.0933707818371126</v>
      </c>
      <c r="QW7">
        <v>0.01019898848700617</v>
      </c>
      <c r="QX7">
        <v>-0.07904572516660015</v>
      </c>
      <c r="QY7">
        <v>-0.1869923502932783</v>
      </c>
      <c r="QZ7">
        <v>0.06925475908768179</v>
      </c>
      <c r="RA7">
        <v>-0.1521546541042433</v>
      </c>
      <c r="RB7">
        <v>-0.004423278076497254</v>
      </c>
      <c r="RC7">
        <v>-0.1744280228652894</v>
      </c>
      <c r="RD7">
        <v>-0.05911356176956455</v>
      </c>
      <c r="RE7">
        <v>-0.1176010241927062</v>
      </c>
      <c r="RF7">
        <v>-0.005163058644812761</v>
      </c>
      <c r="RG7">
        <v>-0.05554794133424055</v>
      </c>
      <c r="RH7">
        <v>-0.05790713936154011</v>
      </c>
      <c r="RI7">
        <v>-0.05685021516949301</v>
      </c>
      <c r="RJ7">
        <v>0.000662794424050678</v>
      </c>
      <c r="RK7">
        <v>-0.06366695493981528</v>
      </c>
      <c r="RL7">
        <v>0.1819356090070952</v>
      </c>
      <c r="RM7">
        <v>0.1194246678262124</v>
      </c>
      <c r="RN7">
        <v>0.02758503639033939</v>
      </c>
      <c r="RO7">
        <v>0.04088752060560905</v>
      </c>
      <c r="RP7">
        <v>0.01513410495207897</v>
      </c>
      <c r="RQ7">
        <v>0.09700131441309044</v>
      </c>
      <c r="RR7">
        <v>0.01075624741206781</v>
      </c>
      <c r="RS7">
        <v>2.360304338693171</v>
      </c>
      <c r="RT7">
        <v>2.360304338693171</v>
      </c>
      <c r="RU7">
        <v>6.691074056755077</v>
      </c>
      <c r="RV7">
        <v>6.691074056755077</v>
      </c>
      <c r="RW7">
        <v>2.023199463418967</v>
      </c>
      <c r="RX7">
        <v>6.678108449360715</v>
      </c>
      <c r="RY7">
        <v>14.58637862010179</v>
      </c>
      <c r="RZ7">
        <v>0</v>
      </c>
      <c r="SA7">
        <v>13.04890123847946</v>
      </c>
      <c r="SB7">
        <v>26.58871326439732</v>
      </c>
      <c r="SC7">
        <v>0</v>
      </c>
      <c r="SD7">
        <v>19.75390907614682</v>
      </c>
      <c r="SE7">
        <v>0</v>
      </c>
      <c r="SF7">
        <v>0</v>
      </c>
      <c r="SG7">
        <v>0</v>
      </c>
      <c r="SH7">
        <v>0</v>
      </c>
      <c r="SI7">
        <v>0</v>
      </c>
      <c r="SJ7">
        <v>2.287611552904357</v>
      </c>
      <c r="SK7">
        <v>0</v>
      </c>
      <c r="SL7">
        <v>0</v>
      </c>
      <c r="SM7">
        <v>1.702804928286505</v>
      </c>
      <c r="SN7">
        <v>1.336402461098338</v>
      </c>
      <c r="SO7">
        <v>0.05555555555555557</v>
      </c>
      <c r="SP7">
        <v>15.10036730647762</v>
      </c>
      <c r="SQ7">
        <v>33.65273295020691</v>
      </c>
      <c r="SR7">
        <v>40.62563807570388</v>
      </c>
      <c r="SS7">
        <v>43.50103522055194</v>
      </c>
      <c r="ST7">
        <v>44.1132754639532</v>
      </c>
      <c r="SU7">
        <v>44.07533672748817</v>
      </c>
      <c r="SV7">
        <v>1.612</v>
      </c>
      <c r="SW7">
        <v>3.824</v>
      </c>
      <c r="SX7">
        <v>3.861000000000001</v>
      </c>
      <c r="SY7">
        <v>2.624999999999999</v>
      </c>
      <c r="SZ7">
        <v>26.654</v>
      </c>
      <c r="TA7">
        <v>5.457000000000002</v>
      </c>
      <c r="TB7">
        <v>3.770000000000001</v>
      </c>
      <c r="TC7">
        <v>112</v>
      </c>
      <c r="TD7">
        <v>69</v>
      </c>
      <c r="TE7">
        <v>81</v>
      </c>
      <c r="TF7">
        <v>95</v>
      </c>
      <c r="TG7">
        <v>103</v>
      </c>
      <c r="TH7">
        <v>99</v>
      </c>
      <c r="TI7">
        <v>104</v>
      </c>
      <c r="TJ7">
        <v>112</v>
      </c>
      <c r="TK7">
        <v>110</v>
      </c>
      <c r="TL7">
        <v>680.3533624960013</v>
      </c>
      <c r="TM7">
        <v>12.18722106584481</v>
      </c>
      <c r="TN7">
        <v>5.484796933490656</v>
      </c>
      <c r="TO7">
        <v>6.293419278846482</v>
      </c>
      <c r="TP7">
        <v>7.142827401161621</v>
      </c>
      <c r="TQ7">
        <v>7.970049304976135</v>
      </c>
      <c r="TR7">
        <v>8.818038250394299</v>
      </c>
      <c r="TS7">
        <v>9.653037036689676</v>
      </c>
      <c r="TT7">
        <v>10.50053674305074</v>
      </c>
      <c r="TU7">
        <v>11.33965482477669</v>
      </c>
      <c r="TV7">
        <v>0.987711340206184</v>
      </c>
      <c r="TW7">
        <v>5.266700000000013</v>
      </c>
      <c r="TX7">
        <v>7.673219112290869</v>
      </c>
      <c r="TZ7">
        <v>0.6387558738193723</v>
      </c>
      <c r="UA7">
        <v>0.9727511623205968</v>
      </c>
      <c r="UB7">
        <v>1.009610980545275</v>
      </c>
      <c r="UC7">
        <v>0.6007220775514582</v>
      </c>
      <c r="UD7">
        <v>1</v>
      </c>
      <c r="UE7">
        <v>0.5</v>
      </c>
      <c r="UF7">
        <v>2.222081218274112</v>
      </c>
      <c r="UG7">
        <v>0.4313725490196079</v>
      </c>
      <c r="UH7">
        <v>0.5490196078431373</v>
      </c>
      <c r="UI7">
        <v>3.777476509311735</v>
      </c>
      <c r="UJ7">
        <v>0</v>
      </c>
      <c r="UK7">
        <v>0.7525278656128325</v>
      </c>
      <c r="UL7">
        <v>0</v>
      </c>
      <c r="UM7">
        <v>0</v>
      </c>
      <c r="UN7">
        <v>0</v>
      </c>
      <c r="UO7">
        <v>0.2357022603955159</v>
      </c>
      <c r="UP7">
        <v>0.4891390480887922</v>
      </c>
      <c r="UQ7">
        <v>0.3878099253349285</v>
      </c>
      <c r="UR7">
        <v>0</v>
      </c>
      <c r="US7">
        <v>101.4993723090073</v>
      </c>
      <c r="UT7">
        <v>1.706501663720517</v>
      </c>
      <c r="UU7">
        <v>6.604022881569898</v>
      </c>
      <c r="UV7">
        <v>22.04473350819831</v>
      </c>
      <c r="UW7">
        <v>19.2770880914066</v>
      </c>
      <c r="UX7">
        <v>2.162291137765576</v>
      </c>
      <c r="UY7">
        <v>21.48251842946453</v>
      </c>
      <c r="UZ7">
        <v>14.08145847720626</v>
      </c>
      <c r="VA7">
        <v>6.891563925366286</v>
      </c>
      <c r="VB7">
        <v>24.24649664403389</v>
      </c>
      <c r="VC7">
        <v>7.989297645180939</v>
      </c>
      <c r="VD7">
        <v>0</v>
      </c>
      <c r="VE7">
        <v>10.0799371955013</v>
      </c>
      <c r="VF7">
        <v>4.191211718104657</v>
      </c>
      <c r="VG7">
        <v>3.136874347766287</v>
      </c>
      <c r="VH7">
        <v>0</v>
      </c>
      <c r="VI7">
        <v>0</v>
      </c>
      <c r="VJ7">
        <v>0</v>
      </c>
      <c r="VK7">
        <v>1.162235343422162</v>
      </c>
      <c r="VL7">
        <v>0</v>
      </c>
      <c r="VM7">
        <v>4.299109691188448</v>
      </c>
      <c r="VN7">
        <v>0</v>
      </c>
      <c r="VO7">
        <v>0</v>
      </c>
      <c r="VP7">
        <v>0</v>
      </c>
      <c r="VQ7">
        <v>0</v>
      </c>
      <c r="VR7">
        <v>1.706501663720517</v>
      </c>
      <c r="VS7">
        <v>0</v>
      </c>
      <c r="VT7">
        <v>0</v>
      </c>
      <c r="VU7">
        <v>0</v>
      </c>
      <c r="VV7">
        <v>0.2391138497379439</v>
      </c>
      <c r="VW7">
        <v>0.5436861569120485</v>
      </c>
      <c r="VX7">
        <v>0.7621772726453883</v>
      </c>
      <c r="VY7">
        <v>0.8613009057727091</v>
      </c>
      <c r="VZ7">
        <v>0.8898309021923637</v>
      </c>
      <c r="WA7">
        <v>0.8841271648047427</v>
      </c>
      <c r="WB7">
        <v>2.857142857141469</v>
      </c>
      <c r="WC7">
        <v>2.829536360423845</v>
      </c>
      <c r="WD7">
        <v>2.736570999771004</v>
      </c>
      <c r="WE7">
        <v>2.849125703682034</v>
      </c>
      <c r="WF7">
        <v>-11.76744502380461</v>
      </c>
      <c r="WG7">
        <v>6.697426303854456</v>
      </c>
      <c r="WH7">
        <v>-5.107903593925187</v>
      </c>
      <c r="WI7" t="s">
        <v>1738</v>
      </c>
      <c r="WJ7">
        <v>36.0868467119515</v>
      </c>
      <c r="WK7">
        <v>23.22616220140823</v>
      </c>
      <c r="WL7">
        <v>21.33893563751215</v>
      </c>
      <c r="WM7">
        <v>15.98016405254864</v>
      </c>
      <c r="WN7">
        <v>12.13226139763109</v>
      </c>
      <c r="WO7">
        <v>8.894092453398954</v>
      </c>
      <c r="WP7">
        <v>5.311516010824492</v>
      </c>
      <c r="WQ7">
        <v>3.534503545380596</v>
      </c>
      <c r="WR7">
        <v>7.26771059676312</v>
      </c>
      <c r="WS7">
        <v>9.560919104793301</v>
      </c>
      <c r="WT7">
        <v>12.34799358153625</v>
      </c>
      <c r="WU7">
        <v>10.471439922974</v>
      </c>
      <c r="WV7">
        <v>4.634728988229637</v>
      </c>
      <c r="WW7">
        <v>0</v>
      </c>
      <c r="WX7">
        <v>5.937536205082426</v>
      </c>
      <c r="WY7">
        <v>3.044522437723423</v>
      </c>
      <c r="WZ7">
        <v>7.390798521735675</v>
      </c>
      <c r="XA7">
        <v>5.283203728737988</v>
      </c>
      <c r="XB7">
        <v>8.911799556189527</v>
      </c>
      <c r="XC7">
        <v>7.23489842031483</v>
      </c>
      <c r="XD7">
        <v>0</v>
      </c>
      <c r="XE7">
        <v>0</v>
      </c>
      <c r="XF7">
        <v>10.6280502235119</v>
      </c>
      <c r="XG7">
        <v>3.642861518920781</v>
      </c>
      <c r="XH7">
        <v>0</v>
      </c>
      <c r="XI7">
        <v>4.910375319276425</v>
      </c>
      <c r="XJ7">
        <v>0</v>
      </c>
      <c r="XK7">
        <v>0</v>
      </c>
      <c r="XL7">
        <v>0</v>
      </c>
      <c r="XM7">
        <v>1.273942492352929</v>
      </c>
      <c r="XN7">
        <v>0</v>
      </c>
      <c r="XO7">
        <v>95.80799999999986</v>
      </c>
      <c r="XP7">
        <v>0</v>
      </c>
      <c r="XQ7">
        <v>0</v>
      </c>
      <c r="XR7">
        <v>77.59012726182564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2.725310716138869</v>
      </c>
      <c r="YB7">
        <v>0</v>
      </c>
      <c r="YC7">
        <v>-3.049523018884762</v>
      </c>
      <c r="YD7">
        <v>0</v>
      </c>
      <c r="YE7">
        <v>0</v>
      </c>
      <c r="YF7">
        <v>0</v>
      </c>
      <c r="YG7">
        <v>0</v>
      </c>
      <c r="YH7" t="s">
        <v>1846</v>
      </c>
      <c r="YI7">
        <v>744.3022538922143</v>
      </c>
      <c r="YJ7">
        <v>61.9593197604791</v>
      </c>
      <c r="YK7">
        <v>901.9079521706273</v>
      </c>
      <c r="YL7">
        <v>1043.761266383776</v>
      </c>
      <c r="YM7">
        <v>780.5424172559732</v>
      </c>
      <c r="YN7">
        <v>781.5328350431042</v>
      </c>
      <c r="YO7">
        <v>757.8853126900451</v>
      </c>
      <c r="YP7">
        <v>780.7157123006998</v>
      </c>
      <c r="YQ7">
        <v>1106.546851503576</v>
      </c>
      <c r="YR7">
        <v>824.3518722992948</v>
      </c>
      <c r="YS7">
        <v>985.987839762356</v>
      </c>
      <c r="YT7">
        <v>777.8018924746336</v>
      </c>
      <c r="YU7">
        <v>778.8187899626978</v>
      </c>
      <c r="YV7">
        <v>755.260438465775</v>
      </c>
      <c r="YW7">
        <v>777.9828774420662</v>
      </c>
      <c r="YX7">
        <v>1116.350259516397</v>
      </c>
      <c r="YY7">
        <v>820.6614537237018</v>
      </c>
      <c r="YZ7">
        <v>990.4702857733516</v>
      </c>
      <c r="ZA7">
        <v>653.1138562028033</v>
      </c>
      <c r="ZB7">
        <v>730.7155382467024</v>
      </c>
      <c r="ZC7">
        <v>568.994622169327</v>
      </c>
      <c r="ZD7">
        <v>569.7948337158281</v>
      </c>
      <c r="ZE7">
        <v>549.0043955065703</v>
      </c>
      <c r="ZF7">
        <v>569.1271713516143</v>
      </c>
      <c r="ZG7">
        <v>816.2991660782071</v>
      </c>
      <c r="ZH7">
        <v>595.9719597765658</v>
      </c>
      <c r="ZI7">
        <v>728.9658309689278</v>
      </c>
      <c r="ZJ7">
        <v>18.40628473817607</v>
      </c>
      <c r="ZK7">
        <v>21.30125033436277</v>
      </c>
      <c r="ZL7">
        <v>15.9294370868566</v>
      </c>
      <c r="ZM7">
        <v>15.94964969475723</v>
      </c>
      <c r="ZN7">
        <v>15.46704719775602</v>
      </c>
      <c r="ZO7">
        <v>15.93297372042244</v>
      </c>
      <c r="ZP7">
        <v>22.58258880619542</v>
      </c>
      <c r="ZQ7">
        <v>16.82350759794479</v>
      </c>
      <c r="ZR7">
        <v>20.12220081147666</v>
      </c>
      <c r="ZS7">
        <v>3.884117570575418</v>
      </c>
      <c r="ZT7">
        <v>3.900937870768346</v>
      </c>
      <c r="ZU7">
        <v>3.858026881510821</v>
      </c>
      <c r="ZV7">
        <v>3.791765275818636</v>
      </c>
      <c r="ZW7">
        <v>4.849385846872082</v>
      </c>
      <c r="ZX7">
        <v>3.785721545288596</v>
      </c>
      <c r="ZY7">
        <v>3.854076583421333</v>
      </c>
      <c r="ZZ7">
        <v>3.883549626972091</v>
      </c>
      <c r="AAA7">
        <v>3.790949491723446</v>
      </c>
      <c r="AAB7">
        <v>3.698370823532404</v>
      </c>
      <c r="AAC7">
        <v>4.836413836219707</v>
      </c>
      <c r="AAD7">
        <v>3.719959154444673</v>
      </c>
      <c r="AAE7">
        <v>3.832322837944536</v>
      </c>
      <c r="AAF7">
        <v>3.865745078863004</v>
      </c>
      <c r="AAG7">
        <v>3.762556519749306</v>
      </c>
      <c r="AAH7">
        <v>3.688179773408294</v>
      </c>
      <c r="AAI7">
        <v>4.832378546996823</v>
      </c>
      <c r="AAJ7">
        <v>3.702009577413074</v>
      </c>
      <c r="AAK7">
        <v>3.782139077493373</v>
      </c>
      <c r="AAL7">
        <v>3.821863668640921</v>
      </c>
      <c r="AAM7">
        <v>3.713336006458022</v>
      </c>
      <c r="AAN7">
        <v>3.618934075298993</v>
      </c>
      <c r="AAO7">
        <v>4.821495151463584</v>
      </c>
      <c r="AAP7">
        <v>3.628729204528482</v>
      </c>
      <c r="AAQ7">
        <v>3.684806384887825</v>
      </c>
      <c r="AAR7">
        <v>3.727643906865127</v>
      </c>
      <c r="AAS7">
        <v>3.609833946760992</v>
      </c>
      <c r="AAT7">
        <v>3.530684679071132</v>
      </c>
      <c r="AAU7">
        <v>4.810011011014208</v>
      </c>
      <c r="AAV7">
        <v>3.532748297334459</v>
      </c>
      <c r="AAW7">
        <v>3.607262265401792</v>
      </c>
      <c r="AAX7">
        <v>3.637466997016305</v>
      </c>
      <c r="AAY7">
        <v>3.537581329529677</v>
      </c>
      <c r="AAZ7">
        <v>3.459514790239617</v>
      </c>
      <c r="ABA7">
        <v>4.790023933501954</v>
      </c>
      <c r="ABB7">
        <v>3.466849586556461</v>
      </c>
      <c r="ABC7">
        <v>3.541362684849594</v>
      </c>
      <c r="ABD7">
        <v>3.588386293923474</v>
      </c>
      <c r="ABE7">
        <v>3.442945300528884</v>
      </c>
      <c r="ABF7">
        <v>3.36950969341225</v>
      </c>
      <c r="ABG7">
        <v>4.054085427220636</v>
      </c>
      <c r="ABH7">
        <v>3.376840110000275</v>
      </c>
      <c r="ABI7">
        <v>3.413128429810205</v>
      </c>
      <c r="ABJ7">
        <v>3.453080582592388</v>
      </c>
      <c r="ABK7">
        <v>3.304894599016641</v>
      </c>
      <c r="ABL7">
        <v>3.206045534731482</v>
      </c>
      <c r="ABM7">
        <v>3.924399682709114</v>
      </c>
      <c r="ABN7">
        <v>3.219069051971457</v>
      </c>
      <c r="ABO7">
        <v>450.9539760853136</v>
      </c>
      <c r="ABP7">
        <v>521.8806331918879</v>
      </c>
      <c r="ABQ7">
        <v>390.3295176658876</v>
      </c>
      <c r="ABR7">
        <v>390.8241631615608</v>
      </c>
      <c r="ABS7">
        <v>378.998504732773</v>
      </c>
      <c r="ABT7">
        <v>390.4160015728742</v>
      </c>
      <c r="ABU7">
        <v>552.0744977970539</v>
      </c>
      <c r="ABV7">
        <v>411.0759351847063</v>
      </c>
      <c r="ABW7">
        <v>492.6811910897132</v>
      </c>
      <c r="ABX7">
        <v>1.848172012122189</v>
      </c>
      <c r="ABY7">
        <v>1.825185765832052</v>
      </c>
      <c r="ABZ7">
        <v>1.962181061437135</v>
      </c>
      <c r="ACA7">
        <v>1.940539870356732</v>
      </c>
      <c r="ACB7">
        <v>1.838354616763232</v>
      </c>
      <c r="ACC7">
        <v>1.942610849423256</v>
      </c>
      <c r="ACD7">
        <v>1.754065921897338</v>
      </c>
      <c r="ACE7">
        <v>1.714865561805969</v>
      </c>
      <c r="ACF7">
        <v>1.913697526695765</v>
      </c>
      <c r="ACG7">
        <v>1.924635174229556</v>
      </c>
      <c r="ACH7">
        <v>1.794612306751358</v>
      </c>
      <c r="ACI7">
        <v>1.926999211981931</v>
      </c>
      <c r="ACJ7">
        <v>1.699711088394291</v>
      </c>
      <c r="ACK7">
        <v>1.661465658763544</v>
      </c>
      <c r="ACL7">
        <v>1.86527109284685</v>
      </c>
      <c r="ACM7">
        <v>1.870397930382618</v>
      </c>
      <c r="ACN7">
        <v>1.785570184852039</v>
      </c>
      <c r="ACO7">
        <v>1.86895945135458</v>
      </c>
      <c r="ACP7">
        <v>1.639926609887022</v>
      </c>
      <c r="ACQ7">
        <v>1.597043399873363</v>
      </c>
      <c r="ACR7">
        <v>1.845413897120863</v>
      </c>
      <c r="ACS7">
        <v>1.801783543627202</v>
      </c>
      <c r="ACT7">
        <v>1.742460618088403</v>
      </c>
      <c r="ACU7">
        <v>1.812857462905345</v>
      </c>
      <c r="ACV7">
        <v>1.584049650166216</v>
      </c>
      <c r="ACW7">
        <v>1.548528693765419</v>
      </c>
      <c r="ACX7">
        <v>1.742419164505233</v>
      </c>
      <c r="ACY7">
        <v>1.748965977731751</v>
      </c>
      <c r="ACZ7">
        <v>1.566284733265801</v>
      </c>
      <c r="ADA7">
        <v>1.758245117731255</v>
      </c>
      <c r="ADB7">
        <v>1.457836565348458</v>
      </c>
      <c r="ADC7">
        <v>1.432699767644228</v>
      </c>
      <c r="ADD7">
        <v>1.650954145812132</v>
      </c>
      <c r="ADE7">
        <v>1.635500262626855</v>
      </c>
      <c r="ADF7">
        <v>1.510657528712444</v>
      </c>
      <c r="ADG7">
        <v>1.634181643022896</v>
      </c>
      <c r="ADH7">
        <v>1.45312601792449</v>
      </c>
      <c r="ADI7">
        <v>1.415148739430197</v>
      </c>
      <c r="ADJ7">
        <v>1.650072788230344</v>
      </c>
      <c r="ADK7">
        <v>1.631854409313748</v>
      </c>
      <c r="ADL7">
        <v>1.44678804696505</v>
      </c>
      <c r="ADM7">
        <v>1.633025047007533</v>
      </c>
      <c r="ADN7">
        <v>1.33579639464132</v>
      </c>
      <c r="ADO7">
        <v>1.286904718428844</v>
      </c>
      <c r="ADP7">
        <v>1.543261745694781</v>
      </c>
      <c r="ADQ7">
        <v>1.584711387698261</v>
      </c>
      <c r="ADR7">
        <v>1.336993650648444</v>
      </c>
      <c r="ADS7">
        <v>1.574855793451806</v>
      </c>
      <c r="ADT7">
        <v>94.3568627450979</v>
      </c>
      <c r="ADU7">
        <v>0</v>
      </c>
      <c r="ADV7">
        <v>0</v>
      </c>
      <c r="ADW7">
        <v>0</v>
      </c>
      <c r="ADX7">
        <v>10.39408386293087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97.93226511289164</v>
      </c>
      <c r="AEO7">
        <v>0</v>
      </c>
      <c r="AEP7">
        <v>0</v>
      </c>
      <c r="AEQ7">
        <v>0</v>
      </c>
      <c r="AER7">
        <v>1.693028268130555</v>
      </c>
      <c r="AES7">
        <v>0</v>
      </c>
      <c r="AET7">
        <v>13.66951028402243</v>
      </c>
      <c r="AEU7">
        <v>0</v>
      </c>
      <c r="AEV7">
        <v>5.329359443882847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-4.473793038775152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f/>
        <v>0</v>
      </c>
      <c r="AGB7" t="s">
        <v>1851</v>
      </c>
      <c r="AGC7" t="s">
        <v>1852</v>
      </c>
      <c r="AGD7" t="s">
        <v>1858</v>
      </c>
      <c r="AGE7">
        <v>0</v>
      </c>
      <c r="AGF7">
        <v>58.27004152249147</v>
      </c>
      <c r="AGG7">
        <v>11.57778041311894</v>
      </c>
      <c r="AGH7">
        <v>0</v>
      </c>
      <c r="AGI7">
        <v>153.0786650601351</v>
      </c>
      <c r="AGJ7">
        <v>348.0632811649498</v>
      </c>
      <c r="AGK7">
        <v>487.9394462662794</v>
      </c>
      <c r="AGL7">
        <v>551.3975581726808</v>
      </c>
      <c r="AGM7">
        <v>569.6622206791708</v>
      </c>
      <c r="AGN7">
        <v>566.0107362247678</v>
      </c>
      <c r="AGO7">
        <v>985</v>
      </c>
      <c r="AGP7">
        <v>10.74639005318091</v>
      </c>
      <c r="AGQ7">
        <v>179.3895808392311</v>
      </c>
      <c r="AGR7">
        <v>197.83</v>
      </c>
      <c r="AGS7">
        <v>7.691542661043197</v>
      </c>
      <c r="AGT7">
        <v>659.7114149476222</v>
      </c>
      <c r="AGU7">
        <v>6.614709844115207</v>
      </c>
      <c r="AGV7">
        <v>1.96860109650734</v>
      </c>
      <c r="AGW7">
        <v>0</v>
      </c>
      <c r="AGX7">
        <v>0.1932787341189081</v>
      </c>
      <c r="AGY7">
        <v>0</v>
      </c>
      <c r="AGZ7">
        <v>0</v>
      </c>
      <c r="AHA7">
        <v>0</v>
      </c>
      <c r="AHB7">
        <v>0.09852109748343972</v>
      </c>
      <c r="AHC7">
        <v>0.1520973045645063</v>
      </c>
      <c r="AHD7">
        <v>0.09811995537655011</v>
      </c>
      <c r="AHE7">
        <v>0.0221659317308204</v>
      </c>
      <c r="AHF7">
        <v>0.1092122853257637</v>
      </c>
      <c r="AHG7">
        <v>0.06941137224047131</v>
      </c>
      <c r="AHH7">
        <v>0.07041498578138901</v>
      </c>
      <c r="AHI7">
        <v>0.005203480714992785</v>
      </c>
      <c r="AHJ7">
        <v>0.06942903878142738</v>
      </c>
      <c r="AHK7">
        <v>0.1074177257144953</v>
      </c>
      <c r="AHL7">
        <v>0.08842307260595318</v>
      </c>
      <c r="AHM7">
        <v>0.1460878301792398</v>
      </c>
      <c r="AHN7">
        <v>0.0004523659536902123</v>
      </c>
      <c r="AHO7">
        <v>0.002228822149505382</v>
      </c>
      <c r="AHP7">
        <v>0.001416558617152476</v>
      </c>
      <c r="AHQ7">
        <v>0.001437040526150796</v>
      </c>
      <c r="AHR7">
        <v>0.0001061934839794446</v>
      </c>
      <c r="AHS7">
        <v>0.00141691915880464</v>
      </c>
      <c r="AHT7">
        <v>0.002192198483969293</v>
      </c>
      <c r="AHU7">
        <v>0.001804552502162309</v>
      </c>
      <c r="AHV7">
        <v>0.002981384289372241</v>
      </c>
      <c r="AHW7">
        <v>-18.66507400013944</v>
      </c>
      <c r="AHX7">
        <v>-10.85086242317906</v>
      </c>
      <c r="AHY7">
        <v>-13.07175234281091</v>
      </c>
      <c r="AHZ7">
        <v>-13.00141094406433</v>
      </c>
      <c r="AIA7">
        <v>-25.76629479436427</v>
      </c>
      <c r="AIB7">
        <v>-13.0705053564254</v>
      </c>
      <c r="AIC7">
        <v>-10.93204732648216</v>
      </c>
      <c r="AID7">
        <v>-11.88554947121329</v>
      </c>
      <c r="AIE7">
        <v>-9.425381581733738</v>
      </c>
      <c r="AIF7">
        <v>28.90898786298799</v>
      </c>
      <c r="AIG7">
        <v>16.5490589425552</v>
      </c>
      <c r="AIH7">
        <v>13.01878734233067</v>
      </c>
      <c r="AII7">
        <v>7.905933027174692</v>
      </c>
      <c r="AIJ7">
        <v>5.204084750398971</v>
      </c>
      <c r="AIK7">
        <v>3.110000918109127</v>
      </c>
      <c r="AIL7">
        <v>1.736792899637673</v>
      </c>
      <c r="AIM7">
        <v>1.013150436935711</v>
      </c>
      <c r="AIN7">
        <v>2.777160783337232</v>
      </c>
      <c r="AIO7">
        <v>3.137647095728868</v>
      </c>
      <c r="AIP7">
        <v>3.143548429584812</v>
      </c>
      <c r="AIQ7">
        <v>1796.724652125731</v>
      </c>
      <c r="AIR7">
        <v>2056.039705450835</v>
      </c>
      <c r="AIS7">
        <v>1161.021016641778</v>
      </c>
      <c r="AIT7">
        <v>1150.92033462086</v>
      </c>
      <c r="AIU7">
        <v>4155.887644093498</v>
      </c>
      <c r="AIV7">
        <v>1160.488811286832</v>
      </c>
      <c r="AIW7">
        <v>802.3043826858324</v>
      </c>
      <c r="AIX7">
        <v>1084.205874175873</v>
      </c>
      <c r="AIY7">
        <v>758.451955225645</v>
      </c>
      <c r="AIZ7">
        <v>36.66785004338226</v>
      </c>
      <c r="AJA7">
        <v>41.95999398879255</v>
      </c>
      <c r="AJB7">
        <v>23.69430646207709</v>
      </c>
      <c r="AJC7">
        <v>23.48817009430328</v>
      </c>
      <c r="AJD7">
        <v>84.81403355292855</v>
      </c>
      <c r="AJE7">
        <v>23.68344512830269</v>
      </c>
      <c r="AJF7">
        <v>16.37355883032311</v>
      </c>
      <c r="AJG7">
        <v>22.12665049338517</v>
      </c>
      <c r="AJH7">
        <v>15.47861133113561</v>
      </c>
      <c r="AJI7">
        <v>36.71923117826039</v>
      </c>
      <c r="AJJ7">
        <v>37.37983099805361</v>
      </c>
      <c r="AJK7">
        <v>34.57956991024441</v>
      </c>
      <c r="AJL7">
        <v>34.53675424212244</v>
      </c>
      <c r="AJM7">
        <v>40.82817845441462</v>
      </c>
      <c r="AJN7">
        <v>34.57732326346864</v>
      </c>
      <c r="AJO7">
        <v>32.76869152044459</v>
      </c>
      <c r="AJP7">
        <v>34.24415511548749</v>
      </c>
      <c r="AJQ7">
        <v>32.49326932929071</v>
      </c>
      <c r="AJR7">
        <v>10631</v>
      </c>
      <c r="AJS7">
        <v>68</v>
      </c>
      <c r="AJT7">
        <v>97.15028293139851</v>
      </c>
      <c r="AJU7">
        <v>1.982658835334663</v>
      </c>
      <c r="AJV7">
        <v>39.24321993668245</v>
      </c>
      <c r="AJW7">
        <v>21.19670854721176</v>
      </c>
      <c r="AJX7">
        <v>18.04651138947069</v>
      </c>
      <c r="AJY7">
        <v>4.694</v>
      </c>
      <c r="AJZ7">
        <v>164.9742027166672</v>
      </c>
      <c r="AKA7">
        <v>76.58274563692403</v>
      </c>
      <c r="AKB7">
        <v>46.29490872206247</v>
      </c>
      <c r="AKC7">
        <v>34.97457390534051</v>
      </c>
      <c r="AKD7">
        <v>32.1853917235432</v>
      </c>
      <c r="AKE7">
        <v>32.48403154059506</v>
      </c>
      <c r="AKF7">
        <v>240</v>
      </c>
      <c r="AKG7">
        <v>106.6220639999999</v>
      </c>
      <c r="AKH7">
        <v>65.35393599999999</v>
      </c>
      <c r="AKI7">
        <v>249.14</v>
      </c>
      <c r="AKJ7">
        <v>13.69107405675507</v>
      </c>
      <c r="AKK7">
        <v>-1.026971005359838</v>
      </c>
      <c r="AKL7">
        <v>0.8944281107461087</v>
      </c>
      <c r="AKM7">
        <v>-0.1022174213099436</v>
      </c>
      <c r="AKN7">
        <v>0</v>
      </c>
      <c r="AKO7">
        <v>13.69107405675507</v>
      </c>
      <c r="AKP7">
        <v>0.4403515000731559</v>
      </c>
      <c r="AKQ7">
        <v>5.224689002067676</v>
      </c>
      <c r="AKR7">
        <v>5.482280268230912</v>
      </c>
      <c r="AKS7">
        <v>5.731458117412808</v>
      </c>
      <c r="AKT7">
        <v>2.162291137765576</v>
      </c>
      <c r="AKU7">
        <v>4.091513935928302</v>
      </c>
      <c r="AKV7">
        <v>5.968203013884582</v>
      </c>
      <c r="AKW7">
        <v>5.277811273031169</v>
      </c>
      <c r="AKX7">
        <v>4.825207350055622</v>
      </c>
      <c r="AKY7">
        <v>6.028884998504767</v>
      </c>
      <c r="AKZ7">
        <v>0</v>
      </c>
      <c r="ALA7">
        <v>0.8944281107461087</v>
      </c>
      <c r="ALB7">
        <v>0.8944281107461087</v>
      </c>
      <c r="ALC7">
        <v>0.6514400113638303</v>
      </c>
      <c r="ALD7">
        <v>0</v>
      </c>
      <c r="ALE7">
        <v>0</v>
      </c>
      <c r="ALF7">
        <v>0</v>
      </c>
      <c r="ALG7">
        <v>0.6338161107178382</v>
      </c>
      <c r="ALH7">
        <v>0</v>
      </c>
      <c r="ALI7">
        <v>0.6514400113638303</v>
      </c>
      <c r="ALJ7">
        <v>0</v>
      </c>
      <c r="ALK7">
        <v>0</v>
      </c>
      <c r="ALL7">
        <v>0</v>
      </c>
      <c r="ALM7">
        <v>0</v>
      </c>
      <c r="ALN7">
        <v>0.4403515000731559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1.858302573622336</v>
      </c>
      <c r="ALU7">
        <v>3.642861518920781</v>
      </c>
      <c r="ALV7">
        <v>0</v>
      </c>
      <c r="ALW7">
        <v>4.910375319276425</v>
      </c>
      <c r="ALX7">
        <v>0</v>
      </c>
      <c r="ALY7">
        <v>0</v>
      </c>
      <c r="ALZ7">
        <v>0</v>
      </c>
      <c r="AMA7">
        <v>0.8201168920027206</v>
      </c>
      <c r="AMB7">
        <v>0</v>
      </c>
      <c r="AMC7">
        <v>0</v>
      </c>
      <c r="AMD7">
        <v>0</v>
      </c>
      <c r="AME7">
        <v>13.69107405675507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1.49829108277671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1.900654682418752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0.5798912922857828</v>
      </c>
      <c r="ANR7">
        <v>0</v>
      </c>
      <c r="ANS7">
        <v>2.893820787063933</v>
      </c>
      <c r="ANT7">
        <v>0</v>
      </c>
      <c r="ANU7">
        <v>5.329359443882847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0.001027304741298529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1.858302573622336</v>
      </c>
      <c r="APB7">
        <v>0</v>
      </c>
      <c r="APC7">
        <v>2.537414965986394</v>
      </c>
      <c r="APD7">
        <v>0</v>
      </c>
      <c r="APE7">
        <v>2.530722829015756</v>
      </c>
      <c r="APF7">
        <v>0.2711139735585081</v>
      </c>
      <c r="APG7">
        <v>1.379333879502223</v>
      </c>
      <c r="APH7">
        <v>3.711841489810673</v>
      </c>
      <c r="API7">
        <v>0.7521977605977876</v>
      </c>
      <c r="APJ7">
        <v>2.162291137765576</v>
      </c>
      <c r="APK7">
        <v>0.7545806472258096</v>
      </c>
      <c r="APL7">
        <v>0.71088491423208</v>
      </c>
      <c r="APM7">
        <v>1.613752652335118</v>
      </c>
      <c r="APN7">
        <v>0.7818230597542833</v>
      </c>
      <c r="APO7">
        <v>0.6861143221496905</v>
      </c>
      <c r="APP7">
        <v>0</v>
      </c>
      <c r="APQ7">
        <v>0.4121459739871667</v>
      </c>
      <c r="APR7">
        <v>0.6897806086513021</v>
      </c>
      <c r="APS7">
        <v>0.4845960253793547</v>
      </c>
      <c r="APT7">
        <v>0</v>
      </c>
      <c r="APU7">
        <v>0</v>
      </c>
      <c r="APV7">
        <v>0</v>
      </c>
      <c r="APW7">
        <v>0.5284192327043238</v>
      </c>
      <c r="APX7">
        <v>0</v>
      </c>
      <c r="APY7">
        <v>0.4845960253793547</v>
      </c>
      <c r="APZ7">
        <v>0</v>
      </c>
      <c r="AQA7">
        <v>0</v>
      </c>
      <c r="AQB7">
        <v>0</v>
      </c>
      <c r="AQC7">
        <v>0</v>
      </c>
      <c r="AQD7">
        <v>0.2711139735585081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1.435305578997706</v>
      </c>
      <c r="AQK7">
        <v>3.642861518920781</v>
      </c>
      <c r="AQL7">
        <v>0</v>
      </c>
      <c r="AQM7">
        <v>4.910375319276425</v>
      </c>
      <c r="AQN7">
        <v>0</v>
      </c>
      <c r="AQO7">
        <v>0</v>
      </c>
      <c r="AQP7">
        <v>0</v>
      </c>
      <c r="AQQ7">
        <v>0.01724811083403344</v>
      </c>
      <c r="AQR7">
        <v>0</v>
      </c>
      <c r="AQS7">
        <v>0</v>
      </c>
      <c r="AQT7">
        <v>0</v>
      </c>
      <c r="AQU7">
        <v>12.3633745449478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1.22701963336216</v>
      </c>
      <c r="ARE7">
        <v>0</v>
      </c>
      <c r="ARF7">
        <v>-0.6093862455871182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1.472422893539527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0.07793899497050627</v>
      </c>
      <c r="ASH7">
        <v>0</v>
      </c>
      <c r="ASI7">
        <v>2.530722829015756</v>
      </c>
      <c r="ASJ7">
        <v>0</v>
      </c>
      <c r="ASK7">
        <v>5.329359443882847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-1.026971005359838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-0.6093862455871182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2</v>
      </c>
      <c r="AUD7">
        <v>2</v>
      </c>
      <c r="AUE7">
        <v>0</v>
      </c>
      <c r="AUF7">
        <v>1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11</v>
      </c>
      <c r="AUO7">
        <v>97</v>
      </c>
      <c r="AUP7">
        <v>5</v>
      </c>
      <c r="AUQ7">
        <v>31</v>
      </c>
      <c r="AUR7">
        <v>8</v>
      </c>
      <c r="AUS7">
        <v>0</v>
      </c>
      <c r="AUT7">
        <v>0</v>
      </c>
      <c r="AUU7">
        <v>51</v>
      </c>
      <c r="AUV7">
        <v>99</v>
      </c>
      <c r="AUW7">
        <v>7</v>
      </c>
      <c r="AUX7">
        <v>7</v>
      </c>
      <c r="AUY7">
        <v>18</v>
      </c>
      <c r="AUZ7">
        <v>0</v>
      </c>
      <c r="AVA7">
        <v>92</v>
      </c>
      <c r="AVB7">
        <v>81</v>
      </c>
      <c r="AVC7">
        <v>33</v>
      </c>
      <c r="AVD7">
        <v>0</v>
      </c>
      <c r="AVE7">
        <v>0</v>
      </c>
      <c r="AVF7">
        <v>35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48</v>
      </c>
      <c r="AWH7">
        <v>0</v>
      </c>
      <c r="AWI7">
        <v>12</v>
      </c>
      <c r="AWJ7">
        <v>14</v>
      </c>
      <c r="AWK7">
        <v>9</v>
      </c>
      <c r="AWL7">
        <v>14</v>
      </c>
      <c r="AWM7">
        <v>5</v>
      </c>
      <c r="AWN7">
        <v>5</v>
      </c>
      <c r="AWO7">
        <v>13</v>
      </c>
      <c r="AWP7">
        <v>5</v>
      </c>
      <c r="AWQ7">
        <v>2</v>
      </c>
      <c r="AWR7">
        <v>5</v>
      </c>
      <c r="AWS7">
        <v>9</v>
      </c>
      <c r="AWT7">
        <v>1</v>
      </c>
      <c r="AWU7">
        <v>8</v>
      </c>
      <c r="AWV7">
        <v>6</v>
      </c>
      <c r="AWW7">
        <v>2</v>
      </c>
      <c r="AWX7">
        <v>9</v>
      </c>
      <c r="AWY7">
        <v>3</v>
      </c>
      <c r="AWZ7">
        <v>0</v>
      </c>
      <c r="AXA7">
        <v>16</v>
      </c>
      <c r="AXB7">
        <v>5</v>
      </c>
      <c r="AXC7">
        <v>6</v>
      </c>
      <c r="AXD7">
        <v>0</v>
      </c>
      <c r="AXE7">
        <v>0</v>
      </c>
      <c r="AXF7">
        <v>0</v>
      </c>
      <c r="AXG7">
        <v>2</v>
      </c>
      <c r="AXH7">
        <v>49</v>
      </c>
      <c r="AXI7">
        <v>2</v>
      </c>
      <c r="AXJ7">
        <v>0</v>
      </c>
      <c r="AXK7">
        <v>8</v>
      </c>
      <c r="AXL7">
        <v>0</v>
      </c>
      <c r="AXM7">
        <v>0</v>
      </c>
      <c r="AXN7">
        <v>0</v>
      </c>
      <c r="AXO7">
        <v>0</v>
      </c>
      <c r="AXP7">
        <v>5</v>
      </c>
      <c r="AXQ7">
        <v>0</v>
      </c>
      <c r="AXR7">
        <v>0</v>
      </c>
      <c r="AXS7">
        <v>0</v>
      </c>
      <c r="AXT7">
        <v>0</v>
      </c>
      <c r="AXU7">
        <v>6</v>
      </c>
      <c r="AXV7">
        <v>8</v>
      </c>
      <c r="AXW7">
        <v>0</v>
      </c>
      <c r="AXX7">
        <v>3</v>
      </c>
      <c r="AXY7">
        <v>22</v>
      </c>
      <c r="AXZ7">
        <v>28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2</v>
      </c>
      <c r="AYL7">
        <v>2</v>
      </c>
      <c r="AYM7">
        <v>0</v>
      </c>
      <c r="AYN7">
        <v>1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3</v>
      </c>
      <c r="AYY7">
        <v>0</v>
      </c>
      <c r="AYZ7">
        <v>11</v>
      </c>
      <c r="AZA7">
        <v>0</v>
      </c>
      <c r="AZB7">
        <v>6</v>
      </c>
      <c r="AZC7">
        <v>1</v>
      </c>
      <c r="AZD7">
        <v>0</v>
      </c>
      <c r="AZE7">
        <v>1</v>
      </c>
      <c r="AZF7">
        <v>0</v>
      </c>
      <c r="AZG7">
        <v>0</v>
      </c>
      <c r="AZH7">
        <v>0</v>
      </c>
      <c r="AZI7">
        <v>3</v>
      </c>
      <c r="AZJ7">
        <v>0</v>
      </c>
      <c r="AZK7">
        <v>0</v>
      </c>
      <c r="AZL7">
        <v>0</v>
      </c>
      <c r="AZM7">
        <v>6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2</v>
      </c>
      <c r="AZW7">
        <v>0</v>
      </c>
      <c r="AZX7">
        <v>6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6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5</v>
      </c>
      <c r="BAZ7">
        <v>0</v>
      </c>
      <c r="BBA7">
        <v>5</v>
      </c>
      <c r="BBB7">
        <v>0</v>
      </c>
      <c r="BBC7">
        <v>1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7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17</v>
      </c>
      <c r="BCJ7">
        <v>0</v>
      </c>
      <c r="BCK7">
        <v>4.166665223801727</v>
      </c>
      <c r="BCL7">
        <v>5.776490658038777</v>
      </c>
      <c r="BCM7">
        <v>4.612642200826793</v>
      </c>
      <c r="BCN7">
        <v>4.96021880818224</v>
      </c>
      <c r="BCO7">
        <v>5.284155052735533</v>
      </c>
      <c r="BCP7">
        <v>5.525701912119501</v>
      </c>
      <c r="BCQ7">
        <v>5.42522530998142</v>
      </c>
      <c r="BCR7">
        <v>5.482979931043965</v>
      </c>
      <c r="BCS7">
        <v>5.675254391041663</v>
      </c>
      <c r="BCT7">
        <v>5.742402045621255</v>
      </c>
      <c r="BCU7">
        <v>124.3333333333333</v>
      </c>
      <c r="BCV7">
        <v>24</v>
      </c>
      <c r="BCW7">
        <v>12</v>
      </c>
      <c r="BCX7">
        <v>1</v>
      </c>
      <c r="BCY7">
        <v>0</v>
      </c>
    </row>
    <row r="8" spans="1:1456">
      <c r="A8">
        <v>7.539458031746022</v>
      </c>
      <c r="B8">
        <v>162.2091193163368</v>
      </c>
      <c r="C8">
        <v>81.56916317460339</v>
      </c>
      <c r="D8">
        <v>1.458000191274902</v>
      </c>
      <c r="E8">
        <v>3.969356261022927</v>
      </c>
      <c r="F8">
        <v>211.970640847612</v>
      </c>
      <c r="G8">
        <v>7.642619692307701</v>
      </c>
      <c r="H8">
        <v>145.6395284482045</v>
      </c>
      <c r="I8">
        <v>86.79583036923077</v>
      </c>
      <c r="J8">
        <v>1.792320947692306</v>
      </c>
      <c r="K8">
        <v>3.050213675213676</v>
      </c>
      <c r="L8">
        <v>257.3529858842838</v>
      </c>
      <c r="M8">
        <v>7.596005522123899</v>
      </c>
      <c r="N8">
        <v>154.0254839564196</v>
      </c>
      <c r="O8">
        <v>74.77212893805299</v>
      </c>
      <c r="P8">
        <v>1.542534813126392</v>
      </c>
      <c r="Q8">
        <v>2.837758112094396</v>
      </c>
      <c r="R8">
        <v>218.2552146103451</v>
      </c>
      <c r="S8">
        <v>7.667147463087241</v>
      </c>
      <c r="T8">
        <v>155.2748998961261</v>
      </c>
      <c r="U8">
        <v>60.46935788590611</v>
      </c>
      <c r="V8">
        <v>1.438522853309359</v>
      </c>
      <c r="W8">
        <v>2.994220730797915</v>
      </c>
      <c r="X8">
        <v>194.8505298980473</v>
      </c>
      <c r="Y8">
        <v>7.432554510204092</v>
      </c>
      <c r="Z8">
        <v>163.6334288374939</v>
      </c>
      <c r="AA8">
        <v>51.74332378061217</v>
      </c>
      <c r="AB8">
        <v>1.16605851628127</v>
      </c>
      <c r="AC8">
        <v>2.740504535147392</v>
      </c>
      <c r="AD8">
        <v>156.9446829719957</v>
      </c>
      <c r="AE8">
        <v>7.829390437869821</v>
      </c>
      <c r="AF8">
        <v>158.3046344865926</v>
      </c>
      <c r="AG8">
        <v>66.33043272189356</v>
      </c>
      <c r="AH8">
        <v>1.357646687647198</v>
      </c>
      <c r="AI8">
        <v>3.816568047337277</v>
      </c>
      <c r="AJ8">
        <v>192.3805304170621</v>
      </c>
      <c r="AK8">
        <v>7.728656022222228</v>
      </c>
      <c r="AL8">
        <v>159.3869356947766</v>
      </c>
      <c r="AM8">
        <v>65.54524188333333</v>
      </c>
      <c r="AN8">
        <v>1.37293412933343</v>
      </c>
      <c r="AO8">
        <v>3.302314814814812</v>
      </c>
      <c r="AP8">
        <v>193.4046226079963</v>
      </c>
      <c r="AQ8">
        <v>7.692815282608692</v>
      </c>
      <c r="AR8">
        <v>155.1573970426045</v>
      </c>
      <c r="AS8">
        <v>61.54604669021754</v>
      </c>
      <c r="AT8">
        <v>1.441160394909454</v>
      </c>
      <c r="AU8">
        <v>3.174139492753622</v>
      </c>
      <c r="AV8">
        <v>198.1274362469256</v>
      </c>
      <c r="AW8">
        <v>7.492129757009345</v>
      </c>
      <c r="AX8">
        <v>159.2315655787139</v>
      </c>
      <c r="AY8">
        <v>42.72242285981311</v>
      </c>
      <c r="AZ8">
        <v>1.238015348236283</v>
      </c>
      <c r="BA8">
        <v>2.708722741433024</v>
      </c>
      <c r="BB8">
        <v>159.1228436301582</v>
      </c>
      <c r="BC8">
        <v>0.01138026954526707</v>
      </c>
      <c r="BD8">
        <v>0.06036171932476687</v>
      </c>
      <c r="BE8">
        <v>1.452487666647643</v>
      </c>
      <c r="BF8">
        <v>34.2102977918871</v>
      </c>
      <c r="BG8">
        <v>0.2305970674462609</v>
      </c>
      <c r="BH8">
        <v>1.252963942778756</v>
      </c>
      <c r="BI8">
        <v>51.19322020693293</v>
      </c>
      <c r="BJ8">
        <v>-0.005555189712459296</v>
      </c>
      <c r="BK8">
        <v>-0.0005148192026669799</v>
      </c>
      <c r="BL8">
        <v>-0.2290368860817709</v>
      </c>
      <c r="BM8">
        <v>1.573858910921202</v>
      </c>
      <c r="BN8">
        <v>-0.01363343147096223</v>
      </c>
      <c r="BO8">
        <v>-0.08643294291442437</v>
      </c>
      <c r="BP8">
        <v>-0.6701680448245603</v>
      </c>
      <c r="BQ8">
        <v>-0.00041007235193868</v>
      </c>
      <c r="BR8">
        <v>0.008228148915154283</v>
      </c>
      <c r="BS8">
        <v>-4.69789711407665e-05</v>
      </c>
      <c r="BT8">
        <v>7.206340743581348</v>
      </c>
      <c r="BU8">
        <v>0.02379943792822669</v>
      </c>
      <c r="BV8">
        <v>0.1332501790548334</v>
      </c>
      <c r="BW8">
        <v>7.729983774552012</v>
      </c>
      <c r="BX8">
        <v>0.001046656628451523</v>
      </c>
      <c r="BY8">
        <v>0.004150189059168105</v>
      </c>
      <c r="BZ8">
        <v>-0.1694177948224773</v>
      </c>
      <c r="CA8">
        <v>-8.316972066202666</v>
      </c>
      <c r="CB8">
        <v>-0.05385850751522405</v>
      </c>
      <c r="CC8">
        <v>-0.08371539573379022</v>
      </c>
      <c r="CD8">
        <v>-13.82433347637961</v>
      </c>
      <c r="CE8">
        <v>-0.001008261537593974</v>
      </c>
      <c r="CF8">
        <v>0.00515571993665196</v>
      </c>
      <c r="CG8">
        <v>0.109295156133476</v>
      </c>
      <c r="CH8">
        <v>11.52120916332828</v>
      </c>
      <c r="CI8">
        <v>0.03747468556040278</v>
      </c>
      <c r="CJ8">
        <v>0.1634822653341172</v>
      </c>
      <c r="CK8">
        <v>13.54394583312461</v>
      </c>
      <c r="CL8">
        <v>0.0003125588866993344</v>
      </c>
      <c r="CM8">
        <v>0.0002770123367336174</v>
      </c>
      <c r="CN8">
        <v>-0.0291550795320884</v>
      </c>
      <c r="CO8">
        <v>0.2474263781138259</v>
      </c>
      <c r="CP8">
        <v>0.003068671200476596</v>
      </c>
      <c r="CQ8">
        <v>0.04683099163156147</v>
      </c>
      <c r="CR8">
        <v>0.3078183517261579</v>
      </c>
      <c r="CS8">
        <v>0.000977136900230673</v>
      </c>
      <c r="CT8">
        <v>0.001205718770470909</v>
      </c>
      <c r="CU8">
        <v>0.1814340651093867</v>
      </c>
      <c r="CV8">
        <v>3.135393251234575</v>
      </c>
      <c r="CW8">
        <v>0.02979324765549583</v>
      </c>
      <c r="CX8">
        <v>0.04722222222222223</v>
      </c>
      <c r="CY8">
        <v>6.417991348323342</v>
      </c>
      <c r="CZ8">
        <v>-0.0006311088296946313</v>
      </c>
      <c r="DA8">
        <v>-0.008809056453821662</v>
      </c>
      <c r="DB8">
        <v>-0.1055629679704975</v>
      </c>
      <c r="DC8">
        <v>-7.235859405327432</v>
      </c>
      <c r="DD8">
        <v>-0.0336497030579802</v>
      </c>
      <c r="DE8">
        <v>-0.1071449871771933</v>
      </c>
      <c r="DF8">
        <v>-9.020020980500037</v>
      </c>
      <c r="DG8">
        <v>-0.0001542069943730429</v>
      </c>
      <c r="DH8">
        <v>-0.009053432127021872</v>
      </c>
      <c r="DI8">
        <v>-0.09761956744520564</v>
      </c>
      <c r="DJ8">
        <v>-7.73533635560172</v>
      </c>
      <c r="DK8">
        <v>-0.03381993506402048</v>
      </c>
      <c r="DL8">
        <v>-0.2079831865441079</v>
      </c>
      <c r="DM8">
        <v>-9.442642157017684</v>
      </c>
      <c r="DN8">
        <v>0.5319999999999976</v>
      </c>
      <c r="DO8">
        <v>0.2830239999999974</v>
      </c>
      <c r="DP8">
        <v>84.61840000000002</v>
      </c>
      <c r="DQ8">
        <v>6.876770505587317</v>
      </c>
      <c r="DR8">
        <v>0.7349467840665209</v>
      </c>
      <c r="DS8">
        <v>0.4403283434630032</v>
      </c>
      <c r="DT8">
        <v>0.3035248264141158</v>
      </c>
      <c r="DU8">
        <v>0.1753575916910174</v>
      </c>
      <c r="DV8">
        <v>0.1144427271701741</v>
      </c>
      <c r="DW8">
        <v>0.06898956598108373</v>
      </c>
      <c r="DX8">
        <v>0.04285420374141243</v>
      </c>
      <c r="DY8">
        <v>0.02778258025085865</v>
      </c>
      <c r="DZ8">
        <v>474.9858559999994</v>
      </c>
      <c r="EA8">
        <v>10219.17451692922</v>
      </c>
      <c r="EB8">
        <v>5138.857280000014</v>
      </c>
      <c r="EC8">
        <v>91.8540120503188</v>
      </c>
      <c r="ED8">
        <v>250.0694444444444</v>
      </c>
      <c r="EE8">
        <v>13354.15037339956</v>
      </c>
      <c r="EF8">
        <v>496.7702800000005</v>
      </c>
      <c r="EG8">
        <v>9466.569349133297</v>
      </c>
      <c r="EH8">
        <v>5641.728974000001</v>
      </c>
      <c r="EI8">
        <v>116.5008615999999</v>
      </c>
      <c r="EJ8">
        <v>198.2638888888889</v>
      </c>
      <c r="EK8">
        <v>16727.94408247845</v>
      </c>
      <c r="EL8">
        <v>858.3486240000004</v>
      </c>
      <c r="EM8">
        <v>17404.87968707541</v>
      </c>
      <c r="EN8">
        <v>8449.250569999987</v>
      </c>
      <c r="EO8">
        <v>174.3064338832824</v>
      </c>
      <c r="EP8">
        <v>320.6666666666667</v>
      </c>
      <c r="EQ8">
        <v>24662.83925096899</v>
      </c>
      <c r="ER8">
        <v>1142.404971999999</v>
      </c>
      <c r="ES8">
        <v>23135.9600845228</v>
      </c>
      <c r="ET8">
        <v>9009.934325000013</v>
      </c>
      <c r="EU8">
        <v>214.3399051430945</v>
      </c>
      <c r="EV8">
        <v>446.1388888888893</v>
      </c>
      <c r="EW8">
        <v>29032.72895480904</v>
      </c>
      <c r="EX8">
        <v>1456.780684000002</v>
      </c>
      <c r="EY8">
        <v>32072.1520521488</v>
      </c>
      <c r="EZ8">
        <v>10141.69146099998</v>
      </c>
      <c r="FA8">
        <v>228.547469191129</v>
      </c>
      <c r="FB8">
        <v>537.1388888888887</v>
      </c>
      <c r="FC8">
        <v>30761.15786251116</v>
      </c>
      <c r="FD8">
        <v>1323.166984</v>
      </c>
      <c r="FE8">
        <v>26753.48322823414</v>
      </c>
      <c r="FF8">
        <v>11209.84313000001</v>
      </c>
      <c r="FG8">
        <v>229.4422902123765</v>
      </c>
      <c r="FH8">
        <v>644.9999999999998</v>
      </c>
      <c r="FI8">
        <v>32512.3096404835</v>
      </c>
      <c r="FJ8">
        <v>1391.158084000001</v>
      </c>
      <c r="FK8">
        <v>28689.64842505978</v>
      </c>
      <c r="FL8">
        <v>11798.143539</v>
      </c>
      <c r="FM8">
        <v>247.1281432800174</v>
      </c>
      <c r="FN8">
        <v>594.4166666666663</v>
      </c>
      <c r="FO8">
        <v>34812.83206943933</v>
      </c>
      <c r="FP8">
        <v>1415.478011999999</v>
      </c>
      <c r="FQ8">
        <v>28548.96105583923</v>
      </c>
      <c r="FR8">
        <v>11324.47259100003</v>
      </c>
      <c r="FS8">
        <v>265.1735126633395</v>
      </c>
      <c r="FT8">
        <v>584.0416666666664</v>
      </c>
      <c r="FU8">
        <v>36455.44826943432</v>
      </c>
      <c r="FV8">
        <v>1603.315768</v>
      </c>
      <c r="FW8">
        <v>34075.55503384477</v>
      </c>
      <c r="FX8">
        <v>9142.598492000003</v>
      </c>
      <c r="FY8">
        <v>264.9352845225645</v>
      </c>
      <c r="FZ8">
        <v>579.6666666666672</v>
      </c>
      <c r="GA8">
        <v>34052.28853685386</v>
      </c>
      <c r="GB8">
        <v>0.7169569813518253</v>
      </c>
      <c r="GC8">
        <v>3.802788317460314</v>
      </c>
      <c r="GD8">
        <v>91.50672299880152</v>
      </c>
      <c r="GE8">
        <v>2155.248760888888</v>
      </c>
      <c r="GF8">
        <v>14.52761524911443</v>
      </c>
      <c r="GG8">
        <v>78.93672839506165</v>
      </c>
      <c r="GH8">
        <v>3225.172873036775</v>
      </c>
      <c r="GI8">
        <v>-0.3610873313098542</v>
      </c>
      <c r="GJ8">
        <v>-0.03346324817335369</v>
      </c>
      <c r="GK8">
        <v>-14.88739759531511</v>
      </c>
      <c r="GL8">
        <v>102.3008292098782</v>
      </c>
      <c r="GM8">
        <v>-0.8861730456125451</v>
      </c>
      <c r="GN8">
        <v>-5.618141289437585</v>
      </c>
      <c r="GO8">
        <v>-43.56092291359641</v>
      </c>
      <c r="GP8">
        <v>-0.04633817576907084</v>
      </c>
      <c r="GQ8">
        <v>0.9297808274124341</v>
      </c>
      <c r="GR8">
        <v>-0.005308623738906615</v>
      </c>
      <c r="GS8">
        <v>814.3165040246923</v>
      </c>
      <c r="GT8">
        <v>2.689336485889616</v>
      </c>
      <c r="GU8">
        <v>15.05727023319617</v>
      </c>
      <c r="GV8">
        <v>873.4881665243773</v>
      </c>
      <c r="GW8">
        <v>0.1559518376392769</v>
      </c>
      <c r="GX8">
        <v>0.6183781698160477</v>
      </c>
      <c r="GY8">
        <v>-25.24325142854913</v>
      </c>
      <c r="GZ8">
        <v>-1239.228837864197</v>
      </c>
      <c r="HA8">
        <v>-8.024917619768383</v>
      </c>
      <c r="HB8">
        <v>-12.47359396433474</v>
      </c>
      <c r="HC8">
        <v>-2059.825687980562</v>
      </c>
      <c r="HD8">
        <v>-0.1976192613684188</v>
      </c>
      <c r="HE8">
        <v>1.010521107583784</v>
      </c>
      <c r="HF8">
        <v>21.42185060216131</v>
      </c>
      <c r="HG8">
        <v>2258.156996012342</v>
      </c>
      <c r="HH8">
        <v>7.345038369838946</v>
      </c>
      <c r="HI8">
        <v>32.04252400548697</v>
      </c>
      <c r="HJ8">
        <v>2654.613383292424</v>
      </c>
      <c r="HK8">
        <v>0.05282245185218752</v>
      </c>
      <c r="HL8">
        <v>0.04681508490798135</v>
      </c>
      <c r="HM8">
        <v>-4.927208440922938</v>
      </c>
      <c r="HN8">
        <v>41.81505790123657</v>
      </c>
      <c r="HO8">
        <v>0.5186054328805447</v>
      </c>
      <c r="HP8">
        <v>7.914437585733888</v>
      </c>
      <c r="HQ8">
        <v>52.02130144172067</v>
      </c>
      <c r="HR8">
        <v>0.1758846420415211</v>
      </c>
      <c r="HS8">
        <v>0.2170293786847635</v>
      </c>
      <c r="HT8">
        <v>32.65813171968961</v>
      </c>
      <c r="HU8">
        <v>564.3707852222235</v>
      </c>
      <c r="HV8">
        <v>5.362784577989249</v>
      </c>
      <c r="HW8">
        <v>8.500000000000002</v>
      </c>
      <c r="HX8">
        <v>1155.238442698201</v>
      </c>
      <c r="HY8">
        <v>-0.1161240246638122</v>
      </c>
      <c r="HZ8">
        <v>-1.620866387503186</v>
      </c>
      <c r="IA8">
        <v>-19.42358610657154</v>
      </c>
      <c r="IB8">
        <v>-1331.398130580247</v>
      </c>
      <c r="IC8">
        <v>-6.191545362668357</v>
      </c>
      <c r="ID8">
        <v>-19.71467764060356</v>
      </c>
      <c r="IE8">
        <v>-1659.683860412007</v>
      </c>
      <c r="IF8">
        <v>-0.03300029679583116</v>
      </c>
      <c r="IG8">
        <v>-1.937434475182681</v>
      </c>
      <c r="IH8">
        <v>-20.89058743327401</v>
      </c>
      <c r="II8">
        <v>-1655.361980098768</v>
      </c>
      <c r="IJ8">
        <v>-7.237466103700383</v>
      </c>
      <c r="IK8">
        <v>-44.5084019204391</v>
      </c>
      <c r="IL8">
        <v>-2020.725421601784</v>
      </c>
      <c r="IM8">
        <v>0.6108554778958444</v>
      </c>
      <c r="IN8">
        <v>0.3137635638878256</v>
      </c>
      <c r="IO8">
        <v>0.1975495224598356</v>
      </c>
      <c r="IP8">
        <v>0.08278601938349213</v>
      </c>
      <c r="IQ8">
        <v>0.04326519667600195</v>
      </c>
      <c r="IR8">
        <v>0.02217295294828146</v>
      </c>
      <c r="IS8">
        <v>0.0123127317493944</v>
      </c>
      <c r="IT8">
        <v>0.006771600612992582</v>
      </c>
      <c r="IU8">
        <v>0.2403076852487609</v>
      </c>
      <c r="IV8">
        <v>-0.3551757760009024</v>
      </c>
      <c r="IW8">
        <v>12.55948358528788</v>
      </c>
      <c r="IX8">
        <v>5.953520304626711</v>
      </c>
      <c r="IY8">
        <v>15.99693887828227</v>
      </c>
      <c r="IZ8">
        <v>11.89</v>
      </c>
      <c r="JA8">
        <v>0.2322209005223536</v>
      </c>
      <c r="JB8">
        <v>0.5668541011775846</v>
      </c>
      <c r="JC8">
        <v>0.6882366806860973</v>
      </c>
      <c r="JD8">
        <v>0.7684102474388297</v>
      </c>
      <c r="JE8">
        <v>0.7684102474388299</v>
      </c>
      <c r="JF8">
        <v>0.7684102474388297</v>
      </c>
      <c r="JG8">
        <v>0</v>
      </c>
      <c r="JH8">
        <v>5</v>
      </c>
      <c r="JI8">
        <v>6</v>
      </c>
      <c r="JJ8">
        <v>0</v>
      </c>
      <c r="JK8">
        <v>10</v>
      </c>
      <c r="JL8">
        <v>1</v>
      </c>
      <c r="JM8">
        <v>2</v>
      </c>
      <c r="JN8">
        <v>1</v>
      </c>
      <c r="JO8">
        <v>1</v>
      </c>
      <c r="JP8">
        <v>4.528591957110928</v>
      </c>
      <c r="JQ8">
        <v>2.441014612207816</v>
      </c>
      <c r="JR8">
        <v>1.683780952930406</v>
      </c>
      <c r="JS8">
        <v>1.183625794131565</v>
      </c>
      <c r="JT8">
        <v>1.183625794131564</v>
      </c>
      <c r="JU8">
        <v>1.183625794131565</v>
      </c>
      <c r="JV8" t="s">
        <v>1458</v>
      </c>
      <c r="JW8">
        <v>5.694780000000006</v>
      </c>
      <c r="JX8">
        <v>128.4222</v>
      </c>
      <c r="JY8">
        <v>34.20744702184005</v>
      </c>
      <c r="JZ8">
        <v>34.20744702184005</v>
      </c>
      <c r="KA8">
        <v>592</v>
      </c>
      <c r="KB8">
        <v>174.054987236535</v>
      </c>
      <c r="KC8">
        <v>234.8750281292757</v>
      </c>
      <c r="KD8">
        <v>141.7500451095958</v>
      </c>
      <c r="KE8">
        <v>141.9073140513219</v>
      </c>
      <c r="KF8">
        <v>137.4241414058438</v>
      </c>
      <c r="KG8">
        <v>141.7744782226395</v>
      </c>
      <c r="KH8">
        <v>187.6688846250425</v>
      </c>
      <c r="KI8">
        <v>172.6597509716817</v>
      </c>
      <c r="KJ8">
        <v>172.0845595455774</v>
      </c>
      <c r="KK8">
        <v>15.19999</v>
      </c>
      <c r="KL8">
        <v>0.475</v>
      </c>
      <c r="KM8">
        <v>40.25</v>
      </c>
      <c r="KN8">
        <v>1.25781</v>
      </c>
      <c r="KO8">
        <v>0.64063</v>
      </c>
      <c r="KP8">
        <v>0.01563</v>
      </c>
      <c r="KQ8">
        <v>0.61719</v>
      </c>
      <c r="KR8">
        <v>20.5</v>
      </c>
      <c r="KS8">
        <v>0.5</v>
      </c>
      <c r="KT8">
        <v>19.75</v>
      </c>
      <c r="KU8">
        <v>0.5587300000000001</v>
      </c>
      <c r="KV8">
        <v>0.80938</v>
      </c>
      <c r="KW8">
        <v>0.43913</v>
      </c>
      <c r="KX8">
        <v>0.50897</v>
      </c>
      <c r="KY8">
        <v>0.79394</v>
      </c>
      <c r="KZ8">
        <v>33.18227</v>
      </c>
      <c r="LA8">
        <v>1.03695</v>
      </c>
      <c r="LB8">
        <v>0.02947</v>
      </c>
      <c r="LC8">
        <v>0.03753</v>
      </c>
      <c r="LD8">
        <v>1.09691</v>
      </c>
      <c r="LE8">
        <v>0.2364</v>
      </c>
      <c r="LF8">
        <v>0.23145</v>
      </c>
      <c r="LG8">
        <v>0.9428799999999999</v>
      </c>
      <c r="LH8">
        <v>1.20088</v>
      </c>
      <c r="LI8">
        <v>35.10124</v>
      </c>
      <c r="LJ8">
        <v>7.56474</v>
      </c>
      <c r="LK8">
        <v>7.40637</v>
      </c>
      <c r="LL8">
        <v>68.28350999999999</v>
      </c>
      <c r="LM8">
        <v>14.97112</v>
      </c>
      <c r="LN8">
        <v>0.58687</v>
      </c>
      <c r="LO8">
        <v>0.24123</v>
      </c>
      <c r="LP8">
        <v>0.06579</v>
      </c>
      <c r="LQ8">
        <v>0.25658</v>
      </c>
      <c r="LR8">
        <v>0</v>
      </c>
      <c r="LS8">
        <v>0.025</v>
      </c>
      <c r="LT8">
        <v>0.75</v>
      </c>
      <c r="LU8">
        <v>0.02344</v>
      </c>
      <c r="LV8">
        <v>0.1196</v>
      </c>
      <c r="LW8">
        <v>0.04976000000000001</v>
      </c>
      <c r="LX8">
        <v>-0.06984</v>
      </c>
      <c r="LY8">
        <v>0.01544</v>
      </c>
      <c r="LZ8">
        <v>0.12742</v>
      </c>
      <c r="MA8">
        <v>0</v>
      </c>
      <c r="MB8">
        <v>0.3174603174603174</v>
      </c>
      <c r="MC8">
        <v>1.512517951201622</v>
      </c>
      <c r="MD8">
        <v>0.7244753183535124</v>
      </c>
      <c r="ME8">
        <v>1.366261503290371</v>
      </c>
      <c r="MF8">
        <v>0.8613407125947926</v>
      </c>
      <c r="MG8">
        <v>1.170947837988218</v>
      </c>
      <c r="MH8">
        <v>0.6243234585984492</v>
      </c>
      <c r="MI8">
        <v>1.059637417898488</v>
      </c>
      <c r="MJ8">
        <v>1.087976136070955</v>
      </c>
      <c r="MK8">
        <v>0.7171285589769489</v>
      </c>
      <c r="ML8">
        <v>1.121664609821745</v>
      </c>
      <c r="MM8">
        <v>0.7416585252668564</v>
      </c>
      <c r="MN8">
        <v>0.9321658530292344</v>
      </c>
      <c r="MO8">
        <v>0.5400859817617915</v>
      </c>
      <c r="MP8">
        <v>0.8558665588707218</v>
      </c>
      <c r="MQ8">
        <v>1.127502333065997</v>
      </c>
      <c r="MR8">
        <v>0.9410213986346618</v>
      </c>
      <c r="MS8">
        <v>1.244933806982881</v>
      </c>
      <c r="MT8">
        <v>1.210239823716306</v>
      </c>
      <c r="MU8">
        <v>1.239524860023521</v>
      </c>
      <c r="MV8">
        <v>0.9748802696162544</v>
      </c>
      <c r="MW8">
        <v>1.248058889158338</v>
      </c>
      <c r="MX8">
        <v>1.156462036768181</v>
      </c>
      <c r="MY8">
        <v>0.8684587411659176</v>
      </c>
      <c r="MZ8">
        <v>0.8800851515678865</v>
      </c>
      <c r="NA8">
        <v>0.6590292975829389</v>
      </c>
      <c r="NB8">
        <v>0.7997042780884388</v>
      </c>
      <c r="NC8">
        <v>0.971196226139574</v>
      </c>
      <c r="ND8">
        <v>0.7144042950018241</v>
      </c>
      <c r="NE8">
        <v>1.433008646905433</v>
      </c>
      <c r="NF8">
        <v>1.632911551217051</v>
      </c>
      <c r="NG8">
        <v>1.06164930053141</v>
      </c>
      <c r="NH8">
        <v>1.03742021956002</v>
      </c>
      <c r="NI8">
        <v>0.9649339142800208</v>
      </c>
      <c r="NJ8">
        <v>1.991112229610462</v>
      </c>
      <c r="NK8">
        <v>0.9374866295940626</v>
      </c>
      <c r="NL8">
        <v>1.231227971588059</v>
      </c>
      <c r="NM8">
        <v>1.330584244984084</v>
      </c>
      <c r="NN8">
        <v>0.9393982548711776</v>
      </c>
      <c r="NO8">
        <v>0.9284814156246252</v>
      </c>
      <c r="NP8">
        <v>0.8441708299570598</v>
      </c>
      <c r="NQ8">
        <v>1.287762702586461</v>
      </c>
      <c r="NR8">
        <v>0.82777325885675</v>
      </c>
      <c r="NS8">
        <v>1.332510300761876</v>
      </c>
      <c r="NT8">
        <v>1.321026382821953</v>
      </c>
      <c r="NU8">
        <v>1.171475136349878</v>
      </c>
      <c r="NV8">
        <v>1.195025053341597</v>
      </c>
      <c r="NW8">
        <v>1.157906629531615</v>
      </c>
      <c r="NX8">
        <v>1.151375711554792</v>
      </c>
      <c r="NY8">
        <v>1.153442402358504</v>
      </c>
      <c r="NZ8">
        <v>1.064992081785858</v>
      </c>
      <c r="OA8">
        <v>1.158080891792176</v>
      </c>
      <c r="OB8">
        <v>1.057882235816302</v>
      </c>
      <c r="OC8">
        <v>1.204180401229012</v>
      </c>
      <c r="OD8">
        <v>1.142786791039239</v>
      </c>
      <c r="OE8">
        <v>1.286444688138858</v>
      </c>
      <c r="OF8">
        <v>1.171785035698807</v>
      </c>
      <c r="OG8">
        <v>8.5</v>
      </c>
      <c r="OH8">
        <v>0.2707948168554229</v>
      </c>
      <c r="OI8">
        <v>4</v>
      </c>
      <c r="OJ8">
        <v>2.965277777777779</v>
      </c>
      <c r="OK8">
        <v>2.293333333333335</v>
      </c>
      <c r="OL8">
        <v>1.721944444444441</v>
      </c>
      <c r="OM8">
        <v>1.200816326530612</v>
      </c>
      <c r="ON8">
        <v>1.033092403628117</v>
      </c>
      <c r="OO8">
        <v>0.7596371882086163</v>
      </c>
      <c r="OP8">
        <v>0.3928163580246915</v>
      </c>
      <c r="OQ8">
        <v>0.3461538461538461</v>
      </c>
      <c r="OR8">
        <v>1.448687966388988</v>
      </c>
      <c r="OS8">
        <v>3.536265311292101</v>
      </c>
      <c r="OT8">
        <v>4.293498970569511</v>
      </c>
      <c r="OU8">
        <v>4.793654129368352</v>
      </c>
      <c r="OV8">
        <v>4.793654129368353</v>
      </c>
      <c r="OW8">
        <v>4.793654129368352</v>
      </c>
      <c r="OX8" t="s">
        <v>1535</v>
      </c>
      <c r="OY8">
        <v>0.25</v>
      </c>
      <c r="OZ8">
        <v>0.01425235878186437</v>
      </c>
      <c r="PA8">
        <v>0.07999999999999999</v>
      </c>
      <c r="PB8">
        <v>0.06051587301587302</v>
      </c>
      <c r="PC8">
        <v>0.040233918128655</v>
      </c>
      <c r="PD8">
        <v>0.02777329749103937</v>
      </c>
      <c r="PE8">
        <v>0.01792263173926287</v>
      </c>
      <c r="PF8">
        <v>0.01639829212108123</v>
      </c>
      <c r="PG8">
        <v>0.01582577475434617</v>
      </c>
      <c r="PH8">
        <v>0.01122332451499119</v>
      </c>
      <c r="PI8">
        <v>0.5366454705471132</v>
      </c>
      <c r="PJ8">
        <v>26.60207612456747</v>
      </c>
      <c r="PK8">
        <v>11.16</v>
      </c>
      <c r="PL8">
        <v>7.25</v>
      </c>
      <c r="PM8">
        <v>1</v>
      </c>
      <c r="PN8">
        <v>11.0448478530419</v>
      </c>
      <c r="PO8">
        <v>-0.4881421912163442</v>
      </c>
      <c r="PP8">
        <v>-0.008528902231844573</v>
      </c>
      <c r="PQ8">
        <v>-0.1576859420847204</v>
      </c>
      <c r="PR8">
        <v>0.04600541393984707</v>
      </c>
      <c r="PS8">
        <v>-0.05912231071255673</v>
      </c>
      <c r="PT8">
        <v>-0.06898278550836669</v>
      </c>
      <c r="PU8">
        <v>-0.01309095310112571</v>
      </c>
      <c r="PV8">
        <v>-0.03603362383531809</v>
      </c>
      <c r="PW8">
        <v>0.1363140249681094</v>
      </c>
      <c r="PX8">
        <v>-3.234380037745481e-05</v>
      </c>
      <c r="PY8">
        <v>0.2106482903896358</v>
      </c>
      <c r="PZ8">
        <v>0.1032078950170214</v>
      </c>
      <c r="QA8">
        <v>0.1063479757919596</v>
      </c>
      <c r="QB8">
        <v>0.1509962401916878</v>
      </c>
      <c r="QC8">
        <v>0.0919711632741437</v>
      </c>
      <c r="QD8">
        <v>0.0687553155475684</v>
      </c>
      <c r="QE8">
        <v>-0.1166397475948938</v>
      </c>
      <c r="QF8">
        <v>-0.2431131151443826</v>
      </c>
      <c r="QG8">
        <v>-0.2335611120803842</v>
      </c>
      <c r="QH8">
        <v>-0.06681389054830318</v>
      </c>
      <c r="QI8">
        <v>-0.270042271623058</v>
      </c>
      <c r="QJ8">
        <v>-0.08859733362056428</v>
      </c>
      <c r="QK8">
        <v>0.08541373563122694</v>
      </c>
      <c r="QL8">
        <v>0.07524687378979984</v>
      </c>
      <c r="QM8">
        <v>0.3367760559529683</v>
      </c>
      <c r="QN8">
        <v>0.1625115443809189</v>
      </c>
      <c r="QO8">
        <v>0.1304764325233135</v>
      </c>
      <c r="QP8">
        <v>0.2645652252071144</v>
      </c>
      <c r="QQ8">
        <v>0.02746498098802276</v>
      </c>
      <c r="QR8">
        <v>0.004589205540074089</v>
      </c>
      <c r="QS8">
        <v>-0.02007251435007268</v>
      </c>
      <c r="QT8">
        <v>0.007232511672918046</v>
      </c>
      <c r="QU8">
        <v>0.01330750314590072</v>
      </c>
      <c r="QV8">
        <v>0.03737616864512652</v>
      </c>
      <c r="QW8">
        <v>0.006012873393818486</v>
      </c>
      <c r="QX8">
        <v>0.08586236875532123</v>
      </c>
      <c r="QY8">
        <v>0.01997489110579713</v>
      </c>
      <c r="QZ8">
        <v>0.1249126373156327</v>
      </c>
      <c r="RA8">
        <v>0.09165056879388307</v>
      </c>
      <c r="RB8">
        <v>0.1292004620242578</v>
      </c>
      <c r="RC8">
        <v>0.03768841273875393</v>
      </c>
      <c r="RD8">
        <v>0.1253679944801397</v>
      </c>
      <c r="RE8">
        <v>-0.0554564043658441</v>
      </c>
      <c r="RF8">
        <v>-0.1459377988626517</v>
      </c>
      <c r="RG8">
        <v>-0.07267735926056977</v>
      </c>
      <c r="RH8">
        <v>-0.2115111493429736</v>
      </c>
      <c r="RI8">
        <v>-0.1459242453975355</v>
      </c>
      <c r="RJ8">
        <v>-0.08551322469788944</v>
      </c>
      <c r="RK8">
        <v>-0.176195616217135</v>
      </c>
      <c r="RL8">
        <v>-0.01355038154058274</v>
      </c>
      <c r="RM8">
        <v>-0.1499863196127877</v>
      </c>
      <c r="RN8">
        <v>-0.06720853449345469</v>
      </c>
      <c r="RO8">
        <v>-0.2261113423407889</v>
      </c>
      <c r="RP8">
        <v>-0.1466624681682129</v>
      </c>
      <c r="RQ8">
        <v>-0.1659929543406125</v>
      </c>
      <c r="RR8">
        <v>-0.1844510292349005</v>
      </c>
      <c r="RS8">
        <v>2.262952097505669</v>
      </c>
      <c r="RT8">
        <v>2.262952097505669</v>
      </c>
      <c r="RU8">
        <v>6.604846584467123</v>
      </c>
      <c r="RV8">
        <v>6.604846584467123</v>
      </c>
      <c r="RW8">
        <v>2.696768394394406</v>
      </c>
      <c r="RX8">
        <v>9.34724745991416</v>
      </c>
      <c r="RY8">
        <v>7.428028334630553</v>
      </c>
      <c r="RZ8">
        <v>3.794733192202056</v>
      </c>
      <c r="SA8">
        <v>12.3203446731819</v>
      </c>
      <c r="SB8">
        <v>21.28886303929436</v>
      </c>
      <c r="SC8">
        <v>3.694425888036696</v>
      </c>
      <c r="SD8">
        <v>7.426218901772983</v>
      </c>
      <c r="SE8">
        <v>3.106982551135864</v>
      </c>
      <c r="SF8">
        <v>0.1111111111111111</v>
      </c>
      <c r="SG8">
        <v>0</v>
      </c>
      <c r="SH8">
        <v>0</v>
      </c>
      <c r="SI8">
        <v>0</v>
      </c>
      <c r="SJ8">
        <v>0.2</v>
      </c>
      <c r="SK8">
        <v>0.5773502691896258</v>
      </c>
      <c r="SL8">
        <v>0</v>
      </c>
      <c r="SM8">
        <v>0.2</v>
      </c>
      <c r="SN8">
        <v>0.4714045207910317</v>
      </c>
      <c r="SO8">
        <v>0</v>
      </c>
      <c r="SP8">
        <v>13.10507898083559</v>
      </c>
      <c r="SQ8">
        <v>32.40726902911288</v>
      </c>
      <c r="SR8">
        <v>37.05025409155918</v>
      </c>
      <c r="SS8">
        <v>37.55432298048057</v>
      </c>
      <c r="ST8">
        <v>37.55432298048058</v>
      </c>
      <c r="SU8">
        <v>37.55432298048058</v>
      </c>
      <c r="SV8">
        <v>0.216</v>
      </c>
      <c r="SW8">
        <v>1.643</v>
      </c>
      <c r="SX8">
        <v>1.645</v>
      </c>
      <c r="SY8">
        <v>2.238</v>
      </c>
      <c r="SZ8">
        <v>16.62</v>
      </c>
      <c r="TA8">
        <v>2.932</v>
      </c>
      <c r="TB8">
        <v>3.66</v>
      </c>
      <c r="TC8">
        <v>110</v>
      </c>
      <c r="TD8">
        <v>50</v>
      </c>
      <c r="TE8">
        <v>60</v>
      </c>
      <c r="TF8">
        <v>79</v>
      </c>
      <c r="TG8">
        <v>94</v>
      </c>
      <c r="TH8">
        <v>108</v>
      </c>
      <c r="TI8">
        <v>126</v>
      </c>
      <c r="TJ8">
        <v>136</v>
      </c>
      <c r="TK8">
        <v>134</v>
      </c>
      <c r="TL8">
        <v>433.2365418520009</v>
      </c>
      <c r="TM8">
        <v>12.2169285068609</v>
      </c>
      <c r="TN8">
        <v>5.129898714923073</v>
      </c>
      <c r="TO8">
        <v>5.963579343618447</v>
      </c>
      <c r="TP8">
        <v>6.870053411798126</v>
      </c>
      <c r="TQ8">
        <v>7.729735331385051</v>
      </c>
      <c r="TR8">
        <v>8.639587799629844</v>
      </c>
      <c r="TS8">
        <v>9.512886426076506</v>
      </c>
      <c r="TT8">
        <v>10.42397633721308</v>
      </c>
      <c r="TU8">
        <v>11.30566756588623</v>
      </c>
      <c r="TV8">
        <v>0.970857142857144</v>
      </c>
      <c r="TW8">
        <v>3.491700000000005</v>
      </c>
      <c r="TX8">
        <v>7.592205902480752</v>
      </c>
      <c r="TZ8">
        <v>0.6634025567911802</v>
      </c>
      <c r="UA8">
        <v>0.958232181761592</v>
      </c>
      <c r="UB8">
        <v>0.9959190279656428</v>
      </c>
      <c r="UC8">
        <v>0.6161368090488798</v>
      </c>
      <c r="UD8">
        <v>1</v>
      </c>
      <c r="UE8">
        <v>0.4545454545454545</v>
      </c>
      <c r="UF8">
        <v>4.837973779854622</v>
      </c>
      <c r="UG8">
        <v>0.2647058823529412</v>
      </c>
      <c r="UH8">
        <v>0.4411764705882353</v>
      </c>
      <c r="UI8">
        <v>4.22139771520928</v>
      </c>
      <c r="UJ8">
        <v>0.6422285251880866</v>
      </c>
      <c r="UK8">
        <v>0.8201033449471021</v>
      </c>
      <c r="UL8">
        <v>0.1443375672974065</v>
      </c>
      <c r="UM8">
        <v>0</v>
      </c>
      <c r="UN8">
        <v>0</v>
      </c>
      <c r="UO8">
        <v>0.1443375672974065</v>
      </c>
      <c r="UP8">
        <v>0.2687287392826324</v>
      </c>
      <c r="UQ8">
        <v>0.2801506099638166</v>
      </c>
      <c r="UR8">
        <v>0</v>
      </c>
      <c r="US8">
        <v>37.00775856638952</v>
      </c>
      <c r="UT8">
        <v>0.2748904399722853</v>
      </c>
      <c r="UU8">
        <v>0</v>
      </c>
      <c r="UV8">
        <v>3.714024588646265</v>
      </c>
      <c r="UW8">
        <v>0.4056161158702165</v>
      </c>
      <c r="UX8">
        <v>0</v>
      </c>
      <c r="UY8">
        <v>3.73984226335961</v>
      </c>
      <c r="UZ8">
        <v>1.485477166970702</v>
      </c>
      <c r="VA8">
        <v>0</v>
      </c>
      <c r="VB8">
        <v>0</v>
      </c>
      <c r="VC8">
        <v>0</v>
      </c>
      <c r="VD8">
        <v>0</v>
      </c>
      <c r="VE8">
        <v>2.446185382153321</v>
      </c>
      <c r="VF8">
        <v>1.043888888888889</v>
      </c>
      <c r="VG8">
        <v>6.07576985519491</v>
      </c>
      <c r="VH8">
        <v>0</v>
      </c>
      <c r="VI8">
        <v>0</v>
      </c>
      <c r="VJ8">
        <v>0</v>
      </c>
      <c r="VK8">
        <v>0</v>
      </c>
      <c r="VL8">
        <v>0</v>
      </c>
      <c r="VM8">
        <v>6.07576985519491</v>
      </c>
      <c r="VN8">
        <v>0</v>
      </c>
      <c r="VO8">
        <v>0</v>
      </c>
      <c r="VP8">
        <v>0</v>
      </c>
      <c r="VQ8">
        <v>0</v>
      </c>
      <c r="VR8">
        <v>0.2748904399722853</v>
      </c>
      <c r="VS8">
        <v>0</v>
      </c>
      <c r="VT8">
        <v>0</v>
      </c>
      <c r="VU8">
        <v>0</v>
      </c>
      <c r="VV8">
        <v>0.2423657558170253</v>
      </c>
      <c r="VW8">
        <v>0.5916178188993846</v>
      </c>
      <c r="VX8">
        <v>0.7183031454975777</v>
      </c>
      <c r="VY8">
        <v>0.8019791929974548</v>
      </c>
      <c r="VZ8">
        <v>0.8019791929974549</v>
      </c>
      <c r="WA8">
        <v>0.8019791929974548</v>
      </c>
      <c r="WB8">
        <v>1.17857142857136</v>
      </c>
      <c r="WC8">
        <v>1.166273379993015</v>
      </c>
      <c r="WD8">
        <v>1.195151314007575</v>
      </c>
      <c r="WE8">
        <v>1.175297272742483</v>
      </c>
      <c r="WF8">
        <v>-4.801428247563479</v>
      </c>
      <c r="WG8">
        <v>2.095405982905589</v>
      </c>
      <c r="WH8">
        <v>-2.154957318904678</v>
      </c>
      <c r="WI8" t="s">
        <v>1739</v>
      </c>
      <c r="WJ8">
        <v>23.51829709012867</v>
      </c>
      <c r="WK8">
        <v>14.97116367774211</v>
      </c>
      <c r="WL8">
        <v>15.17624132070579</v>
      </c>
      <c r="WM8">
        <v>10.52145550146104</v>
      </c>
      <c r="WN8">
        <v>9.04097544644376</v>
      </c>
      <c r="WO8">
        <v>6.485019202221872</v>
      </c>
      <c r="WP8">
        <v>4.628254004072542</v>
      </c>
      <c r="WQ8">
        <v>3.500605111608189</v>
      </c>
      <c r="WR8">
        <v>5.649366705192442</v>
      </c>
      <c r="WS8">
        <v>9.207759821334321</v>
      </c>
      <c r="WT8">
        <v>12.14447161333042</v>
      </c>
      <c r="WU8">
        <v>10.39173008710186</v>
      </c>
      <c r="WV8">
        <v>4.23410650459726</v>
      </c>
      <c r="WW8">
        <v>0</v>
      </c>
      <c r="WX8">
        <v>5.594711379601838</v>
      </c>
      <c r="WY8">
        <v>2.397895272798371</v>
      </c>
      <c r="WZ8">
        <v>7.126890808898808</v>
      </c>
      <c r="XA8">
        <v>4.442651256490317</v>
      </c>
      <c r="XB8">
        <v>8.736971085254147</v>
      </c>
      <c r="XC8">
        <v>6.293419278846482</v>
      </c>
      <c r="XD8">
        <v>0</v>
      </c>
      <c r="XE8">
        <v>0</v>
      </c>
      <c r="XF8">
        <v>19.21239835025685</v>
      </c>
      <c r="XG8">
        <v>4.187603106452763</v>
      </c>
      <c r="XH8">
        <v>0</v>
      </c>
      <c r="XI8">
        <v>5.403888062169311</v>
      </c>
      <c r="XJ8">
        <v>0</v>
      </c>
      <c r="XK8">
        <v>0</v>
      </c>
      <c r="XL8">
        <v>0</v>
      </c>
      <c r="XM8">
        <v>2.483732966952213</v>
      </c>
      <c r="XN8">
        <v>0</v>
      </c>
      <c r="XO8">
        <v>61.16400000000008</v>
      </c>
      <c r="XP8">
        <v>0</v>
      </c>
      <c r="XQ8">
        <v>0</v>
      </c>
      <c r="XR8">
        <v>27.11577329774502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-0.70673615047871</v>
      </c>
      <c r="YD8">
        <v>0</v>
      </c>
      <c r="YE8">
        <v>0</v>
      </c>
      <c r="YF8">
        <v>0</v>
      </c>
      <c r="YG8">
        <v>0</v>
      </c>
      <c r="YH8" t="s">
        <v>1846</v>
      </c>
      <c r="YI8">
        <v>478.3089718562874</v>
      </c>
      <c r="YJ8">
        <v>41.79436107784435</v>
      </c>
      <c r="YK8">
        <v>348.1099744730702</v>
      </c>
      <c r="YL8">
        <v>469.7500562585515</v>
      </c>
      <c r="YM8">
        <v>283.6571604768595</v>
      </c>
      <c r="YN8">
        <v>283.9666143467545</v>
      </c>
      <c r="YO8">
        <v>275.2472843566791</v>
      </c>
      <c r="YP8">
        <v>283.7056225615553</v>
      </c>
      <c r="YQ8">
        <v>376.7367901142497</v>
      </c>
      <c r="YR8">
        <v>347.001098924751</v>
      </c>
      <c r="YS8">
        <v>344.5731735884495</v>
      </c>
      <c r="YT8">
        <v>282.6995711911452</v>
      </c>
      <c r="YU8">
        <v>283.0190172255101</v>
      </c>
      <c r="YV8">
        <v>274.276223914048</v>
      </c>
      <c r="YW8">
        <v>282.7506935274522</v>
      </c>
      <c r="YX8">
        <v>380.3378612999222</v>
      </c>
      <c r="YY8">
        <v>345.8224330593666</v>
      </c>
      <c r="YZ8">
        <v>346.3240764100595</v>
      </c>
      <c r="ZA8">
        <v>231.5152471870408</v>
      </c>
      <c r="ZB8">
        <v>297.214376384698</v>
      </c>
      <c r="ZC8">
        <v>187.6623522392483</v>
      </c>
      <c r="ZD8">
        <v>187.8838671670199</v>
      </c>
      <c r="ZE8">
        <v>181.326305943164</v>
      </c>
      <c r="ZF8">
        <v>187.695637838486</v>
      </c>
      <c r="ZG8">
        <v>251.1868533826648</v>
      </c>
      <c r="ZH8">
        <v>229.7853654852626</v>
      </c>
      <c r="ZI8">
        <v>230.0966851705008</v>
      </c>
      <c r="ZJ8">
        <v>10.87843670228344</v>
      </c>
      <c r="ZK8">
        <v>14.67968925807973</v>
      </c>
      <c r="ZL8">
        <v>8.86428626490186</v>
      </c>
      <c r="ZM8">
        <v>8.873956698336078</v>
      </c>
      <c r="ZN8">
        <v>8.601477636146221</v>
      </c>
      <c r="ZO8">
        <v>8.865800705048605</v>
      </c>
      <c r="ZP8">
        <v>11.7730246910703</v>
      </c>
      <c r="ZQ8">
        <v>10.84378434139847</v>
      </c>
      <c r="ZR8">
        <v>10.76791167463905</v>
      </c>
      <c r="ZS8">
        <v>3.964969974259794</v>
      </c>
      <c r="ZT8">
        <v>3.987869097048002</v>
      </c>
      <c r="ZU8">
        <v>3.929675609166558</v>
      </c>
      <c r="ZV8">
        <v>3.875446537666844</v>
      </c>
      <c r="ZW8">
        <v>4.610923642977603</v>
      </c>
      <c r="ZX8">
        <v>3.878056697756222</v>
      </c>
      <c r="ZY8">
        <v>3.842513799364039</v>
      </c>
      <c r="ZZ8">
        <v>3.867376738460109</v>
      </c>
      <c r="AAA8">
        <v>3.79201065887448</v>
      </c>
      <c r="AAB8">
        <v>3.754330713579808</v>
      </c>
      <c r="AAC8">
        <v>4.566276770438979</v>
      </c>
      <c r="AAD8">
        <v>3.757942328722797</v>
      </c>
      <c r="AAE8">
        <v>3.824590786793618</v>
      </c>
      <c r="AAF8">
        <v>3.835768987433352</v>
      </c>
      <c r="AAG8">
        <v>3.776700919163857</v>
      </c>
      <c r="AAH8">
        <v>3.685521149749786</v>
      </c>
      <c r="AAI8">
        <v>3.882116694597971</v>
      </c>
      <c r="AAJ8">
        <v>3.705282350606009</v>
      </c>
      <c r="AAK8">
        <v>3.656636188679856</v>
      </c>
      <c r="AAL8">
        <v>3.713088817916214</v>
      </c>
      <c r="AAM8">
        <v>3.566175203547456</v>
      </c>
      <c r="AAN8">
        <v>3.507020250366091</v>
      </c>
      <c r="AAO8">
        <v>3.872160810017947</v>
      </c>
      <c r="AAP8">
        <v>3.506035794584557</v>
      </c>
      <c r="AAQ8">
        <v>3.509441832626542</v>
      </c>
      <c r="AAR8">
        <v>3.561200101672994</v>
      </c>
      <c r="AAS8">
        <v>3.406719207020143</v>
      </c>
      <c r="AAT8">
        <v>3.395513017778207</v>
      </c>
      <c r="AAU8">
        <v>3.84401916968459</v>
      </c>
      <c r="AAV8">
        <v>3.386421178414225</v>
      </c>
      <c r="AAW8">
        <v>3.325189700402688</v>
      </c>
      <c r="AAX8">
        <v>3.365944766342036</v>
      </c>
      <c r="AAY8">
        <v>3.219834359438027</v>
      </c>
      <c r="AAZ8">
        <v>3.16125304136288</v>
      </c>
      <c r="ABA8">
        <v>3.476219425368714</v>
      </c>
      <c r="ABB8">
        <v>3.170415770577004</v>
      </c>
      <c r="ABC8">
        <v>3.087384351253426</v>
      </c>
      <c r="ABD8">
        <v>3.095527357411372</v>
      </c>
      <c r="ABE8">
        <v>3.034698794802644</v>
      </c>
      <c r="ABF8">
        <v>2.843197906451263</v>
      </c>
      <c r="ABG8">
        <v>3.380832350351006</v>
      </c>
      <c r="ABH8">
        <v>2.88106091365676</v>
      </c>
      <c r="ABI8">
        <v>2.771820215479789</v>
      </c>
      <c r="ABJ8">
        <v>2.83898208514965</v>
      </c>
      <c r="ABK8">
        <v>2.648817233816732</v>
      </c>
      <c r="ABL8">
        <v>2.665925019264036</v>
      </c>
      <c r="ABM8">
        <v>2.962457230777896</v>
      </c>
      <c r="ABN8">
        <v>2.645815031898682</v>
      </c>
      <c r="ABO8">
        <v>174.054987236535</v>
      </c>
      <c r="ABP8">
        <v>234.8750281292757</v>
      </c>
      <c r="ABQ8">
        <v>141.7500451095958</v>
      </c>
      <c r="ABR8">
        <v>141.9073140513219</v>
      </c>
      <c r="ABS8">
        <v>137.4241414058438</v>
      </c>
      <c r="ABT8">
        <v>141.7744782226395</v>
      </c>
      <c r="ABU8">
        <v>187.6688846250425</v>
      </c>
      <c r="ABV8">
        <v>172.6597509716817</v>
      </c>
      <c r="ABW8">
        <v>172.0845595455774</v>
      </c>
      <c r="ABX8">
        <v>1.923226898467006</v>
      </c>
      <c r="ABY8">
        <v>1.899016612217308</v>
      </c>
      <c r="ABZ8">
        <v>2.018857099393777</v>
      </c>
      <c r="ACA8">
        <v>2.021575087918593</v>
      </c>
      <c r="ACB8">
        <v>1.978438935300145</v>
      </c>
      <c r="ACC8">
        <v>2.019950492301658</v>
      </c>
      <c r="ACD8">
        <v>1.812199062818586</v>
      </c>
      <c r="ACE8">
        <v>1.782715983969686</v>
      </c>
      <c r="ACF8">
        <v>1.91688454378839</v>
      </c>
      <c r="ACG8">
        <v>1.917745351989998</v>
      </c>
      <c r="ACH8">
        <v>1.84766457319021</v>
      </c>
      <c r="ACI8">
        <v>1.925620041019253</v>
      </c>
      <c r="ACJ8">
        <v>1.627600102119862</v>
      </c>
      <c r="ACK8">
        <v>1.573994662374481</v>
      </c>
      <c r="ACL8">
        <v>1.835464806286282</v>
      </c>
      <c r="ACM8">
        <v>1.800732582575743</v>
      </c>
      <c r="ACN8">
        <v>1.734796613737508</v>
      </c>
      <c r="ACO8">
        <v>1.816325198296992</v>
      </c>
      <c r="ACP8">
        <v>1.553252461818585</v>
      </c>
      <c r="ACQ8">
        <v>1.522667936078182</v>
      </c>
      <c r="ACR8">
        <v>1.726608287123579</v>
      </c>
      <c r="ACS8">
        <v>1.723043293625907</v>
      </c>
      <c r="ACT8">
        <v>1.613088252434315</v>
      </c>
      <c r="ACU8">
        <v>1.717166528896861</v>
      </c>
      <c r="ACV8">
        <v>1.442732865691859</v>
      </c>
      <c r="ACW8">
        <v>1.406114090186743</v>
      </c>
      <c r="ACX8">
        <v>1.594347776487646</v>
      </c>
      <c r="ACY8">
        <v>1.576739808236785</v>
      </c>
      <c r="ACZ8">
        <v>1.457495493520444</v>
      </c>
      <c r="ADA8">
        <v>1.582899653706748</v>
      </c>
      <c r="ADB8">
        <v>1.307569180617106</v>
      </c>
      <c r="ADC8">
        <v>1.286227716175122</v>
      </c>
      <c r="ADD8">
        <v>1.453892718556677</v>
      </c>
      <c r="ADE8">
        <v>1.505863547172934</v>
      </c>
      <c r="ADF8">
        <v>1.301856858344866</v>
      </c>
      <c r="ADG8">
        <v>1.503345365822913</v>
      </c>
      <c r="ADH8">
        <v>1.196138582581448</v>
      </c>
      <c r="ADI8">
        <v>1.177832203679449</v>
      </c>
      <c r="ADJ8">
        <v>1.324164274326388</v>
      </c>
      <c r="ADK8">
        <v>1.430839555989068</v>
      </c>
      <c r="ADL8">
        <v>1.137306646390511</v>
      </c>
      <c r="ADM8">
        <v>1.410253213683582</v>
      </c>
      <c r="ADN8">
        <v>0.7986202314843498</v>
      </c>
      <c r="ADO8">
        <v>0.7385642758080636</v>
      </c>
      <c r="ADP8">
        <v>1.249629722584357</v>
      </c>
      <c r="ADQ8">
        <v>1.058262670532712</v>
      </c>
      <c r="ADR8">
        <v>0.9379124808005841</v>
      </c>
      <c r="ADS8">
        <v>1.134540685948352</v>
      </c>
      <c r="ADT8">
        <v>60.3686274509803</v>
      </c>
      <c r="ADU8">
        <v>0</v>
      </c>
      <c r="ADV8">
        <v>0</v>
      </c>
      <c r="ADW8">
        <v>0</v>
      </c>
      <c r="ADX8">
        <v>12.09825931704179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62.7428987618355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3.012541650919627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-0.929618764172336</v>
      </c>
      <c r="AFF8">
        <v>0</v>
      </c>
      <c r="AFG8">
        <v>1.475555555555556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-0.5200640591087475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f/>
        <v>0</v>
      </c>
      <c r="AGB8" t="s">
        <v>1850</v>
      </c>
      <c r="AGC8" t="s">
        <v>1852</v>
      </c>
      <c r="AGD8" t="s">
        <v>1859</v>
      </c>
      <c r="AGE8">
        <v>0</v>
      </c>
      <c r="AGF8">
        <v>38.81661897007943</v>
      </c>
      <c r="AGG8">
        <v>20.98939516673035</v>
      </c>
      <c r="AGH8">
        <v>0</v>
      </c>
      <c r="AGI8">
        <v>91.26734188250627</v>
      </c>
      <c r="AGJ8">
        <v>222.7847146114024</v>
      </c>
      <c r="AGK8">
        <v>270.4904351458792</v>
      </c>
      <c r="AGL8">
        <v>302.0002101502062</v>
      </c>
      <c r="AGM8">
        <v>302.0002101502062</v>
      </c>
      <c r="AGN8">
        <v>302.0002101502062</v>
      </c>
      <c r="AGO8">
        <v>963</v>
      </c>
      <c r="AGP8">
        <v>10.62286275171296</v>
      </c>
      <c r="AGQ8">
        <v>143.7923134373913</v>
      </c>
      <c r="AGR8">
        <v>75.44</v>
      </c>
      <c r="AGS8">
        <v>8.446764021088622</v>
      </c>
      <c r="AGT8">
        <v>421.4790565891194</v>
      </c>
      <c r="AGU8">
        <v>6</v>
      </c>
      <c r="AGV8">
        <v>3.046688098978366</v>
      </c>
      <c r="AGW8">
        <v>0.5</v>
      </c>
      <c r="AGX8">
        <v>0.3462811798079259</v>
      </c>
      <c r="AGY8">
        <v>0.08333333333333333</v>
      </c>
      <c r="AGZ8">
        <v>0</v>
      </c>
      <c r="AHA8">
        <v>0</v>
      </c>
      <c r="AHB8">
        <v>0.03928371006591929</v>
      </c>
      <c r="AHC8">
        <v>0.07226483256073507</v>
      </c>
      <c r="AHD8">
        <v>0.05745872987794252</v>
      </c>
      <c r="AHE8">
        <v>0.1944272562900595</v>
      </c>
      <c r="AHF8">
        <v>0.1164669589546528</v>
      </c>
      <c r="AHG8">
        <v>0.1101511453221921</v>
      </c>
      <c r="AHH8">
        <v>0.1089664195777591</v>
      </c>
      <c r="AHI8">
        <v>0.1472270800362355</v>
      </c>
      <c r="AHJ8">
        <v>0.1099795184435483</v>
      </c>
      <c r="AHK8">
        <v>0.08749965724129705</v>
      </c>
      <c r="AHL8">
        <v>0.02481827834342132</v>
      </c>
      <c r="AHM8">
        <v>0.04850858270690922</v>
      </c>
      <c r="AHN8">
        <v>0.00607585175906436</v>
      </c>
      <c r="AHO8">
        <v>0.003639592467332899</v>
      </c>
      <c r="AHP8">
        <v>0.003442223291318502</v>
      </c>
      <c r="AHQ8">
        <v>0.003405200611804972</v>
      </c>
      <c r="AHR8">
        <v>0.00460084625113236</v>
      </c>
      <c r="AHS8">
        <v>0.003436859951360885</v>
      </c>
      <c r="AHT8">
        <v>0.002734364288790533</v>
      </c>
      <c r="AHU8">
        <v>0.0007755711982319162</v>
      </c>
      <c r="AHV8">
        <v>0.001515893209590913</v>
      </c>
      <c r="AHW8">
        <v>-5.240631006497678</v>
      </c>
      <c r="AHX8">
        <v>-6.880472513042</v>
      </c>
      <c r="AHY8">
        <v>-7.058885785429722</v>
      </c>
      <c r="AHZ8">
        <v>-7.09348966875779</v>
      </c>
      <c r="AIA8">
        <v>-6.130493190303559</v>
      </c>
      <c r="AIB8">
        <v>-7.063875604781072</v>
      </c>
      <c r="AIC8">
        <v>-7.795585289179393</v>
      </c>
      <c r="AID8">
        <v>-11.82775957538479</v>
      </c>
      <c r="AIE8">
        <v>-9.683246507730413</v>
      </c>
      <c r="AIF8">
        <v>19.54737529266702</v>
      </c>
      <c r="AIG8">
        <v>10.66796117218607</v>
      </c>
      <c r="AIH8">
        <v>9.877476122991784</v>
      </c>
      <c r="AII8">
        <v>4.967161163009528</v>
      </c>
      <c r="AIJ8">
        <v>3.417950537404154</v>
      </c>
      <c r="AIK8">
        <v>2.084257577138457</v>
      </c>
      <c r="AIL8">
        <v>1.329775028934595</v>
      </c>
      <c r="AIM8">
        <v>0.8532216772370653</v>
      </c>
      <c r="AIN8">
        <v>2.636665197638111</v>
      </c>
      <c r="AIO8">
        <v>3.260585875292001</v>
      </c>
      <c r="AIP8">
        <v>3.325350296078497</v>
      </c>
      <c r="AIQ8">
        <v>447.0575904907711</v>
      </c>
      <c r="AIR8">
        <v>521.9207654459278</v>
      </c>
      <c r="AIS8">
        <v>9363.794212688945</v>
      </c>
      <c r="AIT8">
        <v>9386.789324814365</v>
      </c>
      <c r="AIU8">
        <v>1036.772124491235</v>
      </c>
      <c r="AIV8">
        <v>10546.70683992406</v>
      </c>
      <c r="AIW8">
        <v>345.9621279394561</v>
      </c>
      <c r="AIX8">
        <v>373.7718127722683</v>
      </c>
      <c r="AIY8">
        <v>408.7913241670295</v>
      </c>
      <c r="AIZ8">
        <v>13.9705497028366</v>
      </c>
      <c r="AJA8">
        <v>16.31002392018524</v>
      </c>
      <c r="AJB8">
        <v>292.6185691465295</v>
      </c>
      <c r="AJC8">
        <v>293.3371664004488</v>
      </c>
      <c r="AJD8">
        <v>32.39912889035109</v>
      </c>
      <c r="AJE8">
        <v>329.5845887476269</v>
      </c>
      <c r="AJF8">
        <v>10.811316498108</v>
      </c>
      <c r="AJG8">
        <v>11.68036914913338</v>
      </c>
      <c r="AJH8">
        <v>12.77472888021967</v>
      </c>
      <c r="AJI8">
        <v>19.52859975712529</v>
      </c>
      <c r="AJJ8">
        <v>20.02405051528912</v>
      </c>
      <c r="AJK8">
        <v>29.26273872619879</v>
      </c>
      <c r="AJL8">
        <v>29.2705874841368</v>
      </c>
      <c r="AJM8">
        <v>22.22037580523616</v>
      </c>
      <c r="AJN8">
        <v>29.64342061536457</v>
      </c>
      <c r="AJO8">
        <v>18.70825379918243</v>
      </c>
      <c r="AJP8">
        <v>18.95566555179007</v>
      </c>
      <c r="AJQ8">
        <v>19.24225541113888</v>
      </c>
      <c r="AJR8">
        <v>2683</v>
      </c>
      <c r="AJS8">
        <v>49</v>
      </c>
      <c r="AJT8">
        <v>63.83706317623133</v>
      </c>
      <c r="AJU8">
        <v>1.994908224257229</v>
      </c>
      <c r="AJV8">
        <v>17.63927435216764</v>
      </c>
      <c r="AJW8">
        <v>8.153239549008134</v>
      </c>
      <c r="AJX8">
        <v>9.486034803159503</v>
      </c>
      <c r="AJY8">
        <v>5.063000000000001</v>
      </c>
      <c r="AJZ8">
        <v>107.2223821779707</v>
      </c>
      <c r="AKA8">
        <v>52.10868602336706</v>
      </c>
      <c r="AKB8">
        <v>36.72346235682206</v>
      </c>
      <c r="AKC8">
        <v>33.40446735356225</v>
      </c>
      <c r="AKD8">
        <v>33.40446735356225</v>
      </c>
      <c r="AKE8">
        <v>33.40446735356225</v>
      </c>
      <c r="AKF8">
        <v>168</v>
      </c>
      <c r="AKG8">
        <v>72.13658299999993</v>
      </c>
      <c r="AKH8">
        <v>41.68141699999999</v>
      </c>
      <c r="AKI8">
        <v>164.06</v>
      </c>
      <c r="AKJ8">
        <v>13.60484658446712</v>
      </c>
      <c r="AKK8">
        <v>-0.929618764172336</v>
      </c>
      <c r="AKL8">
        <v>1.043888888888889</v>
      </c>
      <c r="AKM8">
        <v>-0.03126401486520525</v>
      </c>
      <c r="AKN8">
        <v>0</v>
      </c>
      <c r="AKO8">
        <v>13.60484658446712</v>
      </c>
      <c r="AKP8">
        <v>0.2748904399722853</v>
      </c>
      <c r="AKQ8">
        <v>0</v>
      </c>
      <c r="AKR8">
        <v>3.714024588646265</v>
      </c>
      <c r="AKS8">
        <v>0.4056161158702165</v>
      </c>
      <c r="AKT8">
        <v>0</v>
      </c>
      <c r="AKU8">
        <v>3.73984226335961</v>
      </c>
      <c r="AKV8">
        <v>1.485477166970702</v>
      </c>
      <c r="AKW8">
        <v>0</v>
      </c>
      <c r="AKX8">
        <v>0</v>
      </c>
      <c r="AKY8">
        <v>0</v>
      </c>
      <c r="AKZ8">
        <v>0</v>
      </c>
      <c r="ALA8">
        <v>0.4414884101788865</v>
      </c>
      <c r="ALB8">
        <v>1.043888888888889</v>
      </c>
      <c r="ALC8">
        <v>0.686974878201204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0.686974878201204</v>
      </c>
      <c r="ALJ8">
        <v>0</v>
      </c>
      <c r="ALK8">
        <v>0</v>
      </c>
      <c r="ALL8">
        <v>0</v>
      </c>
      <c r="ALM8">
        <v>0</v>
      </c>
      <c r="ALN8">
        <v>0.2748904399722853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1.98582919973545</v>
      </c>
      <c r="ALU8">
        <v>4.187603106452763</v>
      </c>
      <c r="ALV8">
        <v>0</v>
      </c>
      <c r="ALW8">
        <v>5.403888062169311</v>
      </c>
      <c r="ALX8">
        <v>0</v>
      </c>
      <c r="ALY8">
        <v>0</v>
      </c>
      <c r="ALZ8">
        <v>0</v>
      </c>
      <c r="AMA8">
        <v>1.128442985218779</v>
      </c>
      <c r="AMB8">
        <v>0</v>
      </c>
      <c r="AMC8">
        <v>0</v>
      </c>
      <c r="AMD8">
        <v>0</v>
      </c>
      <c r="AME8">
        <v>13.60484658446712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2.127972464544434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3.012541650919627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1.475555555555556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1.98582919973545</v>
      </c>
      <c r="APB8">
        <v>0</v>
      </c>
      <c r="APC8">
        <v>2.276041666666666</v>
      </c>
      <c r="APD8">
        <v>0</v>
      </c>
      <c r="APE8">
        <v>1.475555555555556</v>
      </c>
      <c r="APF8">
        <v>0.2748904399722853</v>
      </c>
      <c r="APG8">
        <v>0</v>
      </c>
      <c r="APH8">
        <v>3.714024588646265</v>
      </c>
      <c r="API8">
        <v>0.4056161158702165</v>
      </c>
      <c r="APJ8">
        <v>0</v>
      </c>
      <c r="APK8">
        <v>3.73984226335961</v>
      </c>
      <c r="APL8">
        <v>1.485477166970702</v>
      </c>
      <c r="APM8">
        <v>0</v>
      </c>
      <c r="APN8">
        <v>0</v>
      </c>
      <c r="APO8">
        <v>0</v>
      </c>
      <c r="APP8">
        <v>0</v>
      </c>
      <c r="APQ8">
        <v>0.3739067172055538</v>
      </c>
      <c r="APR8">
        <v>1.043888888888889</v>
      </c>
      <c r="APS8">
        <v>0.4442133172713529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0.4442133172713529</v>
      </c>
      <c r="APZ8">
        <v>0</v>
      </c>
      <c r="AQA8">
        <v>0</v>
      </c>
      <c r="AQB8">
        <v>0</v>
      </c>
      <c r="AQC8">
        <v>0</v>
      </c>
      <c r="AQD8">
        <v>0.2748904399722853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1.446844896909381</v>
      </c>
      <c r="AQK8">
        <v>4.187603106452763</v>
      </c>
      <c r="AQL8">
        <v>0</v>
      </c>
      <c r="AQM8">
        <v>5.403888062169311</v>
      </c>
      <c r="AQN8">
        <v>0</v>
      </c>
      <c r="AQO8">
        <v>0</v>
      </c>
      <c r="AQP8">
        <v>0</v>
      </c>
      <c r="AQQ8">
        <v>0.1549508298689846</v>
      </c>
      <c r="AQR8">
        <v>0</v>
      </c>
      <c r="AQS8">
        <v>0</v>
      </c>
      <c r="AQT8">
        <v>0</v>
      </c>
      <c r="AQU8">
        <v>13.5109267132779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-0.4060917422524566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1.90478064113616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3.012541650919627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-0.929618764172336</v>
      </c>
      <c r="ASU8">
        <v>0</v>
      </c>
      <c r="ASV8">
        <v>1.475555555555556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-0.4791329470710337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-0.4060917422524566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1</v>
      </c>
      <c r="AUD8">
        <v>1</v>
      </c>
      <c r="AUE8">
        <v>1</v>
      </c>
      <c r="AUF8">
        <v>2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17</v>
      </c>
      <c r="AUO8">
        <v>63</v>
      </c>
      <c r="AUP8">
        <v>2</v>
      </c>
      <c r="AUQ8">
        <v>11</v>
      </c>
      <c r="AUR8">
        <v>14</v>
      </c>
      <c r="AUS8">
        <v>0</v>
      </c>
      <c r="AUT8">
        <v>0</v>
      </c>
      <c r="AUU8">
        <v>34</v>
      </c>
      <c r="AUV8">
        <v>65</v>
      </c>
      <c r="AUW8">
        <v>5</v>
      </c>
      <c r="AUX8">
        <v>2</v>
      </c>
      <c r="AUY8">
        <v>19</v>
      </c>
      <c r="AUZ8">
        <v>0</v>
      </c>
      <c r="AVA8">
        <v>60</v>
      </c>
      <c r="AVB8">
        <v>46</v>
      </c>
      <c r="AVC8">
        <v>15</v>
      </c>
      <c r="AVD8">
        <v>0</v>
      </c>
      <c r="AVE8">
        <v>0</v>
      </c>
      <c r="AVF8">
        <v>26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31</v>
      </c>
      <c r="AWH8">
        <v>0</v>
      </c>
      <c r="AWI8">
        <v>5</v>
      </c>
      <c r="AWJ8">
        <v>6</v>
      </c>
      <c r="AWK8">
        <v>4</v>
      </c>
      <c r="AWL8">
        <v>6</v>
      </c>
      <c r="AWM8">
        <v>1</v>
      </c>
      <c r="AWN8">
        <v>1</v>
      </c>
      <c r="AWO8">
        <v>5</v>
      </c>
      <c r="AWP8">
        <v>1</v>
      </c>
      <c r="AWQ8">
        <v>0</v>
      </c>
      <c r="AWR8">
        <v>1</v>
      </c>
      <c r="AWS8">
        <v>1</v>
      </c>
      <c r="AWT8">
        <v>0</v>
      </c>
      <c r="AWU8">
        <v>1</v>
      </c>
      <c r="AWV8">
        <v>1</v>
      </c>
      <c r="AWW8">
        <v>0</v>
      </c>
      <c r="AWX8">
        <v>0</v>
      </c>
      <c r="AWY8">
        <v>0</v>
      </c>
      <c r="AWZ8">
        <v>0</v>
      </c>
      <c r="AXA8">
        <v>6</v>
      </c>
      <c r="AXB8">
        <v>1</v>
      </c>
      <c r="AXC8">
        <v>11</v>
      </c>
      <c r="AXD8">
        <v>0</v>
      </c>
      <c r="AXE8">
        <v>0</v>
      </c>
      <c r="AXF8">
        <v>0</v>
      </c>
      <c r="AXG8">
        <v>0</v>
      </c>
      <c r="AXH8">
        <v>32</v>
      </c>
      <c r="AXI8">
        <v>2</v>
      </c>
      <c r="AXJ8">
        <v>0</v>
      </c>
      <c r="AXK8">
        <v>11</v>
      </c>
      <c r="AXL8">
        <v>0</v>
      </c>
      <c r="AXM8">
        <v>0</v>
      </c>
      <c r="AXN8">
        <v>0</v>
      </c>
      <c r="AXO8">
        <v>0</v>
      </c>
      <c r="AXP8">
        <v>1</v>
      </c>
      <c r="AXQ8">
        <v>0</v>
      </c>
      <c r="AXR8">
        <v>0</v>
      </c>
      <c r="AXS8">
        <v>0</v>
      </c>
      <c r="AXT8">
        <v>0</v>
      </c>
      <c r="AXU8">
        <v>3</v>
      </c>
      <c r="AXV8">
        <v>3</v>
      </c>
      <c r="AXW8">
        <v>0</v>
      </c>
      <c r="AXX8">
        <v>3</v>
      </c>
      <c r="AXY8">
        <v>9</v>
      </c>
      <c r="AXZ8">
        <v>15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1</v>
      </c>
      <c r="AYL8">
        <v>1</v>
      </c>
      <c r="AYM8">
        <v>1</v>
      </c>
      <c r="AYN8">
        <v>2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3</v>
      </c>
      <c r="AYY8">
        <v>0</v>
      </c>
      <c r="AYZ8">
        <v>17</v>
      </c>
      <c r="AZA8">
        <v>0</v>
      </c>
      <c r="AZB8">
        <v>11</v>
      </c>
      <c r="AZC8">
        <v>1</v>
      </c>
      <c r="AZD8">
        <v>0</v>
      </c>
      <c r="AZE8">
        <v>1</v>
      </c>
      <c r="AZF8">
        <v>0</v>
      </c>
      <c r="AZG8">
        <v>0</v>
      </c>
      <c r="AZH8">
        <v>0</v>
      </c>
      <c r="AZI8">
        <v>4</v>
      </c>
      <c r="AZJ8">
        <v>0</v>
      </c>
      <c r="AZK8">
        <v>0</v>
      </c>
      <c r="AZL8">
        <v>0</v>
      </c>
      <c r="AZM8">
        <v>2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2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6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1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1</v>
      </c>
      <c r="BBM8">
        <v>0</v>
      </c>
      <c r="BBN8">
        <v>1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2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17</v>
      </c>
      <c r="BCJ8">
        <v>0</v>
      </c>
      <c r="BCK8">
        <v>3.817712325956905</v>
      </c>
      <c r="BCL8">
        <v>7.000362946651622</v>
      </c>
      <c r="BCM8">
        <v>4.385146762010125</v>
      </c>
      <c r="BCN8">
        <v>4.854955668248722</v>
      </c>
      <c r="BCO8">
        <v>5.384781718946994</v>
      </c>
      <c r="BCP8">
        <v>5.777265251416003</v>
      </c>
      <c r="BCQ8">
        <v>5.981572027083737</v>
      </c>
      <c r="BCR8">
        <v>6.336493817662173</v>
      </c>
      <c r="BCS8">
        <v>6.664409020350408</v>
      </c>
      <c r="BCT8">
        <v>6.907755278982138</v>
      </c>
      <c r="BCU8">
        <v>72.83333333333331</v>
      </c>
      <c r="BCV8">
        <v>11</v>
      </c>
      <c r="BCW8">
        <v>6</v>
      </c>
      <c r="BCX8">
        <v>0.8333333333333334</v>
      </c>
      <c r="BCY8">
        <v>0</v>
      </c>
    </row>
    <row r="9" spans="1:1456">
      <c r="A9">
        <v>8.226504368421059</v>
      </c>
      <c r="B9">
        <v>171.358936661641</v>
      </c>
      <c r="C9">
        <v>95.47580609210549</v>
      </c>
      <c r="D9">
        <v>1.191616072097537</v>
      </c>
      <c r="E9">
        <v>8.406067251461987</v>
      </c>
      <c r="F9">
        <v>185.8875163136853</v>
      </c>
      <c r="G9">
        <v>8.159288319999996</v>
      </c>
      <c r="H9">
        <v>156.627203923012</v>
      </c>
      <c r="I9">
        <v>90.38362935999996</v>
      </c>
      <c r="J9">
        <v>1.521008347786666</v>
      </c>
      <c r="K9">
        <v>3.892222222222221</v>
      </c>
      <c r="L9">
        <v>231.9910868287811</v>
      </c>
      <c r="M9">
        <v>8.022117784615384</v>
      </c>
      <c r="N9">
        <v>160.960580534043</v>
      </c>
      <c r="O9">
        <v>73.89146687692309</v>
      </c>
      <c r="P9">
        <v>1.27913685238374</v>
      </c>
      <c r="Q9">
        <v>3.932478632478633</v>
      </c>
      <c r="R9">
        <v>186.6557588781521</v>
      </c>
      <c r="S9">
        <v>8.164020891304354</v>
      </c>
      <c r="T9">
        <v>169.3601846162612</v>
      </c>
      <c r="U9">
        <v>60.31018099456512</v>
      </c>
      <c r="V9">
        <v>1.092937656888425</v>
      </c>
      <c r="W9">
        <v>4.003774154589372</v>
      </c>
      <c r="X9">
        <v>158.0583928105359</v>
      </c>
      <c r="Y9">
        <v>8.155262257425749</v>
      </c>
      <c r="Z9">
        <v>169.6640967553373</v>
      </c>
      <c r="AA9">
        <v>61.62427226732664</v>
      </c>
      <c r="AB9">
        <v>1.062495861453754</v>
      </c>
      <c r="AC9">
        <v>4.456270627062708</v>
      </c>
      <c r="AD9">
        <v>156.1948766184481</v>
      </c>
      <c r="AE9">
        <v>8.236730028985507</v>
      </c>
      <c r="AF9">
        <v>167.7646539252495</v>
      </c>
      <c r="AG9">
        <v>67.00846743478255</v>
      </c>
      <c r="AH9">
        <v>1.080519104749331</v>
      </c>
      <c r="AI9">
        <v>5.649892646269457</v>
      </c>
      <c r="AJ9">
        <v>159.0856445415896</v>
      </c>
      <c r="AK9">
        <v>8.167645285067872</v>
      </c>
      <c r="AL9">
        <v>168.9100846897716</v>
      </c>
      <c r="AM9">
        <v>58.45363367420813</v>
      </c>
      <c r="AN9">
        <v>1.054475571476301</v>
      </c>
      <c r="AO9">
        <v>4.453117144293615</v>
      </c>
      <c r="AP9">
        <v>151.9390333371671</v>
      </c>
      <c r="AQ9">
        <v>8.155923122362873</v>
      </c>
      <c r="AR9">
        <v>170.7251811042224</v>
      </c>
      <c r="AS9">
        <v>53.25659984388175</v>
      </c>
      <c r="AT9">
        <v>0.9694223561850062</v>
      </c>
      <c r="AU9">
        <v>4.720815752461323</v>
      </c>
      <c r="AV9">
        <v>139.1096745017569</v>
      </c>
      <c r="AW9">
        <v>8.124401488789244</v>
      </c>
      <c r="AX9">
        <v>171.3979212096669</v>
      </c>
      <c r="AY9">
        <v>53.64612080269045</v>
      </c>
      <c r="AZ9">
        <v>0.9403814264820068</v>
      </c>
      <c r="BA9">
        <v>5.308669656203285</v>
      </c>
      <c r="BB9">
        <v>133.0493995216086</v>
      </c>
      <c r="BC9">
        <v>0.03130811155642736</v>
      </c>
      <c r="BD9">
        <v>0.1398148109418283</v>
      </c>
      <c r="BE9">
        <v>1.280980227988693</v>
      </c>
      <c r="BF9">
        <v>40.48870269442517</v>
      </c>
      <c r="BG9">
        <v>0.1846740394655656</v>
      </c>
      <c r="BH9">
        <v>3.796759579870727</v>
      </c>
      <c r="BI9">
        <v>42.68925493032911</v>
      </c>
      <c r="BJ9">
        <v>-0.01925006623164728</v>
      </c>
      <c r="BK9">
        <v>-0.02876704532779333</v>
      </c>
      <c r="BL9">
        <v>-0.1421398524792362</v>
      </c>
      <c r="BM9">
        <v>-2.567551518635854</v>
      </c>
      <c r="BN9">
        <v>0.007362120746661536</v>
      </c>
      <c r="BO9">
        <v>-0.5012625038473377</v>
      </c>
      <c r="BP9">
        <v>1.971646611172733</v>
      </c>
      <c r="BQ9">
        <v>0.002489378120469397</v>
      </c>
      <c r="BR9">
        <v>0.007193349382058512</v>
      </c>
      <c r="BS9">
        <v>-0.383926772600809</v>
      </c>
      <c r="BT9">
        <v>0.5277823444411306</v>
      </c>
      <c r="BU9">
        <v>-0.03578895987607122</v>
      </c>
      <c r="BV9">
        <v>0.1164629797334091</v>
      </c>
      <c r="BW9">
        <v>-5.506360602420002</v>
      </c>
      <c r="BX9">
        <v>0.002374678968475642</v>
      </c>
      <c r="BY9">
        <v>-0.01559195081597025</v>
      </c>
      <c r="BZ9">
        <v>0.1272070641987527</v>
      </c>
      <c r="CA9">
        <v>-4.145247529594013</v>
      </c>
      <c r="CB9">
        <v>0.001001253295378674</v>
      </c>
      <c r="CC9">
        <v>-0.6358296281799088</v>
      </c>
      <c r="CD9">
        <v>-1.810389287407884</v>
      </c>
      <c r="CE9">
        <v>-0.00563915388101879</v>
      </c>
      <c r="CF9">
        <v>-0.01264124241655476</v>
      </c>
      <c r="CG9">
        <v>0.01712830988675105</v>
      </c>
      <c r="CH9">
        <v>0.1313151406451145</v>
      </c>
      <c r="CI9">
        <v>0.005219324892059956</v>
      </c>
      <c r="CJ9">
        <v>-0.2643551881157656</v>
      </c>
      <c r="CK9">
        <v>2.37331952550722</v>
      </c>
      <c r="CL9">
        <v>0.003876170111392264</v>
      </c>
      <c r="CM9">
        <v>0.02115523889290328</v>
      </c>
      <c r="CN9">
        <v>-0.07323187185394417</v>
      </c>
      <c r="CO9">
        <v>2.201504853248294</v>
      </c>
      <c r="CP9">
        <v>-0.008122584475481738</v>
      </c>
      <c r="CQ9">
        <v>0.6083877489989474</v>
      </c>
      <c r="CR9">
        <v>-1.361816010043713</v>
      </c>
      <c r="CS9">
        <v>0.001195655438925393</v>
      </c>
      <c r="CT9">
        <v>-0.009244548974693371</v>
      </c>
      <c r="CU9">
        <v>0.03731000048674201</v>
      </c>
      <c r="CV9">
        <v>-3.872283389828905</v>
      </c>
      <c r="CW9">
        <v>-0.01362191072849587</v>
      </c>
      <c r="CX9">
        <v>-0.3477985177130742</v>
      </c>
      <c r="CY9">
        <v>-3.962204601415974</v>
      </c>
      <c r="CZ9">
        <v>-0.004430726922054889</v>
      </c>
      <c r="DA9">
        <v>-0.01117277652033155</v>
      </c>
      <c r="DB9">
        <v>-0.07182049339919049</v>
      </c>
      <c r="DC9">
        <v>-2.248515247778546</v>
      </c>
      <c r="DD9">
        <v>-0.006567056158139463</v>
      </c>
      <c r="DE9">
        <v>-0.1740420088686828</v>
      </c>
      <c r="DF9">
        <v>-1.287382162381612</v>
      </c>
      <c r="DG9">
        <v>0.004468256380412124</v>
      </c>
      <c r="DH9">
        <v>0.01900330942635673</v>
      </c>
      <c r="DI9">
        <v>-0.002916600595172803</v>
      </c>
      <c r="DJ9">
        <v>3.215544528137936</v>
      </c>
      <c r="DK9">
        <v>0.005752830475413064</v>
      </c>
      <c r="DL9">
        <v>0.5327811066737316</v>
      </c>
      <c r="DM9">
        <v>1.251187717096863</v>
      </c>
      <c r="DN9">
        <v>-7.136400000000003</v>
      </c>
      <c r="DO9">
        <v>50.92820496000002</v>
      </c>
      <c r="DP9">
        <v>119.9056</v>
      </c>
      <c r="DQ9">
        <v>7.411251381631591</v>
      </c>
      <c r="DR9">
        <v>0.7765058485260808</v>
      </c>
      <c r="DS9">
        <v>0.477800294168092</v>
      </c>
      <c r="DT9">
        <v>0.3272224141279279</v>
      </c>
      <c r="DU9">
        <v>0.2004770190261455</v>
      </c>
      <c r="DV9">
        <v>0.1331621303021669</v>
      </c>
      <c r="DW9">
        <v>0.09056785906100508</v>
      </c>
      <c r="DX9">
        <v>0.05517397867152454</v>
      </c>
      <c r="DY9">
        <v>0.03527807436268399</v>
      </c>
      <c r="DZ9">
        <v>625.2143320000006</v>
      </c>
      <c r="EA9">
        <v>13023.27918628472</v>
      </c>
      <c r="EB9">
        <v>7256.161263000017</v>
      </c>
      <c r="EC9">
        <v>90.56282147941279</v>
      </c>
      <c r="ED9">
        <v>638.8611111111112</v>
      </c>
      <c r="EE9">
        <v>14127.45123984008</v>
      </c>
      <c r="EF9">
        <v>611.9466239999998</v>
      </c>
      <c r="EG9">
        <v>11747.0402942259</v>
      </c>
      <c r="EH9">
        <v>6778.772201999997</v>
      </c>
      <c r="EI9">
        <v>114.075626084</v>
      </c>
      <c r="EJ9">
        <v>291.9166666666666</v>
      </c>
      <c r="EK9">
        <v>17399.33151215858</v>
      </c>
      <c r="EL9">
        <v>1042.875312</v>
      </c>
      <c r="EM9">
        <v>20924.87546942559</v>
      </c>
      <c r="EN9">
        <v>9605.890694000003</v>
      </c>
      <c r="EO9">
        <v>166.2877908098862</v>
      </c>
      <c r="EP9">
        <v>511.2222222222222</v>
      </c>
      <c r="EQ9">
        <v>24265.24865415977</v>
      </c>
      <c r="ER9">
        <v>1502.179844000001</v>
      </c>
      <c r="ES9">
        <v>31162.27396939206</v>
      </c>
      <c r="ET9">
        <v>11097.07330299998</v>
      </c>
      <c r="EU9">
        <v>201.1005288674702</v>
      </c>
      <c r="EV9">
        <v>736.6944444444445</v>
      </c>
      <c r="EW9">
        <v>29082.74427713861</v>
      </c>
      <c r="EX9">
        <v>1647.362976000001</v>
      </c>
      <c r="EY9">
        <v>34272.14754457814</v>
      </c>
      <c r="EZ9">
        <v>12448.10299799998</v>
      </c>
      <c r="FA9">
        <v>214.6241640136584</v>
      </c>
      <c r="FB9">
        <v>900.166666666667</v>
      </c>
      <c r="FC9">
        <v>31551.36507692652</v>
      </c>
      <c r="FD9">
        <v>1705.003116</v>
      </c>
      <c r="FE9">
        <v>34727.28336252665</v>
      </c>
      <c r="FF9">
        <v>13870.75275899998</v>
      </c>
      <c r="FG9">
        <v>223.6674546831114</v>
      </c>
      <c r="FH9">
        <v>1169.527777777778</v>
      </c>
      <c r="FI9">
        <v>32930.72842010904</v>
      </c>
      <c r="FJ9">
        <v>1805.049608</v>
      </c>
      <c r="FK9">
        <v>37329.12871643953</v>
      </c>
      <c r="FL9">
        <v>12918.25304199999</v>
      </c>
      <c r="FM9">
        <v>233.0391012962624</v>
      </c>
      <c r="FN9">
        <v>984.1388888888887</v>
      </c>
      <c r="FO9">
        <v>33578.52636751393</v>
      </c>
      <c r="FP9">
        <v>1932.953780000001</v>
      </c>
      <c r="FQ9">
        <v>40461.86792170072</v>
      </c>
      <c r="FR9">
        <v>12621.81416299997</v>
      </c>
      <c r="FS9">
        <v>229.7530984158465</v>
      </c>
      <c r="FT9">
        <v>1118.833333333333</v>
      </c>
      <c r="FU9">
        <v>32968.99285691638</v>
      </c>
      <c r="FV9">
        <v>1811.741532000002</v>
      </c>
      <c r="FW9">
        <v>38221.73642975571</v>
      </c>
      <c r="FX9">
        <v>11963.08493899997</v>
      </c>
      <c r="FY9">
        <v>209.7050581054875</v>
      </c>
      <c r="FZ9">
        <v>1183.833333333333</v>
      </c>
      <c r="GA9">
        <v>29670.01609331873</v>
      </c>
      <c r="GB9">
        <v>2.379416478288479</v>
      </c>
      <c r="GC9">
        <v>10.62592563157895</v>
      </c>
      <c r="GD9">
        <v>97.35449732714065</v>
      </c>
      <c r="GE9">
        <v>3077.141404776312</v>
      </c>
      <c r="GF9">
        <v>14.03522699938299</v>
      </c>
      <c r="GG9">
        <v>288.5537280701752</v>
      </c>
      <c r="GH9">
        <v>3244.383374705013</v>
      </c>
      <c r="GI9">
        <v>-1.443754967373546</v>
      </c>
      <c r="GJ9">
        <v>-2.157528399584499</v>
      </c>
      <c r="GK9">
        <v>-10.66048893594272</v>
      </c>
      <c r="GL9">
        <v>-192.566363897689</v>
      </c>
      <c r="GM9">
        <v>0.5521590559996152</v>
      </c>
      <c r="GN9">
        <v>-37.59468778855033</v>
      </c>
      <c r="GO9">
        <v>147.8734958379549</v>
      </c>
      <c r="GP9">
        <v>0.3236191556610216</v>
      </c>
      <c r="GQ9">
        <v>0.9351354196676064</v>
      </c>
      <c r="GR9">
        <v>-49.91048043810517</v>
      </c>
      <c r="GS9">
        <v>68.61170477734697</v>
      </c>
      <c r="GT9">
        <v>-4.652564783889258</v>
      </c>
      <c r="GU9">
        <v>15.14018736534318</v>
      </c>
      <c r="GV9">
        <v>-715.8268783146002</v>
      </c>
      <c r="GW9">
        <v>0.4369409301995182</v>
      </c>
      <c r="GX9">
        <v>-2.868918950138526</v>
      </c>
      <c r="GY9">
        <v>23.40609981257051</v>
      </c>
      <c r="GZ9">
        <v>-762.7255454452985</v>
      </c>
      <c r="HA9">
        <v>0.1842306063496761</v>
      </c>
      <c r="HB9">
        <v>-116.9926515851032</v>
      </c>
      <c r="HC9">
        <v>-333.1116288830507</v>
      </c>
      <c r="HD9">
        <v>-1.139109083965796</v>
      </c>
      <c r="HE9">
        <v>-2.553530968144061</v>
      </c>
      <c r="HF9">
        <v>3.459918597123713</v>
      </c>
      <c r="HG9">
        <v>26.52565841031313</v>
      </c>
      <c r="HH9">
        <v>1.054303628196111</v>
      </c>
      <c r="HI9">
        <v>-53.39974799938465</v>
      </c>
      <c r="HJ9">
        <v>479.4105441524585</v>
      </c>
      <c r="HK9">
        <v>0.8023672130581987</v>
      </c>
      <c r="HL9">
        <v>4.379134450830978</v>
      </c>
      <c r="HM9">
        <v>-15.15899747376645</v>
      </c>
      <c r="HN9">
        <v>455.7115046223968</v>
      </c>
      <c r="HO9">
        <v>-1.68137498642472</v>
      </c>
      <c r="HP9">
        <v>125.9362640427821</v>
      </c>
      <c r="HQ9">
        <v>-281.8959140790486</v>
      </c>
      <c r="HR9">
        <v>0.2642398520025118</v>
      </c>
      <c r="HS9">
        <v>-2.043045323407235</v>
      </c>
      <c r="HT9">
        <v>8.245510107569983</v>
      </c>
      <c r="HU9">
        <v>-855.7746291521878</v>
      </c>
      <c r="HV9">
        <v>-3.010442270997586</v>
      </c>
      <c r="HW9">
        <v>-76.86347241458941</v>
      </c>
      <c r="HX9">
        <v>-875.6472169129303</v>
      </c>
      <c r="HY9">
        <v>-1.050082280527008</v>
      </c>
      <c r="HZ9">
        <v>-2.647948035318576</v>
      </c>
      <c r="IA9">
        <v>-17.02145693560814</v>
      </c>
      <c r="IB9">
        <v>-532.8981137235155</v>
      </c>
      <c r="IC9">
        <v>-1.556392309479053</v>
      </c>
      <c r="ID9">
        <v>-41.24795610187783</v>
      </c>
      <c r="IE9">
        <v>-305.109572484442</v>
      </c>
      <c r="IF9">
        <v>0.9964211728319036</v>
      </c>
      <c r="IG9">
        <v>4.237738002077552</v>
      </c>
      <c r="IH9">
        <v>-0.6504019327235351</v>
      </c>
      <c r="II9">
        <v>717.0664297747599</v>
      </c>
      <c r="IJ9">
        <v>1.282881196017113</v>
      </c>
      <c r="IK9">
        <v>118.8101867882421</v>
      </c>
      <c r="IL9">
        <v>279.0148609126003</v>
      </c>
      <c r="IM9">
        <v>0.5514880834841835</v>
      </c>
      <c r="IN9">
        <v>0.3084265663419199</v>
      </c>
      <c r="IO9">
        <v>0.1706195995623852</v>
      </c>
      <c r="IP9">
        <v>0.09270914281538772</v>
      </c>
      <c r="IQ9">
        <v>0.04942387451033008</v>
      </c>
      <c r="IR9">
        <v>0.02677017848111184</v>
      </c>
      <c r="IS9">
        <v>0.01536917576733266</v>
      </c>
      <c r="IT9">
        <v>0.007735808157212282</v>
      </c>
      <c r="IU9">
        <v>0.2241126745632752</v>
      </c>
      <c r="IV9">
        <v>-0.4198206277710049</v>
      </c>
      <c r="IW9">
        <v>10.17562631215229</v>
      </c>
      <c r="IX9">
        <v>4.132500362387127</v>
      </c>
      <c r="IY9">
        <v>16.00543613164742</v>
      </c>
      <c r="IZ9">
        <v>11.99614615707714</v>
      </c>
      <c r="JA9">
        <v>0.2735015364811757</v>
      </c>
      <c r="JB9">
        <v>0.5228066783751735</v>
      </c>
      <c r="JC9">
        <v>0.7306934476952867</v>
      </c>
      <c r="JD9">
        <v>0.830069691380139</v>
      </c>
      <c r="JE9">
        <v>0.8588380768906916</v>
      </c>
      <c r="JF9">
        <v>0.8696070111276321</v>
      </c>
      <c r="JG9">
        <v>0</v>
      </c>
      <c r="JH9">
        <v>7</v>
      </c>
      <c r="JI9">
        <v>5</v>
      </c>
      <c r="JJ9">
        <v>0</v>
      </c>
      <c r="JK9">
        <v>0</v>
      </c>
      <c r="JL9">
        <v>9</v>
      </c>
      <c r="JM9">
        <v>0</v>
      </c>
      <c r="JN9">
        <v>0</v>
      </c>
      <c r="JO9">
        <v>0</v>
      </c>
      <c r="JP9">
        <v>4.509127271921561</v>
      </c>
      <c r="JQ9">
        <v>2.92415686731178</v>
      </c>
      <c r="JR9">
        <v>1.602505920287117</v>
      </c>
      <c r="JS9">
        <v>0.9707162830370688</v>
      </c>
      <c r="JT9">
        <v>0.7878197760648291</v>
      </c>
      <c r="JU9">
        <v>0.7193557166191686</v>
      </c>
      <c r="JV9" t="s">
        <v>1459</v>
      </c>
      <c r="JW9">
        <v>-6.837209999999995</v>
      </c>
      <c r="JX9">
        <v>133.7485</v>
      </c>
      <c r="JY9">
        <v>102.3562642201134</v>
      </c>
      <c r="JZ9">
        <v>102.3562642201134</v>
      </c>
      <c r="KA9">
        <v>1101</v>
      </c>
      <c r="KB9">
        <v>305.2336787736371</v>
      </c>
      <c r="KC9">
        <v>305.2336787736371</v>
      </c>
      <c r="KD9">
        <v>272.5420665056416</v>
      </c>
      <c r="KE9">
        <v>272.9640819746743</v>
      </c>
      <c r="KF9">
        <v>260.9557352096275</v>
      </c>
      <c r="KG9">
        <v>272.6077592621041</v>
      </c>
      <c r="KH9">
        <v>394.4111037638513</v>
      </c>
      <c r="KI9">
        <v>246.1360710500692</v>
      </c>
      <c r="KJ9">
        <v>353.4584953092868</v>
      </c>
      <c r="KK9">
        <v>16.96663</v>
      </c>
      <c r="KL9">
        <v>0.43504</v>
      </c>
      <c r="KM9">
        <v>35.25</v>
      </c>
      <c r="KN9">
        <v>0.90385</v>
      </c>
      <c r="KO9">
        <v>0.26923</v>
      </c>
      <c r="KP9">
        <v>0</v>
      </c>
      <c r="KQ9">
        <v>0.63462</v>
      </c>
      <c r="KR9">
        <v>10.5</v>
      </c>
      <c r="KS9">
        <v>0</v>
      </c>
      <c r="KT9">
        <v>24.75</v>
      </c>
      <c r="KU9">
        <v>0.6530699999999999</v>
      </c>
      <c r="KV9">
        <v>0.9880399999999999</v>
      </c>
      <c r="KW9">
        <v>0.43109</v>
      </c>
      <c r="KX9">
        <v>0.6530699999999999</v>
      </c>
      <c r="KY9">
        <v>0.81603</v>
      </c>
      <c r="KZ9">
        <v>46.07364</v>
      </c>
      <c r="LA9">
        <v>1.18138</v>
      </c>
      <c r="LB9">
        <v>0.03225</v>
      </c>
      <c r="LC9">
        <v>0.03225</v>
      </c>
      <c r="LD9">
        <v>1.12056</v>
      </c>
      <c r="LE9">
        <v>0.19994</v>
      </c>
      <c r="LF9">
        <v>0.26561</v>
      </c>
      <c r="LG9">
        <v>1.25767</v>
      </c>
      <c r="LH9">
        <v>1.25767</v>
      </c>
      <c r="LI9">
        <v>43.70188</v>
      </c>
      <c r="LJ9">
        <v>7.79766</v>
      </c>
      <c r="LK9">
        <v>10.35867</v>
      </c>
      <c r="LL9">
        <v>89.77552</v>
      </c>
      <c r="LM9">
        <v>18.15633</v>
      </c>
      <c r="LN9">
        <v>0.44031</v>
      </c>
      <c r="LO9">
        <v>0.3222</v>
      </c>
      <c r="LP9">
        <v>0</v>
      </c>
      <c r="LQ9">
        <v>0.3831</v>
      </c>
      <c r="LR9">
        <v>0</v>
      </c>
      <c r="LS9">
        <v>0.06496</v>
      </c>
      <c r="LT9">
        <v>-14.25</v>
      </c>
      <c r="LU9">
        <v>-0.36538</v>
      </c>
      <c r="LV9">
        <v>0.22198</v>
      </c>
      <c r="LW9">
        <v>0</v>
      </c>
      <c r="LX9">
        <v>-0.22198</v>
      </c>
      <c r="LY9">
        <v>0.17201</v>
      </c>
      <c r="LZ9">
        <v>0.27398</v>
      </c>
      <c r="MA9">
        <v>0</v>
      </c>
      <c r="MB9">
        <v>0</v>
      </c>
      <c r="MC9">
        <v>1.601105464069556</v>
      </c>
      <c r="MD9">
        <v>0.9326127759212868</v>
      </c>
      <c r="ME9">
        <v>1.688923318652048</v>
      </c>
      <c r="MF9">
        <v>0.901489986191146</v>
      </c>
      <c r="MG9">
        <v>1.357398256297816</v>
      </c>
      <c r="MH9">
        <v>0.798666975729687</v>
      </c>
      <c r="MI9">
        <v>1.127748388722976</v>
      </c>
      <c r="MJ9">
        <v>0.8182818081292238</v>
      </c>
      <c r="MK9">
        <v>0.6996945551356664</v>
      </c>
      <c r="ML9">
        <v>1.642620363031428</v>
      </c>
      <c r="MM9">
        <v>0.8663666043002302</v>
      </c>
      <c r="MN9">
        <v>1.451003540518583</v>
      </c>
      <c r="MO9">
        <v>0.6662592919865087</v>
      </c>
      <c r="MP9">
        <v>1.252225209182247</v>
      </c>
      <c r="MQ9">
        <v>0.9216073357066848</v>
      </c>
      <c r="MR9">
        <v>1.064035921961077</v>
      </c>
      <c r="MS9">
        <v>1.003114577887694</v>
      </c>
      <c r="MT9">
        <v>1.069284751433884</v>
      </c>
      <c r="MU9">
        <v>1.01471279011063</v>
      </c>
      <c r="MV9">
        <v>1.102488838457794</v>
      </c>
      <c r="MW9">
        <v>1.03435601074791</v>
      </c>
      <c r="MX9">
        <v>1.205399509646782</v>
      </c>
      <c r="MY9">
        <v>1.074283253636868</v>
      </c>
      <c r="MZ9">
        <v>1.040526660011898</v>
      </c>
      <c r="NA9">
        <v>0.9763211992294818</v>
      </c>
      <c r="NB9">
        <v>0.9751883581021442</v>
      </c>
      <c r="NC9">
        <v>1.052374067134523</v>
      </c>
      <c r="ND9">
        <v>0.9311192124248969</v>
      </c>
      <c r="NE9">
        <v>0.8921502194034158</v>
      </c>
      <c r="NF9">
        <v>0.88556588598847</v>
      </c>
      <c r="NG9">
        <v>1.129717488123316</v>
      </c>
      <c r="NH9">
        <v>0.9266693707625958</v>
      </c>
      <c r="NI9">
        <v>1.090027245005014</v>
      </c>
      <c r="NJ9">
        <v>0.9246199590497006</v>
      </c>
      <c r="NK9">
        <v>1.034718777050594</v>
      </c>
      <c r="NL9">
        <v>0.963170069787232</v>
      </c>
      <c r="NM9">
        <v>1.066960527088216</v>
      </c>
      <c r="NN9">
        <v>1.030073811365251</v>
      </c>
      <c r="NO9">
        <v>1.073620121290505</v>
      </c>
      <c r="NP9">
        <v>1.094680548358431</v>
      </c>
      <c r="NQ9">
        <v>1.092003946932611</v>
      </c>
      <c r="NR9">
        <v>1.086202058153904</v>
      </c>
      <c r="NS9">
        <v>1.224340418259422</v>
      </c>
      <c r="NT9">
        <v>1.151044324652175</v>
      </c>
      <c r="NU9">
        <v>0.9986704652096314</v>
      </c>
      <c r="NV9">
        <v>1.06410385534964</v>
      </c>
      <c r="NW9">
        <v>0.9925016258473812</v>
      </c>
      <c r="NX9">
        <v>1.082393177127599</v>
      </c>
      <c r="NY9">
        <v>0.9949320115024092</v>
      </c>
      <c r="NZ9">
        <v>0.9091444681112992</v>
      </c>
      <c r="OA9">
        <v>0.9347616145161356</v>
      </c>
      <c r="OB9">
        <v>0.8939000582734591</v>
      </c>
      <c r="OC9">
        <v>0.9367605240086579</v>
      </c>
      <c r="OD9">
        <v>0.9075701004892491</v>
      </c>
      <c r="OE9">
        <v>0.93718055561922</v>
      </c>
      <c r="OF9">
        <v>0.9334734613481462</v>
      </c>
      <c r="OG9">
        <v>11</v>
      </c>
      <c r="OH9">
        <v>0.4793388429752058</v>
      </c>
      <c r="OI9">
        <v>4.666666666666663</v>
      </c>
      <c r="OJ9">
        <v>3</v>
      </c>
      <c r="OK9">
        <v>2.880000000000002</v>
      </c>
      <c r="OL9">
        <v>1.611111111111108</v>
      </c>
      <c r="OM9">
        <v>1.142857142857142</v>
      </c>
      <c r="ON9">
        <v>1</v>
      </c>
      <c r="OO9">
        <v>0.5185185185185184</v>
      </c>
      <c r="OP9">
        <v>0.4200000000000003</v>
      </c>
      <c r="OQ9">
        <v>0.6666666666666666</v>
      </c>
      <c r="OR9">
        <v>1.738800241522025</v>
      </c>
      <c r="OS9">
        <v>3.323770646131806</v>
      </c>
      <c r="OT9">
        <v>4.64542159315647</v>
      </c>
      <c r="OU9">
        <v>5.277211230406516</v>
      </c>
      <c r="OV9">
        <v>5.460107737378757</v>
      </c>
      <c r="OW9">
        <v>5.528571796824417</v>
      </c>
      <c r="OX9" t="s">
        <v>1536</v>
      </c>
      <c r="OY9">
        <v>0.2894736842105263</v>
      </c>
      <c r="OZ9">
        <v>0.01042040962989578</v>
      </c>
      <c r="PA9">
        <v>0.09333333333333324</v>
      </c>
      <c r="PB9">
        <v>0.05454545454545454</v>
      </c>
      <c r="PC9">
        <v>0.04645161290322584</v>
      </c>
      <c r="PD9">
        <v>0.02404643449419565</v>
      </c>
      <c r="PE9">
        <v>0.0184331797235023</v>
      </c>
      <c r="PF9">
        <v>0.01694915254237288</v>
      </c>
      <c r="PG9">
        <v>0.009427609427609424</v>
      </c>
      <c r="PH9">
        <v>0.009130434782608705</v>
      </c>
      <c r="PI9">
        <v>0.6058834028342319</v>
      </c>
      <c r="PJ9">
        <v>39</v>
      </c>
      <c r="PK9">
        <v>20.8088</v>
      </c>
      <c r="PL9">
        <v>16.2803305785124</v>
      </c>
      <c r="PM9">
        <v>3</v>
      </c>
      <c r="PN9">
        <v>-3.545323088325718</v>
      </c>
      <c r="PO9">
        <v>-0.614858746652682</v>
      </c>
      <c r="PP9">
        <v>-0.2057510583750831</v>
      </c>
      <c r="PQ9">
        <v>-0.1109617848687754</v>
      </c>
      <c r="PR9">
        <v>-0.06341402286987519</v>
      </c>
      <c r="PS9">
        <v>0.03986548822978598</v>
      </c>
      <c r="PT9">
        <v>-0.1320237674528775</v>
      </c>
      <c r="PU9">
        <v>0.04618601599841818</v>
      </c>
      <c r="PV9">
        <v>0.07951224129193264</v>
      </c>
      <c r="PW9">
        <v>0.05144912283328405</v>
      </c>
      <c r="PX9">
        <v>-0.2997132697384599</v>
      </c>
      <c r="PY9">
        <v>0.01303529896782295</v>
      </c>
      <c r="PZ9">
        <v>-0.1937952945613909</v>
      </c>
      <c r="QA9">
        <v>0.03067430983801573</v>
      </c>
      <c r="QB9">
        <v>-0.1289870392773695</v>
      </c>
      <c r="QC9">
        <v>0.07584868107409486</v>
      </c>
      <c r="QD9">
        <v>-0.1115185917066932</v>
      </c>
      <c r="QE9">
        <v>0.09930447123175704</v>
      </c>
      <c r="QF9">
        <v>-0.1023803494243536</v>
      </c>
      <c r="QG9">
        <v>0.00542173279079309</v>
      </c>
      <c r="QH9">
        <v>-0.1674663920125166</v>
      </c>
      <c r="QI9">
        <v>-0.04240854731155475</v>
      </c>
      <c r="QJ9">
        <v>-0.1801179822313846</v>
      </c>
      <c r="QK9">
        <v>-0.09041418667593309</v>
      </c>
      <c r="QL9">
        <v>0.01337125235230581</v>
      </c>
      <c r="QM9">
        <v>0.003243253843823332</v>
      </c>
      <c r="QN9">
        <v>0.02826236382311416</v>
      </c>
      <c r="QO9">
        <v>-0.06962652824195058</v>
      </c>
      <c r="QP9">
        <v>0.05559524356610557</v>
      </c>
      <c r="QQ9">
        <v>0.1238072154050605</v>
      </c>
      <c r="QR9">
        <v>0.1513089975975805</v>
      </c>
      <c r="QS9">
        <v>-0.05716861997856738</v>
      </c>
      <c r="QT9">
        <v>0.0543733117324951</v>
      </c>
      <c r="QU9">
        <v>-0.04398335845681374</v>
      </c>
      <c r="QV9">
        <v>0.1602386814862957</v>
      </c>
      <c r="QW9">
        <v>-0.03190067412200707</v>
      </c>
      <c r="QX9">
        <v>0.03818995715440818</v>
      </c>
      <c r="QY9">
        <v>-0.06611995476315938</v>
      </c>
      <c r="QZ9">
        <v>0.02912613299685633</v>
      </c>
      <c r="RA9">
        <v>-0.09563861354249006</v>
      </c>
      <c r="RB9">
        <v>-0.07376191460324782</v>
      </c>
      <c r="RC9">
        <v>-0.09160404033929274</v>
      </c>
      <c r="RD9">
        <v>-0.09281503291360976</v>
      </c>
      <c r="RE9">
        <v>-0.1415200950101791</v>
      </c>
      <c r="RF9">
        <v>-0.07991125149809858</v>
      </c>
      <c r="RG9">
        <v>-0.05606682431934026</v>
      </c>
      <c r="RH9">
        <v>-0.05553438609155886</v>
      </c>
      <c r="RI9">
        <v>-0.03556025620679597</v>
      </c>
      <c r="RJ9">
        <v>-0.0458396180235907</v>
      </c>
      <c r="RK9">
        <v>-0.03015705391163843</v>
      </c>
      <c r="RL9">
        <v>0.1427188085860394</v>
      </c>
      <c r="RM9">
        <v>0.1359177135694393</v>
      </c>
      <c r="RN9">
        <v>-0.002276850595697522</v>
      </c>
      <c r="RO9">
        <v>0.07941831459521376</v>
      </c>
      <c r="RP9">
        <v>0.03115126788833651</v>
      </c>
      <c r="RQ9">
        <v>0.1403252156123807</v>
      </c>
      <c r="RR9">
        <v>0.02930919546707621</v>
      </c>
      <c r="RS9">
        <v>3.07818190537617</v>
      </c>
      <c r="RT9">
        <v>3.07818190537617</v>
      </c>
      <c r="RU9">
        <v>5.712001681245908</v>
      </c>
      <c r="RV9">
        <v>5.712001681245908</v>
      </c>
      <c r="RW9">
        <v>0.09090909090909093</v>
      </c>
      <c r="RX9">
        <v>1.291059391179969</v>
      </c>
      <c r="RY9">
        <v>4.334418714940873</v>
      </c>
      <c r="RZ9">
        <v>0</v>
      </c>
      <c r="SA9">
        <v>2.295570580054089</v>
      </c>
      <c r="SB9">
        <v>13.55557521576796</v>
      </c>
      <c r="SC9">
        <v>0</v>
      </c>
      <c r="SD9">
        <v>14.95435208015098</v>
      </c>
      <c r="SE9">
        <v>0</v>
      </c>
      <c r="SF9">
        <v>0</v>
      </c>
      <c r="SG9">
        <v>0.05263157894736841</v>
      </c>
      <c r="SH9">
        <v>1.145072451210724</v>
      </c>
      <c r="SI9">
        <v>0</v>
      </c>
      <c r="SJ9">
        <v>1.89208000620313</v>
      </c>
      <c r="SK9">
        <v>0</v>
      </c>
      <c r="SL9">
        <v>0</v>
      </c>
      <c r="SM9">
        <v>6.359435602655402</v>
      </c>
      <c r="SN9">
        <v>0</v>
      </c>
      <c r="SO9">
        <v>0</v>
      </c>
      <c r="SP9">
        <v>17.55536041161635</v>
      </c>
      <c r="SQ9">
        <v>30.60164922204653</v>
      </c>
      <c r="SR9">
        <v>35.7437891556327</v>
      </c>
      <c r="SS9">
        <v>40.75606079942374</v>
      </c>
      <c r="ST9">
        <v>42.83771344384911</v>
      </c>
      <c r="SU9">
        <v>44.06378428601393</v>
      </c>
      <c r="SV9">
        <v>0.7280000000000005</v>
      </c>
      <c r="SW9">
        <v>5.375</v>
      </c>
      <c r="SX9">
        <v>5.444000000000001</v>
      </c>
      <c r="SY9">
        <v>2.767</v>
      </c>
      <c r="SZ9">
        <v>25.812</v>
      </c>
      <c r="TA9">
        <v>6.444</v>
      </c>
      <c r="TB9">
        <v>1.79</v>
      </c>
      <c r="TC9">
        <v>46</v>
      </c>
      <c r="TD9">
        <v>50</v>
      </c>
      <c r="TE9">
        <v>55</v>
      </c>
      <c r="TF9">
        <v>62</v>
      </c>
      <c r="TG9">
        <v>67</v>
      </c>
      <c r="TH9">
        <v>62</v>
      </c>
      <c r="TI9">
        <v>59</v>
      </c>
      <c r="TJ9">
        <v>55</v>
      </c>
      <c r="TK9">
        <v>46</v>
      </c>
      <c r="TL9">
        <v>563.2551050040008</v>
      </c>
      <c r="TM9">
        <v>11.79281979149549</v>
      </c>
      <c r="TN9">
        <v>5.17614973257383</v>
      </c>
      <c r="TO9">
        <v>5.958424693029783</v>
      </c>
      <c r="TP9">
        <v>6.80128303447162</v>
      </c>
      <c r="TQ9">
        <v>7.612336837167746</v>
      </c>
      <c r="TR9">
        <v>8.455104999102815</v>
      </c>
      <c r="TS9">
        <v>9.278279354984376</v>
      </c>
      <c r="TT9">
        <v>10.12073374858425</v>
      </c>
      <c r="TU9">
        <v>10.95026253922226</v>
      </c>
      <c r="TV9">
        <v>1.020473684210526</v>
      </c>
      <c r="TW9">
        <v>4.110800000000003</v>
      </c>
      <c r="TX9">
        <v>7.809217940434912</v>
      </c>
      <c r="TZ9">
        <v>0.6008772533879615</v>
      </c>
      <c r="UA9">
        <v>1.001393188854488</v>
      </c>
      <c r="UB9">
        <v>1.035582857361906</v>
      </c>
      <c r="UC9">
        <v>0.5814782826443282</v>
      </c>
      <c r="UD9">
        <v>0</v>
      </c>
      <c r="UE9">
        <v>0.4736842105263158</v>
      </c>
      <c r="UF9">
        <v>1.329879101899827</v>
      </c>
      <c r="UG9">
        <v>0.6052631578947368</v>
      </c>
      <c r="UH9">
        <v>0.8157894736842105</v>
      </c>
      <c r="UI9">
        <v>3.341094155026872</v>
      </c>
      <c r="UJ9">
        <v>0</v>
      </c>
      <c r="UK9">
        <v>0.5858611989461657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142.9209820422054</v>
      </c>
      <c r="UT9">
        <v>5.383169088395284</v>
      </c>
      <c r="UU9">
        <v>36.96310455590122</v>
      </c>
      <c r="UV9">
        <v>41.5289991647762</v>
      </c>
      <c r="UW9">
        <v>52.42034089823781</v>
      </c>
      <c r="UX9">
        <v>42.22206922250756</v>
      </c>
      <c r="UY9">
        <v>70.21463258980467</v>
      </c>
      <c r="UZ9">
        <v>66.34880318195496</v>
      </c>
      <c r="VA9">
        <v>55.64973565419053</v>
      </c>
      <c r="VB9">
        <v>77.9868617244299</v>
      </c>
      <c r="VC9">
        <v>46.08051737229196</v>
      </c>
      <c r="VD9">
        <v>0</v>
      </c>
      <c r="VE9">
        <v>10.99303080915679</v>
      </c>
      <c r="VF9">
        <v>6.202871072664308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1.228133147210897</v>
      </c>
      <c r="VO9">
        <v>0</v>
      </c>
      <c r="VP9">
        <v>1.879895382168728</v>
      </c>
      <c r="VQ9">
        <v>0</v>
      </c>
      <c r="VR9">
        <v>2.275140559015656</v>
      </c>
      <c r="VS9">
        <v>0</v>
      </c>
      <c r="VT9">
        <v>0</v>
      </c>
      <c r="VU9">
        <v>0</v>
      </c>
      <c r="VV9">
        <v>0.2783003224318257</v>
      </c>
      <c r="VW9">
        <v>0.5319797067075589</v>
      </c>
      <c r="VX9">
        <v>0.7435140025490012</v>
      </c>
      <c r="VY9">
        <v>0.8446338756414201</v>
      </c>
      <c r="VZ9">
        <v>0.8739070236698989</v>
      </c>
      <c r="WA9">
        <v>0.8848649067916777</v>
      </c>
      <c r="WB9">
        <v>3.749999999999545</v>
      </c>
      <c r="WC9">
        <v>3.715283754192341</v>
      </c>
      <c r="WD9">
        <v>3.481223142864565</v>
      </c>
      <c r="WE9">
        <v>3.739422619460584</v>
      </c>
      <c r="WF9">
        <v>-15.53250963500443</v>
      </c>
      <c r="WG9">
        <v>11.20740740740686</v>
      </c>
      <c r="WH9">
        <v>-6.624211656342709</v>
      </c>
      <c r="WI9" t="s">
        <v>1740</v>
      </c>
      <c r="WJ9">
        <v>30.28372809251716</v>
      </c>
      <c r="WK9">
        <v>18.15641117838749</v>
      </c>
      <c r="WL9">
        <v>16.3611207063964</v>
      </c>
      <c r="WM9">
        <v>11.026236046438</v>
      </c>
      <c r="WN9">
        <v>8.256052078734347</v>
      </c>
      <c r="WO9">
        <v>6.068046557087341</v>
      </c>
      <c r="WP9">
        <v>3.420786677634522</v>
      </c>
      <c r="WQ9">
        <v>2.081406387398355</v>
      </c>
      <c r="WR9">
        <v>5.656452991191768</v>
      </c>
      <c r="WS9">
        <v>7.691515499082207</v>
      </c>
      <c r="WT9">
        <v>10.27155958047466</v>
      </c>
      <c r="WU9">
        <v>10.12129690225964</v>
      </c>
      <c r="WV9">
        <v>4.343805421853683</v>
      </c>
      <c r="WW9">
        <v>0</v>
      </c>
      <c r="WX9">
        <v>5.624017506187339</v>
      </c>
      <c r="WY9">
        <v>0</v>
      </c>
      <c r="WZ9">
        <v>7.058758152518664</v>
      </c>
      <c r="XA9">
        <v>0</v>
      </c>
      <c r="XB9">
        <v>8.568076401730806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77.55599999999998</v>
      </c>
      <c r="XP9">
        <v>0</v>
      </c>
      <c r="XQ9">
        <v>0</v>
      </c>
      <c r="XR9">
        <v>83.61396719750256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-6.621408717218476</v>
      </c>
      <c r="YD9">
        <v>0</v>
      </c>
      <c r="YE9">
        <v>0</v>
      </c>
      <c r="YF9">
        <v>0</v>
      </c>
      <c r="YG9">
        <v>0</v>
      </c>
      <c r="YH9" t="s">
        <v>1846</v>
      </c>
      <c r="YI9">
        <v>593.5005634730534</v>
      </c>
      <c r="YJ9">
        <v>45.66667125748508</v>
      </c>
      <c r="YK9">
        <v>610.4673575472741</v>
      </c>
      <c r="YL9">
        <v>610.4673575472741</v>
      </c>
      <c r="YM9">
        <v>544.8918253189756</v>
      </c>
      <c r="YN9">
        <v>545.7376365773384</v>
      </c>
      <c r="YO9">
        <v>521.7329461555183</v>
      </c>
      <c r="YP9">
        <v>545.0237532616713</v>
      </c>
      <c r="YQ9">
        <v>789.6187464833437</v>
      </c>
      <c r="YR9">
        <v>492.8179624852694</v>
      </c>
      <c r="YS9">
        <v>707.2566937804373</v>
      </c>
      <c r="YT9">
        <v>541.3341330112837</v>
      </c>
      <c r="YU9">
        <v>542.2128801951561</v>
      </c>
      <c r="YV9">
        <v>518.4302472763903</v>
      </c>
      <c r="YW9">
        <v>541.4760959047476</v>
      </c>
      <c r="YX9">
        <v>804.3547171627071</v>
      </c>
      <c r="YY9">
        <v>486.6988085216883</v>
      </c>
      <c r="YZ9">
        <v>713.5412022749164</v>
      </c>
      <c r="ZA9">
        <v>452.7795415278941</v>
      </c>
      <c r="ZB9">
        <v>452.7795415278941</v>
      </c>
      <c r="ZC9">
        <v>406.3839561170951</v>
      </c>
      <c r="ZD9">
        <v>407.0493864933136</v>
      </c>
      <c r="ZE9">
        <v>387.1496189806183</v>
      </c>
      <c r="ZF9">
        <v>406.4834670244202</v>
      </c>
      <c r="ZG9">
        <v>591.1208453303792</v>
      </c>
      <c r="ZH9">
        <v>365.688115301036</v>
      </c>
      <c r="ZI9">
        <v>531.0392111722558</v>
      </c>
      <c r="ZJ9">
        <v>15.65300916787882</v>
      </c>
      <c r="ZK9">
        <v>15.65300916787882</v>
      </c>
      <c r="ZL9">
        <v>13.97158526458912</v>
      </c>
      <c r="ZM9">
        <v>13.99327273275228</v>
      </c>
      <c r="ZN9">
        <v>13.37776785014149</v>
      </c>
      <c r="ZO9">
        <v>13.97496803235055</v>
      </c>
      <c r="ZP9">
        <v>20.24663452521395</v>
      </c>
      <c r="ZQ9">
        <v>12.63635801244281</v>
      </c>
      <c r="ZR9">
        <v>18.13478702001122</v>
      </c>
      <c r="ZS9">
        <v>3.805071991674483</v>
      </c>
      <c r="ZT9">
        <v>3.841547447686923</v>
      </c>
      <c r="ZU9">
        <v>3.749659329896036</v>
      </c>
      <c r="ZV9">
        <v>3.603567433123466</v>
      </c>
      <c r="ZW9">
        <v>5.191997928263322</v>
      </c>
      <c r="ZX9">
        <v>3.627280897492477</v>
      </c>
      <c r="ZY9">
        <v>3.755066097312765</v>
      </c>
      <c r="ZZ9">
        <v>3.79378100930633</v>
      </c>
      <c r="AAA9">
        <v>3.692312062506395</v>
      </c>
      <c r="AAB9">
        <v>3.561809763853037</v>
      </c>
      <c r="AAC9">
        <v>5.181987911022056</v>
      </c>
      <c r="AAD9">
        <v>3.580036629246608</v>
      </c>
      <c r="AAE9">
        <v>3.6908086931306</v>
      </c>
      <c r="AAF9">
        <v>3.731104542976446</v>
      </c>
      <c r="AAG9">
        <v>3.613032067254855</v>
      </c>
      <c r="AAH9">
        <v>3.51019764187923</v>
      </c>
      <c r="AAI9">
        <v>5.180129057716472</v>
      </c>
      <c r="AAJ9">
        <v>3.522680297371604</v>
      </c>
      <c r="AAK9">
        <v>3.586566107250625</v>
      </c>
      <c r="AAL9">
        <v>3.623364686850592</v>
      </c>
      <c r="AAM9">
        <v>3.508015101346917</v>
      </c>
      <c r="AAN9">
        <v>3.384592278395214</v>
      </c>
      <c r="AAO9">
        <v>5.169431454853077</v>
      </c>
      <c r="AAP9">
        <v>3.403392368471235</v>
      </c>
      <c r="AAQ9">
        <v>3.502462520853609</v>
      </c>
      <c r="AAR9">
        <v>3.538046655830402</v>
      </c>
      <c r="AAS9">
        <v>3.419183935827533</v>
      </c>
      <c r="AAT9">
        <v>3.303842725009581</v>
      </c>
      <c r="AAU9">
        <v>5.161586183354465</v>
      </c>
      <c r="AAV9">
        <v>3.317771128036032</v>
      </c>
      <c r="AAW9">
        <v>3.427148183192098</v>
      </c>
      <c r="AAX9">
        <v>3.460746807526009</v>
      </c>
      <c r="AAY9">
        <v>3.353415876948048</v>
      </c>
      <c r="AAZ9">
        <v>3.179876805449061</v>
      </c>
      <c r="ABA9">
        <v>5.147115704410588</v>
      </c>
      <c r="ABB9">
        <v>3.206204071628221</v>
      </c>
      <c r="ABC9">
        <v>3.354643440775457</v>
      </c>
      <c r="ABD9">
        <v>3.402429281593092</v>
      </c>
      <c r="ABE9">
        <v>3.245837260758526</v>
      </c>
      <c r="ABF9">
        <v>3.102710062480334</v>
      </c>
      <c r="ABG9">
        <v>5.136934069679813</v>
      </c>
      <c r="ABH9">
        <v>3.124915059396092</v>
      </c>
      <c r="ABI9">
        <v>3.222276888712898</v>
      </c>
      <c r="ABJ9">
        <v>3.24703009828693</v>
      </c>
      <c r="ABK9">
        <v>3.162595297272786</v>
      </c>
      <c r="ABL9">
        <v>2.930311594466705</v>
      </c>
      <c r="ABM9">
        <v>4.496506060946642</v>
      </c>
      <c r="ABN9">
        <v>2.976248362465751</v>
      </c>
      <c r="ABO9">
        <v>305.2336787736371</v>
      </c>
      <c r="ABP9">
        <v>305.2336787736371</v>
      </c>
      <c r="ABQ9">
        <v>272.5420665056416</v>
      </c>
      <c r="ABR9">
        <v>272.9640819746743</v>
      </c>
      <c r="ABS9">
        <v>260.9557352096275</v>
      </c>
      <c r="ABT9">
        <v>272.6077592621041</v>
      </c>
      <c r="ABU9">
        <v>394.4111037638513</v>
      </c>
      <c r="ABV9">
        <v>246.1360710500692</v>
      </c>
      <c r="ABW9">
        <v>353.4584953092868</v>
      </c>
      <c r="ABX9">
        <v>1.704093185164897</v>
      </c>
      <c r="ABY9">
        <v>1.667383143497878</v>
      </c>
      <c r="ABZ9">
        <v>1.851297222854204</v>
      </c>
      <c r="ACA9">
        <v>1.927224609290632</v>
      </c>
      <c r="ACB9">
        <v>1.675328198411214</v>
      </c>
      <c r="ACC9">
        <v>1.905365052696264</v>
      </c>
      <c r="ACD9">
        <v>1.667744742460686</v>
      </c>
      <c r="ACE9">
        <v>1.627825110657712</v>
      </c>
      <c r="ACF9">
        <v>1.820144042209984</v>
      </c>
      <c r="ACG9">
        <v>1.88333470733767</v>
      </c>
      <c r="ACH9">
        <v>1.605686454381622</v>
      </c>
      <c r="ACI9">
        <v>1.868568942057246</v>
      </c>
      <c r="ACJ9">
        <v>1.618119848916392</v>
      </c>
      <c r="ACK9">
        <v>1.578889228291015</v>
      </c>
      <c r="ACL9">
        <v>1.778079761654202</v>
      </c>
      <c r="ACM9">
        <v>1.826875133607607</v>
      </c>
      <c r="ACN9">
        <v>1.557605731689303</v>
      </c>
      <c r="ACO9">
        <v>1.818682824352624</v>
      </c>
      <c r="ACP9">
        <v>1.496888288621853</v>
      </c>
      <c r="ACQ9">
        <v>1.45985509146412</v>
      </c>
      <c r="ACR9">
        <v>1.667778003695964</v>
      </c>
      <c r="ACS9">
        <v>1.728631901365027</v>
      </c>
      <c r="ACT9">
        <v>1.436274485172361</v>
      </c>
      <c r="ACU9">
        <v>1.714883284795431</v>
      </c>
      <c r="ACV9">
        <v>1.42452305606658</v>
      </c>
      <c r="ACW9">
        <v>1.385841478322184</v>
      </c>
      <c r="ACX9">
        <v>1.632790155261567</v>
      </c>
      <c r="ACY9">
        <v>1.654859262893847</v>
      </c>
      <c r="ACZ9">
        <v>1.388272793852782</v>
      </c>
      <c r="ADA9">
        <v>1.649347052043335</v>
      </c>
      <c r="ADB9">
        <v>1.314368006349026</v>
      </c>
      <c r="ADC9">
        <v>1.27519012730802</v>
      </c>
      <c r="ADD9">
        <v>1.547180575752977</v>
      </c>
      <c r="ADE9">
        <v>1.585881378181897</v>
      </c>
      <c r="ADF9">
        <v>1.142458689267138</v>
      </c>
      <c r="ADG9">
        <v>1.56921318064095</v>
      </c>
      <c r="ADH9">
        <v>1.248093677425927</v>
      </c>
      <c r="ADI9">
        <v>1.200755475654895</v>
      </c>
      <c r="ADJ9">
        <v>1.472762763660387</v>
      </c>
      <c r="ADK9">
        <v>1.537168319335835</v>
      </c>
      <c r="ADL9">
        <v>1.128168582514342</v>
      </c>
      <c r="ADM9">
        <v>1.523726988208862</v>
      </c>
      <c r="ADN9">
        <v>1.066213201100011</v>
      </c>
      <c r="ADO9">
        <v>1.031457838034656</v>
      </c>
      <c r="ADP9">
        <v>1.315439132533104</v>
      </c>
      <c r="ADQ9">
        <v>1.384257493058563</v>
      </c>
      <c r="ADR9">
        <v>0.9301733474367304</v>
      </c>
      <c r="ADS9">
        <v>1.359584051369716</v>
      </c>
      <c r="ADT9">
        <v>76.10588235294108</v>
      </c>
      <c r="ADU9">
        <v>0</v>
      </c>
      <c r="ADV9">
        <v>0</v>
      </c>
      <c r="ADW9">
        <v>0</v>
      </c>
      <c r="ADX9">
        <v>2.171323953435373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10.07553221999313</v>
      </c>
      <c r="AEE9">
        <v>0</v>
      </c>
      <c r="AEF9">
        <v>38.48863269256099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78.70429715950488</v>
      </c>
      <c r="AEO9">
        <v>0</v>
      </c>
      <c r="AEP9">
        <v>0</v>
      </c>
      <c r="AEQ9">
        <v>0</v>
      </c>
      <c r="AER9">
        <v>-3.292204479674977</v>
      </c>
      <c r="AES9">
        <v>0</v>
      </c>
      <c r="AET9">
        <v>10.74284993214868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-9.012026132080623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f/>
        <v>0</v>
      </c>
      <c r="AGB9" t="s">
        <v>1851</v>
      </c>
      <c r="AGC9" t="s">
        <v>1852</v>
      </c>
      <c r="AGD9" t="s">
        <v>1860</v>
      </c>
      <c r="AGE9">
        <v>0</v>
      </c>
      <c r="AGF9">
        <v>44.19234948096894</v>
      </c>
      <c r="AGG9">
        <v>-6.621408717218476</v>
      </c>
      <c r="AGH9">
        <v>0</v>
      </c>
      <c r="AGI9">
        <v>132.1488183556739</v>
      </c>
      <c r="AGJ9">
        <v>252.6065691060173</v>
      </c>
      <c r="AGK9">
        <v>353.0520410798916</v>
      </c>
      <c r="AGL9">
        <v>401.0680535108953</v>
      </c>
      <c r="AGM9">
        <v>414.9681880407856</v>
      </c>
      <c r="AGN9">
        <v>420.1714565586557</v>
      </c>
      <c r="AGO9">
        <v>579</v>
      </c>
      <c r="AGP9">
        <v>10.36344084592836</v>
      </c>
      <c r="AGQ9">
        <v>153.1453947306322</v>
      </c>
      <c r="AGR9">
        <v>312.6</v>
      </c>
      <c r="AGS9">
        <v>6.647688373563329</v>
      </c>
      <c r="AGT9">
        <v>526.9867401017416</v>
      </c>
      <c r="AGU9">
        <v>6.285402218862249</v>
      </c>
      <c r="AGV9">
        <v>1.187359316656771</v>
      </c>
      <c r="AGW9">
        <v>0</v>
      </c>
      <c r="AGX9">
        <v>0.1167781450609908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0.07536560743615195</v>
      </c>
      <c r="AHF9">
        <v>0.07536560743615195</v>
      </c>
      <c r="AHG9">
        <v>0.0950563454587086</v>
      </c>
      <c r="AHH9">
        <v>0.0948669115954726</v>
      </c>
      <c r="AHI9">
        <v>0.1024395958403847</v>
      </c>
      <c r="AHJ9">
        <v>0.09503466880561408</v>
      </c>
      <c r="AHK9">
        <v>0.06682272778568465</v>
      </c>
      <c r="AHL9">
        <v>0.1311259843669767</v>
      </c>
      <c r="AHM9">
        <v>0.07120085264623185</v>
      </c>
      <c r="AHN9">
        <v>0.001932451472721845</v>
      </c>
      <c r="AHO9">
        <v>0.001932451472721845</v>
      </c>
      <c r="AHP9">
        <v>0.002437342191248939</v>
      </c>
      <c r="AHQ9">
        <v>0.002432484912704426</v>
      </c>
      <c r="AHR9">
        <v>0.002626656303599608</v>
      </c>
      <c r="AHS9">
        <v>0.002436786379631131</v>
      </c>
      <c r="AHT9">
        <v>0.001713403276556017</v>
      </c>
      <c r="AHU9">
        <v>0.003362204727358377</v>
      </c>
      <c r="AHV9">
        <v>0.00182566288836492</v>
      </c>
      <c r="AHW9">
        <v>-10.08307654703074</v>
      </c>
      <c r="AHX9">
        <v>-10.08307654703074</v>
      </c>
      <c r="AHY9">
        <v>-9.177813267129784</v>
      </c>
      <c r="AHZ9">
        <v>-9.185593170687421</v>
      </c>
      <c r="AIA9">
        <v>-8.886079655655909</v>
      </c>
      <c r="AIB9">
        <v>-9.178702724716846</v>
      </c>
      <c r="AIC9">
        <v>-10.55227687797715</v>
      </c>
      <c r="AID9">
        <v>-7.923227150300964</v>
      </c>
      <c r="AIE9">
        <v>-10.3047768925432</v>
      </c>
      <c r="AIF9">
        <v>21.50803525588316</v>
      </c>
      <c r="AIG9">
        <v>11.72020952099296</v>
      </c>
      <c r="AIH9">
        <v>8.530979978119259</v>
      </c>
      <c r="AII9">
        <v>5.099002854846325</v>
      </c>
      <c r="AIJ9">
        <v>3.064280219640465</v>
      </c>
      <c r="AIK9">
        <v>1.793601958234494</v>
      </c>
      <c r="AIL9">
        <v>0.952888897574625</v>
      </c>
      <c r="AIM9">
        <v>0.4564126812755247</v>
      </c>
      <c r="AIN9">
        <v>1.778229518626433</v>
      </c>
      <c r="AIO9">
        <v>1.9257588508374</v>
      </c>
      <c r="AIP9">
        <v>1.975206475576021</v>
      </c>
      <c r="AIQ9">
        <v>930.0597377875349</v>
      </c>
      <c r="AIR9">
        <v>930.0597377875349</v>
      </c>
      <c r="AIS9">
        <v>1438.90885476069</v>
      </c>
      <c r="AIT9">
        <v>1422.986875679195</v>
      </c>
      <c r="AIU9">
        <v>2723.363911913101</v>
      </c>
      <c r="AIV9">
        <v>1436.771399269424</v>
      </c>
      <c r="AIW9">
        <v>651.2966175130689</v>
      </c>
      <c r="AIX9">
        <v>1894.467460165966</v>
      </c>
      <c r="AIY9">
        <v>709.5021661122621</v>
      </c>
      <c r="AIZ9">
        <v>23.84768558429577</v>
      </c>
      <c r="AJA9">
        <v>23.84768558429577</v>
      </c>
      <c r="AJB9">
        <v>36.8950988400177</v>
      </c>
      <c r="AJC9">
        <v>36.48684296613321</v>
      </c>
      <c r="AJD9">
        <v>69.82984389520772</v>
      </c>
      <c r="AJE9">
        <v>36.8402922889596</v>
      </c>
      <c r="AJF9">
        <v>16.69991326956587</v>
      </c>
      <c r="AJG9">
        <v>48.57608872220425</v>
      </c>
      <c r="AJH9">
        <v>18.19236323364775</v>
      </c>
      <c r="AJI9">
        <v>26.65747039123163</v>
      </c>
      <c r="AJJ9">
        <v>26.65747039123163</v>
      </c>
      <c r="AJK9">
        <v>28.35939742580356</v>
      </c>
      <c r="AJL9">
        <v>28.31600216270702</v>
      </c>
      <c r="AJM9">
        <v>30.84753019720151</v>
      </c>
      <c r="AJN9">
        <v>28.35359978683489</v>
      </c>
      <c r="AJO9">
        <v>25.26796417118884</v>
      </c>
      <c r="AJP9">
        <v>29.43210291201515</v>
      </c>
      <c r="AJQ9">
        <v>25.60179784347037</v>
      </c>
      <c r="AJR9">
        <v>5738</v>
      </c>
      <c r="AJS9">
        <v>55</v>
      </c>
      <c r="AJT9">
        <v>74.65108304075362</v>
      </c>
      <c r="AJU9">
        <v>1.914130334378298</v>
      </c>
      <c r="AJV9">
        <v>46.85895009496142</v>
      </c>
      <c r="AJW9">
        <v>27.12098537427264</v>
      </c>
      <c r="AJX9">
        <v>19.7379647206888</v>
      </c>
      <c r="AJY9">
        <v>-7.546999999999998</v>
      </c>
      <c r="AJZ9">
        <v>134.355208332569</v>
      </c>
      <c r="AKA9">
        <v>78.76449364150251</v>
      </c>
      <c r="AKB9">
        <v>56.66511903742825</v>
      </c>
      <c r="AKC9">
        <v>39.76654270336599</v>
      </c>
      <c r="AKD9">
        <v>34.68111558304727</v>
      </c>
      <c r="AKE9">
        <v>31.6790544370623</v>
      </c>
      <c r="AKF9">
        <v>176</v>
      </c>
      <c r="AKG9">
        <v>78.15334099999993</v>
      </c>
      <c r="AKH9">
        <v>49.134659</v>
      </c>
      <c r="AKI9">
        <v>38.18</v>
      </c>
      <c r="AKJ9">
        <v>12.71200168124591</v>
      </c>
      <c r="AKK9">
        <v>-1.744848572042837</v>
      </c>
      <c r="AKL9">
        <v>1.038873476961951</v>
      </c>
      <c r="AKM9">
        <v>0.09666571826542092</v>
      </c>
      <c r="AKN9">
        <v>0</v>
      </c>
      <c r="AKO9">
        <v>12.71200168124591</v>
      </c>
      <c r="AKP9">
        <v>0.6250775525152414</v>
      </c>
      <c r="AKQ9">
        <v>7.666043733655918</v>
      </c>
      <c r="AKR9">
        <v>6.994341418056775</v>
      </c>
      <c r="AKS9">
        <v>6.037851933338064</v>
      </c>
      <c r="AKT9">
        <v>6.201936023845793</v>
      </c>
      <c r="AKU9">
        <v>7.768732090534196</v>
      </c>
      <c r="AKV9">
        <v>7.063284212057549</v>
      </c>
      <c r="AKW9">
        <v>7.492671478482648</v>
      </c>
      <c r="AKX9">
        <v>7.905010794591418</v>
      </c>
      <c r="AKY9">
        <v>6.175614218405165</v>
      </c>
      <c r="AKZ9">
        <v>0</v>
      </c>
      <c r="ALA9">
        <v>1.038873476961951</v>
      </c>
      <c r="ALB9">
        <v>1.038873476961951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0.6250775525152414</v>
      </c>
      <c r="ALK9">
        <v>0</v>
      </c>
      <c r="ALL9">
        <v>0.5119370742356684</v>
      </c>
      <c r="ALM9">
        <v>0</v>
      </c>
      <c r="ALN9">
        <v>0.4858097389584274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12.71200168124591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1.107516642630452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5.047930645144651</v>
      </c>
      <c r="ANE9">
        <v>0</v>
      </c>
      <c r="ANF9">
        <v>10.01981964164424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2.309101754065783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3.235042735042735</v>
      </c>
      <c r="APD9">
        <v>0</v>
      </c>
      <c r="APE9">
        <v>2.081069028249729</v>
      </c>
      <c r="APF9">
        <v>0.3881919730394173</v>
      </c>
      <c r="APG9">
        <v>1.132405027528404</v>
      </c>
      <c r="APH9">
        <v>5.123963222762629</v>
      </c>
      <c r="API9">
        <v>0.8100804958179324</v>
      </c>
      <c r="APJ9">
        <v>0.8187194668328883</v>
      </c>
      <c r="APK9">
        <v>1.300829534793613</v>
      </c>
      <c r="APL9">
        <v>0.8078542921074853</v>
      </c>
      <c r="APM9">
        <v>0.8963747658595757</v>
      </c>
      <c r="APN9">
        <v>1.271879351584849</v>
      </c>
      <c r="APO9">
        <v>0.8372590906092863</v>
      </c>
      <c r="APP9">
        <v>0</v>
      </c>
      <c r="APQ9">
        <v>0.6162677227928643</v>
      </c>
      <c r="APR9">
        <v>0.6388861638779513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0.6030555946956552</v>
      </c>
      <c r="AQA9">
        <v>0</v>
      </c>
      <c r="AQB9">
        <v>0.3881919730394173</v>
      </c>
      <c r="AQC9">
        <v>0</v>
      </c>
      <c r="AQD9">
        <v>0.4124076035330926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10.91316585094989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-1.162642362641357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1.06380731080492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5.027601574848481</v>
      </c>
      <c r="ARU9">
        <v>0</v>
      </c>
      <c r="ARV9">
        <v>9.351050082479896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-0.9954298233737884</v>
      </c>
      <c r="ASH9">
        <v>0</v>
      </c>
      <c r="ASI9">
        <v>2.081069028249729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-1.744848572042837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-1.162642362641357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76</v>
      </c>
      <c r="AUP9">
        <v>5</v>
      </c>
      <c r="AUQ9">
        <v>39</v>
      </c>
      <c r="AUR9">
        <v>3</v>
      </c>
      <c r="AUS9">
        <v>0</v>
      </c>
      <c r="AUT9">
        <v>0</v>
      </c>
      <c r="AUU9">
        <v>38</v>
      </c>
      <c r="AUV9">
        <v>75</v>
      </c>
      <c r="AUW9">
        <v>7</v>
      </c>
      <c r="AUX9">
        <v>7</v>
      </c>
      <c r="AUY9">
        <v>7</v>
      </c>
      <c r="AUZ9">
        <v>0</v>
      </c>
      <c r="AVA9">
        <v>68</v>
      </c>
      <c r="AVB9">
        <v>68</v>
      </c>
      <c r="AVC9">
        <v>31</v>
      </c>
      <c r="AVD9">
        <v>0</v>
      </c>
      <c r="AVE9">
        <v>0</v>
      </c>
      <c r="AVF9">
        <v>21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37</v>
      </c>
      <c r="AWH9">
        <v>0</v>
      </c>
      <c r="AWI9">
        <v>18</v>
      </c>
      <c r="AWJ9">
        <v>18</v>
      </c>
      <c r="AWK9">
        <v>11</v>
      </c>
      <c r="AWL9">
        <v>18</v>
      </c>
      <c r="AWM9">
        <v>11</v>
      </c>
      <c r="AWN9">
        <v>13</v>
      </c>
      <c r="AWO9">
        <v>18</v>
      </c>
      <c r="AWP9">
        <v>11</v>
      </c>
      <c r="AWQ9">
        <v>8</v>
      </c>
      <c r="AWR9">
        <v>7</v>
      </c>
      <c r="AWS9">
        <v>20</v>
      </c>
      <c r="AWT9">
        <v>12</v>
      </c>
      <c r="AWU9">
        <v>15</v>
      </c>
      <c r="AWV9">
        <v>21</v>
      </c>
      <c r="AWW9">
        <v>13</v>
      </c>
      <c r="AWX9">
        <v>17</v>
      </c>
      <c r="AWY9">
        <v>15</v>
      </c>
      <c r="AWZ9">
        <v>0</v>
      </c>
      <c r="AXA9">
        <v>13</v>
      </c>
      <c r="AXB9">
        <v>7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39</v>
      </c>
      <c r="AXI9">
        <v>0</v>
      </c>
      <c r="AXJ9">
        <v>0</v>
      </c>
      <c r="AXK9">
        <v>0</v>
      </c>
      <c r="AXL9">
        <v>2</v>
      </c>
      <c r="AXM9">
        <v>0</v>
      </c>
      <c r="AXN9">
        <v>4</v>
      </c>
      <c r="AXO9">
        <v>0</v>
      </c>
      <c r="AXP9">
        <v>5</v>
      </c>
      <c r="AXQ9">
        <v>0</v>
      </c>
      <c r="AXR9">
        <v>0</v>
      </c>
      <c r="AXS9">
        <v>0</v>
      </c>
      <c r="AXT9">
        <v>0</v>
      </c>
      <c r="AXU9">
        <v>7</v>
      </c>
      <c r="AXV9">
        <v>11</v>
      </c>
      <c r="AXW9">
        <v>0</v>
      </c>
      <c r="AXX9">
        <v>0</v>
      </c>
      <c r="AXY9">
        <v>23</v>
      </c>
      <c r="AXZ9">
        <v>31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7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7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2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2</v>
      </c>
      <c r="BAM9">
        <v>0</v>
      </c>
      <c r="BAN9">
        <v>4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6</v>
      </c>
      <c r="BAZ9">
        <v>0</v>
      </c>
      <c r="BBA9">
        <v>5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6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7</v>
      </c>
      <c r="BCJ9">
        <v>0</v>
      </c>
      <c r="BCK9">
        <v>3.828641396489095</v>
      </c>
      <c r="BCL9">
        <v>4.158883083359672</v>
      </c>
      <c r="BCM9">
        <v>4.174387269895637</v>
      </c>
      <c r="BCN9">
        <v>4.262679877041316</v>
      </c>
      <c r="BCO9">
        <v>4.442651256490317</v>
      </c>
      <c r="BCP9">
        <v>4.634728988229637</v>
      </c>
      <c r="BCQ9">
        <v>4.406719247264252</v>
      </c>
      <c r="BCR9">
        <v>4.406719247264252</v>
      </c>
      <c r="BCS9">
        <v>4.442651256490317</v>
      </c>
      <c r="BCT9">
        <v>4.060443010546419</v>
      </c>
      <c r="BCU9">
        <v>126.1666666666667</v>
      </c>
      <c r="BCV9">
        <v>19</v>
      </c>
      <c r="BCW9">
        <v>10</v>
      </c>
      <c r="BCX9">
        <v>0.9</v>
      </c>
      <c r="BCY9">
        <v>0</v>
      </c>
    </row>
    <row r="10" spans="1:1456">
      <c r="A10">
        <v>8.0488838139535</v>
      </c>
      <c r="B10">
        <v>169.9260478140054</v>
      </c>
      <c r="C10">
        <v>88.8852807674421</v>
      </c>
      <c r="D10">
        <v>1.204891997829718</v>
      </c>
      <c r="E10">
        <v>7.463824289405684</v>
      </c>
      <c r="F10">
        <v>183.6719870306074</v>
      </c>
      <c r="G10">
        <v>8.00987007058823</v>
      </c>
      <c r="H10">
        <v>153.8044713054046</v>
      </c>
      <c r="I10">
        <v>85.50960339999993</v>
      </c>
      <c r="J10">
        <v>1.552343297341176</v>
      </c>
      <c r="K10">
        <v>3.57843137254902</v>
      </c>
      <c r="L10">
        <v>230.9539521830266</v>
      </c>
      <c r="M10">
        <v>7.863481271523176</v>
      </c>
      <c r="N10">
        <v>159.6850634964503</v>
      </c>
      <c r="O10">
        <v>68.35813095364246</v>
      </c>
      <c r="P10">
        <v>1.286294783423712</v>
      </c>
      <c r="Q10">
        <v>3.624356144223691</v>
      </c>
      <c r="R10">
        <v>182.5351446619099</v>
      </c>
      <c r="S10">
        <v>7.970467981395347</v>
      </c>
      <c r="T10">
        <v>167.3854442183022</v>
      </c>
      <c r="U10">
        <v>54.2981213116279</v>
      </c>
      <c r="V10">
        <v>1.1005767419347</v>
      </c>
      <c r="W10">
        <v>3.556330749354005</v>
      </c>
      <c r="X10">
        <v>153.3906575493611</v>
      </c>
      <c r="Y10">
        <v>7.940161294605813</v>
      </c>
      <c r="Z10">
        <v>169.1565482471798</v>
      </c>
      <c r="AA10">
        <v>54.03554364315342</v>
      </c>
      <c r="AB10">
        <v>1.047308575508247</v>
      </c>
      <c r="AC10">
        <v>3.706662056247121</v>
      </c>
      <c r="AD10">
        <v>148.3752172722121</v>
      </c>
      <c r="AE10">
        <v>8.107591533333332</v>
      </c>
      <c r="AF10">
        <v>167.0363441363597</v>
      </c>
      <c r="AG10">
        <v>62.6711049083333</v>
      </c>
      <c r="AH10">
        <v>1.097293145016265</v>
      </c>
      <c r="AI10">
        <v>4.86863425925926</v>
      </c>
      <c r="AJ10">
        <v>158.466905589475</v>
      </c>
      <c r="AK10">
        <v>8.094779123076918</v>
      </c>
      <c r="AL10">
        <v>167.8719077618395</v>
      </c>
      <c r="AM10">
        <v>56.2233958423077</v>
      </c>
      <c r="AN10">
        <v>1.081750173462329</v>
      </c>
      <c r="AO10">
        <v>4.281837606837607</v>
      </c>
      <c r="AP10">
        <v>153.3361175847065</v>
      </c>
      <c r="AQ10">
        <v>7.958301724381625</v>
      </c>
      <c r="AR10">
        <v>167.4901456196531</v>
      </c>
      <c r="AS10">
        <v>51.76765210954056</v>
      </c>
      <c r="AT10">
        <v>1.03820240880171</v>
      </c>
      <c r="AU10">
        <v>4.20995288574794</v>
      </c>
      <c r="AV10">
        <v>144.6128840327297</v>
      </c>
      <c r="AW10">
        <v>7.921545682758622</v>
      </c>
      <c r="AX10">
        <v>167.8442909018143</v>
      </c>
      <c r="AY10">
        <v>48.22361031034482</v>
      </c>
      <c r="AZ10">
        <v>1.006426439528032</v>
      </c>
      <c r="BA10">
        <v>4.177394636015325</v>
      </c>
      <c r="BB10">
        <v>137.5783689023482</v>
      </c>
      <c r="BC10">
        <v>0.02618377271635308</v>
      </c>
      <c r="BD10">
        <v>0.1268844716062739</v>
      </c>
      <c r="BE10">
        <v>1.275916642135621</v>
      </c>
      <c r="BF10">
        <v>39.45162785181179</v>
      </c>
      <c r="BG10">
        <v>0.1929754977437739</v>
      </c>
      <c r="BH10">
        <v>3.417177453278054</v>
      </c>
      <c r="BI10">
        <v>44.32105875883494</v>
      </c>
      <c r="BJ10">
        <v>-0.01665094032209099</v>
      </c>
      <c r="BK10">
        <v>-0.01958787406865416</v>
      </c>
      <c r="BL10">
        <v>-0.1346229746221611</v>
      </c>
      <c r="BM10">
        <v>-1.827405488474021</v>
      </c>
      <c r="BN10">
        <v>0.002319709042491037</v>
      </c>
      <c r="BO10">
        <v>-0.3464904187743243</v>
      </c>
      <c r="BP10">
        <v>0.7990098954029319</v>
      </c>
      <c r="BQ10">
        <v>0.002454443508733698</v>
      </c>
      <c r="BR10">
        <v>0.01493387738494779</v>
      </c>
      <c r="BS10">
        <v>-0.328216528489946</v>
      </c>
      <c r="BT10">
        <v>1.685760732509732</v>
      </c>
      <c r="BU10">
        <v>-0.0326049333865904</v>
      </c>
      <c r="BV10">
        <v>0.2972543279564435</v>
      </c>
      <c r="BW10">
        <v>-4.760180792642418</v>
      </c>
      <c r="BX10">
        <v>0.002428356908626966</v>
      </c>
      <c r="BY10">
        <v>-0.00868747214710666</v>
      </c>
      <c r="BZ10">
        <v>0.0696397493424601</v>
      </c>
      <c r="CA10">
        <v>-3.542697744077899</v>
      </c>
      <c r="CB10">
        <v>-0.006327505759730191</v>
      </c>
      <c r="CC10">
        <v>-0.431058830599122</v>
      </c>
      <c r="CD10">
        <v>-3.012819740250662</v>
      </c>
      <c r="CE10">
        <v>-0.00512543059423988</v>
      </c>
      <c r="CF10">
        <v>-0.01272346533395867</v>
      </c>
      <c r="CG10">
        <v>-0.001112624994863095</v>
      </c>
      <c r="CH10">
        <v>1.660496580012971</v>
      </c>
      <c r="CI10">
        <v>0.01194505015972653</v>
      </c>
      <c r="CJ10">
        <v>-0.2556412185969702</v>
      </c>
      <c r="CK10">
        <v>4.381758442030505</v>
      </c>
      <c r="CL10">
        <v>0.002864127735922047</v>
      </c>
      <c r="CM10">
        <v>0.01183999118442366</v>
      </c>
      <c r="CN10">
        <v>-0.06878810481464151</v>
      </c>
      <c r="CO10">
        <v>1.465790433556399</v>
      </c>
      <c r="CP10">
        <v>-0.006119599711784075</v>
      </c>
      <c r="CQ10">
        <v>0.3435110695471028</v>
      </c>
      <c r="CR10">
        <v>-0.7358649179603233</v>
      </c>
      <c r="CS10">
        <v>0.001356303314519922</v>
      </c>
      <c r="CT10">
        <v>-0.006116289495361667</v>
      </c>
      <c r="CU10">
        <v>0.1201245572869453</v>
      </c>
      <c r="CV10">
        <v>-4.131807613618633</v>
      </c>
      <c r="CW10">
        <v>-0.004708257121730702</v>
      </c>
      <c r="CX10">
        <v>-0.24543475798884</v>
      </c>
      <c r="CY10">
        <v>-3.240076909305702</v>
      </c>
      <c r="CZ10">
        <v>-0.002329415493520366</v>
      </c>
      <c r="DA10">
        <v>-0.001369235843269388</v>
      </c>
      <c r="DB10">
        <v>-0.04083145134124967</v>
      </c>
      <c r="DC10">
        <v>-0.7922861689290639</v>
      </c>
      <c r="DD10">
        <v>-0.005366971314266022</v>
      </c>
      <c r="DE10">
        <v>0.08214002921389392</v>
      </c>
      <c r="DF10">
        <v>-0.9951045981203136</v>
      </c>
      <c r="DG10">
        <v>0.0003355669229847436</v>
      </c>
      <c r="DH10">
        <v>0.001746562234945263</v>
      </c>
      <c r="DI10">
        <v>-0.07720993845492022</v>
      </c>
      <c r="DJ10">
        <v>-1.367776238980998</v>
      </c>
      <c r="DK10">
        <v>-0.012390040620884</v>
      </c>
      <c r="DL10">
        <v>0.1139439046476402</v>
      </c>
      <c r="DM10">
        <v>-2.86562277486958</v>
      </c>
      <c r="DN10">
        <v>-5.752200000000002</v>
      </c>
      <c r="DO10">
        <v>33.08780484000003</v>
      </c>
      <c r="DP10">
        <v>134.0378</v>
      </c>
      <c r="DQ10">
        <v>7.026823328232572</v>
      </c>
      <c r="DR10">
        <v>0.7754329795926983</v>
      </c>
      <c r="DS10">
        <v>0.4759086152693673</v>
      </c>
      <c r="DT10">
        <v>0.3319272136155464</v>
      </c>
      <c r="DU10">
        <v>0.2002873517103891</v>
      </c>
      <c r="DV10">
        <v>0.130860529097935</v>
      </c>
      <c r="DW10">
        <v>0.08962789340539454</v>
      </c>
      <c r="DX10">
        <v>0.05472836255095991</v>
      </c>
      <c r="DY10">
        <v>0.0358902886025962</v>
      </c>
      <c r="DZ10">
        <v>692.2040080000011</v>
      </c>
      <c r="EA10">
        <v>14613.64011200446</v>
      </c>
      <c r="EB10">
        <v>7644.13414600002</v>
      </c>
      <c r="EC10">
        <v>103.6207118133558</v>
      </c>
      <c r="ED10">
        <v>641.8888888888888</v>
      </c>
      <c r="EE10">
        <v>15795.79088463224</v>
      </c>
      <c r="EF10">
        <v>680.8389559999996</v>
      </c>
      <c r="EG10">
        <v>13073.38006095939</v>
      </c>
      <c r="EH10">
        <v>7268.316288999994</v>
      </c>
      <c r="EI10">
        <v>131.9491802739999</v>
      </c>
      <c r="EJ10">
        <v>304.1666666666666</v>
      </c>
      <c r="EK10">
        <v>19631.08593555726</v>
      </c>
      <c r="EL10">
        <v>1187.385671999999</v>
      </c>
      <c r="EM10">
        <v>24112.44458796399</v>
      </c>
      <c r="EN10">
        <v>10322.07777400001</v>
      </c>
      <c r="EO10">
        <v>194.2305122969805</v>
      </c>
      <c r="EP10">
        <v>547.2777777777774</v>
      </c>
      <c r="EQ10">
        <v>27562.8068439484</v>
      </c>
      <c r="ER10">
        <v>1713.650616</v>
      </c>
      <c r="ES10">
        <v>35987.87050693497</v>
      </c>
      <c r="ET10">
        <v>11674.096082</v>
      </c>
      <c r="EU10">
        <v>236.6239995159605</v>
      </c>
      <c r="EV10">
        <v>764.611111111111</v>
      </c>
      <c r="EW10">
        <v>32978.99137311264</v>
      </c>
      <c r="EX10">
        <v>1913.578872000001</v>
      </c>
      <c r="EY10">
        <v>40766.72812757034</v>
      </c>
      <c r="EZ10">
        <v>13022.56601799997</v>
      </c>
      <c r="FA10">
        <v>252.4013666974876</v>
      </c>
      <c r="FB10">
        <v>893.3055555555562</v>
      </c>
      <c r="FC10">
        <v>35758.42736260311</v>
      </c>
      <c r="FD10">
        <v>1945.821968</v>
      </c>
      <c r="FE10">
        <v>40088.72259272634</v>
      </c>
      <c r="FF10">
        <v>15041.06517799999</v>
      </c>
      <c r="FG10">
        <v>263.3503548039035</v>
      </c>
      <c r="FH10">
        <v>1168.472222222222</v>
      </c>
      <c r="FI10">
        <v>38032.05734147399</v>
      </c>
      <c r="FJ10">
        <v>2104.642571999999</v>
      </c>
      <c r="FK10">
        <v>43646.69601807828</v>
      </c>
      <c r="FL10">
        <v>14618.082919</v>
      </c>
      <c r="FM10">
        <v>281.2550451002055</v>
      </c>
      <c r="FN10">
        <v>1113.277777777778</v>
      </c>
      <c r="FO10">
        <v>39867.39057202368</v>
      </c>
      <c r="FP10">
        <v>2252.199388</v>
      </c>
      <c r="FQ10">
        <v>47399.71121036183</v>
      </c>
      <c r="FR10">
        <v>14650.24554699998</v>
      </c>
      <c r="FS10">
        <v>293.811281690884</v>
      </c>
      <c r="FT10">
        <v>1191.416666666667</v>
      </c>
      <c r="FU10">
        <v>40925.4461812625</v>
      </c>
      <c r="FV10">
        <v>2297.248248000001</v>
      </c>
      <c r="FW10">
        <v>48674.84436152616</v>
      </c>
      <c r="FX10">
        <v>13984.84698999999</v>
      </c>
      <c r="FY10">
        <v>291.8636674631292</v>
      </c>
      <c r="FZ10">
        <v>1211.444444444444</v>
      </c>
      <c r="GA10">
        <v>39897.72698168099</v>
      </c>
      <c r="GB10">
        <v>2.251804453606364</v>
      </c>
      <c r="GC10">
        <v>10.91206455813955</v>
      </c>
      <c r="GD10">
        <v>109.7288312236634</v>
      </c>
      <c r="GE10">
        <v>3392.839995255814</v>
      </c>
      <c r="GF10">
        <v>16.59589280596456</v>
      </c>
      <c r="GG10">
        <v>293.8772609819126</v>
      </c>
      <c r="GH10">
        <v>3811.611053259805</v>
      </c>
      <c r="GI10">
        <v>-1.415329927377734</v>
      </c>
      <c r="GJ10">
        <v>-1.664969295835603</v>
      </c>
      <c r="GK10">
        <v>-11.44295284288369</v>
      </c>
      <c r="GL10">
        <v>-155.3294665202918</v>
      </c>
      <c r="GM10">
        <v>0.1971752686117381</v>
      </c>
      <c r="GN10">
        <v>-29.45168559581757</v>
      </c>
      <c r="GO10">
        <v>67.91584110924921</v>
      </c>
      <c r="GP10">
        <v>0.3706209698187883</v>
      </c>
      <c r="GQ10">
        <v>2.255015485127116</v>
      </c>
      <c r="GR10">
        <v>-49.56069580198184</v>
      </c>
      <c r="GS10">
        <v>254.5498706089696</v>
      </c>
      <c r="GT10">
        <v>-4.92334494137515</v>
      </c>
      <c r="GU10">
        <v>44.88540352142297</v>
      </c>
      <c r="GV10">
        <v>-718.7872996890052</v>
      </c>
      <c r="GW10">
        <v>0.5220967353547977</v>
      </c>
      <c r="GX10">
        <v>-1.867806511627932</v>
      </c>
      <c r="GY10">
        <v>14.97254610862892</v>
      </c>
      <c r="GZ10">
        <v>-761.6800149767482</v>
      </c>
      <c r="HA10">
        <v>-1.360413738341991</v>
      </c>
      <c r="HB10">
        <v>-92.67764857881123</v>
      </c>
      <c r="HC10">
        <v>-647.7562441538922</v>
      </c>
      <c r="HD10">
        <v>-1.235228773211811</v>
      </c>
      <c r="HE10">
        <v>-3.066355145484038</v>
      </c>
      <c r="HF10">
        <v>-0.2681426237620059</v>
      </c>
      <c r="HG10">
        <v>400.1796757831261</v>
      </c>
      <c r="HH10">
        <v>2.878757088494094</v>
      </c>
      <c r="HI10">
        <v>-61.60953368186981</v>
      </c>
      <c r="HJ10">
        <v>1056.003784529352</v>
      </c>
      <c r="HK10">
        <v>0.6873906566212912</v>
      </c>
      <c r="HL10">
        <v>2.841597884261678</v>
      </c>
      <c r="HM10">
        <v>-16.50914515551396</v>
      </c>
      <c r="HN10">
        <v>351.7897040535358</v>
      </c>
      <c r="HO10">
        <v>-1.468703930828178</v>
      </c>
      <c r="HP10">
        <v>82.44265669130465</v>
      </c>
      <c r="HQ10">
        <v>-176.6075803104776</v>
      </c>
      <c r="HR10">
        <v>0.3526388617751796</v>
      </c>
      <c r="HS10">
        <v>-1.590235268794034</v>
      </c>
      <c r="HT10">
        <v>31.23238489460577</v>
      </c>
      <c r="HU10">
        <v>-1074.269979540845</v>
      </c>
      <c r="HV10">
        <v>-1.224146851649982</v>
      </c>
      <c r="HW10">
        <v>-63.81303707709839</v>
      </c>
      <c r="HX10">
        <v>-842.4199964194827</v>
      </c>
      <c r="HY10">
        <v>-0.6592245846662637</v>
      </c>
      <c r="HZ10">
        <v>-0.3874937436452369</v>
      </c>
      <c r="IA10">
        <v>-11.55530072957366</v>
      </c>
      <c r="IB10">
        <v>-224.2169858069251</v>
      </c>
      <c r="IC10">
        <v>-1.518852881937284</v>
      </c>
      <c r="ID10">
        <v>23.24562826753199</v>
      </c>
      <c r="IE10">
        <v>-281.6146012680488</v>
      </c>
      <c r="IF10">
        <v>0.09731440766557564</v>
      </c>
      <c r="IG10">
        <v>0.5065030481341263</v>
      </c>
      <c r="IH10">
        <v>-22.39088215192687</v>
      </c>
      <c r="II10">
        <v>-396.6551093044896</v>
      </c>
      <c r="IJ10">
        <v>-3.593111780056359</v>
      </c>
      <c r="IK10">
        <v>33.04373234781566</v>
      </c>
      <c r="IL10">
        <v>-831.030604712178</v>
      </c>
      <c r="IM10">
        <v>0.5765510008826121</v>
      </c>
      <c r="IN10">
        <v>0.3268746889505952</v>
      </c>
      <c r="IO10">
        <v>0.1896283628269668</v>
      </c>
      <c r="IP10">
        <v>0.1011225002554822</v>
      </c>
      <c r="IQ10">
        <v>0.05604933765052785</v>
      </c>
      <c r="IR10">
        <v>0.03069874966166592</v>
      </c>
      <c r="IS10">
        <v>0.01731894335373659</v>
      </c>
      <c r="IT10">
        <v>0.00987768394222743</v>
      </c>
      <c r="IU10">
        <v>0.2588819842222151</v>
      </c>
      <c r="IV10">
        <v>-0.4189019486510073</v>
      </c>
      <c r="IW10">
        <v>10.59661440005574</v>
      </c>
      <c r="IX10">
        <v>3.873407188556988</v>
      </c>
      <c r="IY10">
        <v>16.00544169627335</v>
      </c>
      <c r="IZ10">
        <v>11.99612913544894</v>
      </c>
      <c r="JA10">
        <v>0.2545047227701819</v>
      </c>
      <c r="JB10">
        <v>0.5089007444211657</v>
      </c>
      <c r="JC10">
        <v>0.7521758911781836</v>
      </c>
      <c r="JD10">
        <v>0.8620615371642496</v>
      </c>
      <c r="JE10">
        <v>0.8709389280117342</v>
      </c>
      <c r="JF10">
        <v>0.8515909002521541</v>
      </c>
      <c r="JG10">
        <v>0</v>
      </c>
      <c r="JH10">
        <v>7</v>
      </c>
      <c r="JI10">
        <v>6</v>
      </c>
      <c r="JJ10">
        <v>0</v>
      </c>
      <c r="JK10">
        <v>0</v>
      </c>
      <c r="JL10">
        <v>11</v>
      </c>
      <c r="JM10">
        <v>0</v>
      </c>
      <c r="JN10">
        <v>1</v>
      </c>
      <c r="JO10">
        <v>0</v>
      </c>
      <c r="JP10">
        <v>4.765987427601703</v>
      </c>
      <c r="JQ10">
        <v>3.106419218987087</v>
      </c>
      <c r="JR10">
        <v>1.519398726748819</v>
      </c>
      <c r="JS10">
        <v>0.80255290707737</v>
      </c>
      <c r="JT10">
        <v>0.7446406978756706</v>
      </c>
      <c r="JU10">
        <v>0.8708587556928027</v>
      </c>
      <c r="JW10">
        <v>-3.794010000000001</v>
      </c>
      <c r="JX10">
        <v>149.1761000000002</v>
      </c>
      <c r="JY10">
        <v>102.4867976009261</v>
      </c>
      <c r="JZ10">
        <v>102.4867976009261</v>
      </c>
      <c r="KA10">
        <v>1237</v>
      </c>
      <c r="KB10">
        <v>341.3416833074267</v>
      </c>
      <c r="KC10">
        <v>341.3416833074267</v>
      </c>
      <c r="KD10">
        <v>307.5796322992128</v>
      </c>
      <c r="KE10">
        <v>308.0197063371994</v>
      </c>
      <c r="KF10">
        <v>295.4796431790893</v>
      </c>
      <c r="KG10">
        <v>307.6480481285357</v>
      </c>
      <c r="KH10">
        <v>434.6915033376705</v>
      </c>
      <c r="KI10">
        <v>292.3002924255705</v>
      </c>
      <c r="KJ10">
        <v>391.9969310946538</v>
      </c>
      <c r="KK10">
        <v>18.56663</v>
      </c>
      <c r="KL10">
        <v>0.4420600000000001</v>
      </c>
      <c r="KM10">
        <v>36.5</v>
      </c>
      <c r="KN10">
        <v>0.86905</v>
      </c>
      <c r="KO10">
        <v>0.25</v>
      </c>
      <c r="KP10">
        <v>0</v>
      </c>
      <c r="KQ10">
        <v>0.61905</v>
      </c>
      <c r="KR10">
        <v>10.5</v>
      </c>
      <c r="KS10">
        <v>0</v>
      </c>
      <c r="KT10">
        <v>26</v>
      </c>
      <c r="KU10">
        <v>0.62132</v>
      </c>
      <c r="KV10">
        <v>0.95794</v>
      </c>
      <c r="KW10">
        <v>0.43125</v>
      </c>
      <c r="KX10">
        <v>0.62132</v>
      </c>
      <c r="KY10">
        <v>0.8213799999999999</v>
      </c>
      <c r="KZ10">
        <v>55.66278000000001</v>
      </c>
      <c r="LA10">
        <v>1.3253</v>
      </c>
      <c r="LB10">
        <v>0.03338</v>
      </c>
      <c r="LC10">
        <v>0.03338</v>
      </c>
      <c r="LD10">
        <v>1.05373</v>
      </c>
      <c r="LE10">
        <v>0.17848</v>
      </c>
      <c r="LF10">
        <v>0.28609</v>
      </c>
      <c r="LG10">
        <v>1.40184</v>
      </c>
      <c r="LH10">
        <v>1.40184</v>
      </c>
      <c r="LI10">
        <v>44.2567</v>
      </c>
      <c r="LJ10">
        <v>7.496339999999999</v>
      </c>
      <c r="LK10">
        <v>12.01582</v>
      </c>
      <c r="LL10">
        <v>99.91946999999999</v>
      </c>
      <c r="LM10">
        <v>19.51216</v>
      </c>
      <c r="LN10">
        <v>0.46147</v>
      </c>
      <c r="LO10">
        <v>0.32675</v>
      </c>
      <c r="LP10">
        <v>0</v>
      </c>
      <c r="LQ10">
        <v>0.37702</v>
      </c>
      <c r="LR10">
        <v>0</v>
      </c>
      <c r="LS10">
        <v>0.05794</v>
      </c>
      <c r="LT10">
        <v>-15.5</v>
      </c>
      <c r="LU10">
        <v>-0.36905</v>
      </c>
      <c r="LV10">
        <v>0.19007</v>
      </c>
      <c r="LW10">
        <v>0</v>
      </c>
      <c r="LX10">
        <v>-0.19007</v>
      </c>
      <c r="LY10">
        <v>0.13655</v>
      </c>
      <c r="LZ10">
        <v>0.25282</v>
      </c>
      <c r="MA10">
        <v>0</v>
      </c>
      <c r="MB10">
        <v>0</v>
      </c>
      <c r="MC10">
        <v>1.61983798610846</v>
      </c>
      <c r="MD10">
        <v>0.8755300107598412</v>
      </c>
      <c r="ME10">
        <v>1.665843411703161</v>
      </c>
      <c r="MF10">
        <v>0.9277900515207348</v>
      </c>
      <c r="MG10">
        <v>1.399754981806647</v>
      </c>
      <c r="MH10">
        <v>0.7546139777808051</v>
      </c>
      <c r="MI10">
        <v>1.196095481881824</v>
      </c>
      <c r="MJ10">
        <v>0.7800567994548221</v>
      </c>
      <c r="MK10">
        <v>0.6039383597620988</v>
      </c>
      <c r="ML10">
        <v>1.574640079997896</v>
      </c>
      <c r="MM10">
        <v>0.8592884839215954</v>
      </c>
      <c r="MN10">
        <v>1.411575865367649</v>
      </c>
      <c r="MO10">
        <v>0.5790314727121099</v>
      </c>
      <c r="MP10">
        <v>1.241888244456028</v>
      </c>
      <c r="MQ10">
        <v>0.8901763905811211</v>
      </c>
      <c r="MR10">
        <v>0.9965993219333557</v>
      </c>
      <c r="MS10">
        <v>1.055527525181592</v>
      </c>
      <c r="MT10">
        <v>1.061771291849768</v>
      </c>
      <c r="MU10">
        <v>1.066559467309725</v>
      </c>
      <c r="MV10">
        <v>1.027312374429021</v>
      </c>
      <c r="MW10">
        <v>1.07699224945584</v>
      </c>
      <c r="MX10">
        <v>1.208601295238928</v>
      </c>
      <c r="MY10">
        <v>1.056477212945735</v>
      </c>
      <c r="MZ10">
        <v>1.032927364570013</v>
      </c>
      <c r="NA10">
        <v>0.9435391917335636</v>
      </c>
      <c r="NB10">
        <v>0.919924230196287</v>
      </c>
      <c r="NC10">
        <v>1.019411612780966</v>
      </c>
      <c r="ND10">
        <v>0.8847792127118992</v>
      </c>
      <c r="NE10">
        <v>0.9809998120575728</v>
      </c>
      <c r="NF10">
        <v>0.9598396712674016</v>
      </c>
      <c r="NG10">
        <v>1.145386422351824</v>
      </c>
      <c r="NH10">
        <v>0.9615027492114168</v>
      </c>
      <c r="NI10">
        <v>1.060681248619804</v>
      </c>
      <c r="NJ10">
        <v>0.9870192032919904</v>
      </c>
      <c r="NK10">
        <v>1.014168734909426</v>
      </c>
      <c r="NL10">
        <v>1.016529384992039</v>
      </c>
      <c r="NM10">
        <v>1.109043545770046</v>
      </c>
      <c r="NN10">
        <v>0.9836694864730304</v>
      </c>
      <c r="NO10">
        <v>1.106184277030071</v>
      </c>
      <c r="NP10">
        <v>1.035704567541166</v>
      </c>
      <c r="NQ10">
        <v>1.149946436295248</v>
      </c>
      <c r="NR10">
        <v>1.059885562143249</v>
      </c>
      <c r="NS10">
        <v>1.11828123982857</v>
      </c>
      <c r="NT10">
        <v>1.022458929295885</v>
      </c>
      <c r="NU10">
        <v>1.0469922318206</v>
      </c>
      <c r="NV10">
        <v>1.009093660486055</v>
      </c>
      <c r="NW10">
        <v>1.043773939174828</v>
      </c>
      <c r="NX10">
        <v>0.9784866160335652</v>
      </c>
      <c r="NY10">
        <v>1.022886996937357</v>
      </c>
      <c r="NZ10">
        <v>0.9653236708387448</v>
      </c>
      <c r="OA10">
        <v>0.9886793565081884</v>
      </c>
      <c r="OB10">
        <v>1.046121766406607</v>
      </c>
      <c r="OC10">
        <v>1.022366590359845</v>
      </c>
      <c r="OD10">
        <v>1.068719128648828</v>
      </c>
      <c r="OE10">
        <v>0.9695652828093738</v>
      </c>
      <c r="OF10">
        <v>1.061513788133965</v>
      </c>
      <c r="OG10">
        <v>12</v>
      </c>
      <c r="OH10">
        <v>0.4462809917355365</v>
      </c>
      <c r="OI10">
        <v>4.888888888888887</v>
      </c>
      <c r="OJ10">
        <v>3</v>
      </c>
      <c r="OK10">
        <v>3.040000000000002</v>
      </c>
      <c r="OL10">
        <v>1.777777777777775</v>
      </c>
      <c r="OM10">
        <v>1.387755102040815</v>
      </c>
      <c r="ON10">
        <v>1.15625</v>
      </c>
      <c r="OO10">
        <v>0.6913580246913575</v>
      </c>
      <c r="OP10">
        <v>0.5400000000000004</v>
      </c>
      <c r="OQ10">
        <v>0.72</v>
      </c>
      <c r="OR10">
        <v>1.660277327100395</v>
      </c>
      <c r="OS10">
        <v>3.31984553571501</v>
      </c>
      <c r="OT10">
        <v>4.906866027953279</v>
      </c>
      <c r="OU10">
        <v>5.623711847624729</v>
      </c>
      <c r="OV10">
        <v>5.681624056826428</v>
      </c>
      <c r="OW10">
        <v>5.555405999009294</v>
      </c>
      <c r="OX10" t="s">
        <v>1537</v>
      </c>
      <c r="OY10">
        <v>0.2926829268292683</v>
      </c>
      <c r="OZ10">
        <v>0.008264462809917342</v>
      </c>
      <c r="PA10">
        <v>0.09053497942386823</v>
      </c>
      <c r="PB10">
        <v>0.05172413793103448</v>
      </c>
      <c r="PC10">
        <v>0.04606060606060609</v>
      </c>
      <c r="PD10">
        <v>0.02402402402402399</v>
      </c>
      <c r="PE10">
        <v>0.01954584650761712</v>
      </c>
      <c r="PF10">
        <v>0.01628521126760563</v>
      </c>
      <c r="PG10">
        <v>0.01047512158623269</v>
      </c>
      <c r="PH10">
        <v>0.009473684210526322</v>
      </c>
      <c r="PI10">
        <v>0.6040313792266631</v>
      </c>
      <c r="PJ10">
        <v>42</v>
      </c>
      <c r="PK10">
        <v>22.49657064471879</v>
      </c>
      <c r="PL10">
        <v>18.54934601664685</v>
      </c>
      <c r="PM10">
        <v>3</v>
      </c>
      <c r="PN10">
        <v>-1.144672397152324</v>
      </c>
      <c r="PO10">
        <v>-0.6359259417070804</v>
      </c>
      <c r="PP10">
        <v>-0.1543756601630174</v>
      </c>
      <c r="PQ10">
        <v>-0.1055107913608133</v>
      </c>
      <c r="PR10">
        <v>-0.04632015427444772</v>
      </c>
      <c r="PS10">
        <v>0.01202074392662568</v>
      </c>
      <c r="PT10">
        <v>-0.1013966712328447</v>
      </c>
      <c r="PU10">
        <v>0.018027770946326</v>
      </c>
      <c r="PV10">
        <v>0.09373910839062451</v>
      </c>
      <c r="PW10">
        <v>0.1176966511023354</v>
      </c>
      <c r="PX10">
        <v>-0.2572397895371749</v>
      </c>
      <c r="PY10">
        <v>0.04272981431442543</v>
      </c>
      <c r="PZ10">
        <v>-0.168958928816352</v>
      </c>
      <c r="QA10">
        <v>0.08698826210248206</v>
      </c>
      <c r="QB10">
        <v>-0.1074022355500144</v>
      </c>
      <c r="QC10">
        <v>0.09274281956741612</v>
      </c>
      <c r="QD10">
        <v>-0.06846757556010585</v>
      </c>
      <c r="QE10">
        <v>0.05458017165282643</v>
      </c>
      <c r="QF10">
        <v>-0.08979851876797024</v>
      </c>
      <c r="QG10">
        <v>-0.03278916667509588</v>
      </c>
      <c r="QH10">
        <v>-0.1261447017290872</v>
      </c>
      <c r="QI10">
        <v>-0.06797716084907578</v>
      </c>
      <c r="QJ10">
        <v>-0.195748361008297</v>
      </c>
      <c r="QK10">
        <v>-0.1002759847039435</v>
      </c>
      <c r="QL10">
        <v>-0.0008720201289958804</v>
      </c>
      <c r="QM10">
        <v>0.04208943129672946</v>
      </c>
      <c r="QN10">
        <v>0.06189931001285327</v>
      </c>
      <c r="QO10">
        <v>-0.07481063599776971</v>
      </c>
      <c r="QP10">
        <v>0.09886402908091736</v>
      </c>
      <c r="QQ10">
        <v>0.1093856017980654</v>
      </c>
      <c r="QR10">
        <v>0.09331316144944428</v>
      </c>
      <c r="QS10">
        <v>-0.05391269503272912</v>
      </c>
      <c r="QT10">
        <v>0.03715411792543013</v>
      </c>
      <c r="QU10">
        <v>-0.03171179648884474</v>
      </c>
      <c r="QV10">
        <v>0.100524796924894</v>
      </c>
      <c r="QW10">
        <v>-0.01660305368525603</v>
      </c>
      <c r="QX10">
        <v>0.05179938464989968</v>
      </c>
      <c r="QY10">
        <v>-0.04820360929854907</v>
      </c>
      <c r="QZ10">
        <v>0.0941476530048872</v>
      </c>
      <c r="RA10">
        <v>-0.1047309791407982</v>
      </c>
      <c r="RB10">
        <v>-0.02439821208795202</v>
      </c>
      <c r="RC10">
        <v>-0.07182382575812607</v>
      </c>
      <c r="RD10">
        <v>-0.07310468206402733</v>
      </c>
      <c r="RE10">
        <v>-0.0889640892760091</v>
      </c>
      <c r="RF10">
        <v>-0.01079120105033945</v>
      </c>
      <c r="RG10">
        <v>-0.03200166060449392</v>
      </c>
      <c r="RH10">
        <v>-0.0200824709161571</v>
      </c>
      <c r="RI10">
        <v>-0.02781167234708781</v>
      </c>
      <c r="RJ10">
        <v>0.02403739060583408</v>
      </c>
      <c r="RK10">
        <v>-0.02245218471731454</v>
      </c>
      <c r="RL10">
        <v>0.01281583546496205</v>
      </c>
      <c r="RM10">
        <v>0.01376498016530262</v>
      </c>
      <c r="RN10">
        <v>-0.06051330933789432</v>
      </c>
      <c r="RO10">
        <v>-0.03466970346872985</v>
      </c>
      <c r="RP10">
        <v>-0.06420525282093098</v>
      </c>
      <c r="RQ10">
        <v>0.03334445056060383</v>
      </c>
      <c r="RR10">
        <v>-0.06465600901960282</v>
      </c>
      <c r="RS10">
        <v>2.987996424161683</v>
      </c>
      <c r="RT10">
        <v>2.987996424161683</v>
      </c>
      <c r="RU10">
        <v>6.069211217463938</v>
      </c>
      <c r="RV10">
        <v>6.069211217463938</v>
      </c>
      <c r="RW10">
        <v>0.7266975927621785</v>
      </c>
      <c r="RX10">
        <v>3.403482796522684</v>
      </c>
      <c r="RY10">
        <v>8.727483072026795</v>
      </c>
      <c r="RZ10">
        <v>0</v>
      </c>
      <c r="SA10">
        <v>3.03487636067046</v>
      </c>
      <c r="SB10">
        <v>16.63569978375523</v>
      </c>
      <c r="SC10">
        <v>0</v>
      </c>
      <c r="SD10">
        <v>16.58669325012913</v>
      </c>
      <c r="SE10">
        <v>0</v>
      </c>
      <c r="SF10">
        <v>0</v>
      </c>
      <c r="SG10">
        <v>0</v>
      </c>
      <c r="SH10">
        <v>0.4954092116742293</v>
      </c>
      <c r="SI10">
        <v>0</v>
      </c>
      <c r="SJ10">
        <v>1.89208000620313</v>
      </c>
      <c r="SK10">
        <v>0</v>
      </c>
      <c r="SL10">
        <v>0</v>
      </c>
      <c r="SM10">
        <v>6.113420535959947</v>
      </c>
      <c r="SN10">
        <v>0</v>
      </c>
      <c r="SO10">
        <v>0</v>
      </c>
      <c r="SP10">
        <v>16.53875601770767</v>
      </c>
      <c r="SQ10">
        <v>31.28624396903805</v>
      </c>
      <c r="SR10">
        <v>37.57525288236123</v>
      </c>
      <c r="SS10">
        <v>41.83781341866847</v>
      </c>
      <c r="ST10">
        <v>41.62980171449514</v>
      </c>
      <c r="SU10">
        <v>42.45888360741726</v>
      </c>
      <c r="SV10">
        <v>1.364</v>
      </c>
      <c r="SW10">
        <v>4.898</v>
      </c>
      <c r="SX10">
        <v>4.958</v>
      </c>
      <c r="SY10">
        <v>2.342</v>
      </c>
      <c r="SZ10">
        <v>25.659</v>
      </c>
      <c r="TA10">
        <v>5.737000000000001</v>
      </c>
      <c r="TB10">
        <v>2.34</v>
      </c>
      <c r="TC10">
        <v>54</v>
      </c>
      <c r="TD10">
        <v>54</v>
      </c>
      <c r="TE10">
        <v>58</v>
      </c>
      <c r="TF10">
        <v>66</v>
      </c>
      <c r="TG10">
        <v>74</v>
      </c>
      <c r="TH10">
        <v>71</v>
      </c>
      <c r="TI10">
        <v>71</v>
      </c>
      <c r="TJ10">
        <v>66</v>
      </c>
      <c r="TK10">
        <v>57</v>
      </c>
      <c r="TL10">
        <v>604.3068062280013</v>
      </c>
      <c r="TM10">
        <v>11.85731626683573</v>
      </c>
      <c r="TN10">
        <v>5.25227342804663</v>
      </c>
      <c r="TO10">
        <v>6.028278520230697</v>
      </c>
      <c r="TP10">
        <v>6.870053411798126</v>
      </c>
      <c r="TQ10">
        <v>7.677400430514807</v>
      </c>
      <c r="TR10">
        <v>8.519789817263504</v>
      </c>
      <c r="TS10">
        <v>9.34163175765736</v>
      </c>
      <c r="TT10">
        <v>10.18433381397863</v>
      </c>
      <c r="TU10">
        <v>11.01414368869236</v>
      </c>
      <c r="TV10">
        <v>1.00567441860465</v>
      </c>
      <c r="TW10">
        <v>4.574600000000003</v>
      </c>
      <c r="TX10">
        <v>7.776369182565091</v>
      </c>
      <c r="TZ10">
        <v>0.6023596435036911</v>
      </c>
      <c r="UA10">
        <v>0.9878248974008194</v>
      </c>
      <c r="UB10">
        <v>1.024983485492643</v>
      </c>
      <c r="UC10">
        <v>0.5736137584670961</v>
      </c>
      <c r="UD10">
        <v>1</v>
      </c>
      <c r="UE10">
        <v>0.5</v>
      </c>
      <c r="UF10">
        <v>1.307339449541284</v>
      </c>
      <c r="UG10">
        <v>0.6097560975609756</v>
      </c>
      <c r="UH10">
        <v>0.8292682926829268</v>
      </c>
      <c r="UI10">
        <v>3.749342445490735</v>
      </c>
      <c r="UJ10">
        <v>0</v>
      </c>
      <c r="UK10">
        <v>0.5858611989461657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139.8105274187591</v>
      </c>
      <c r="UT10">
        <v>4.511749756237701</v>
      </c>
      <c r="UU10">
        <v>26.15378233056381</v>
      </c>
      <c r="UV10">
        <v>38.60738367899847</v>
      </c>
      <c r="UW10">
        <v>43.33403475043521</v>
      </c>
      <c r="UX10">
        <v>19.82051146004396</v>
      </c>
      <c r="UY10">
        <v>52.97714019574497</v>
      </c>
      <c r="UZ10">
        <v>69.19493253255499</v>
      </c>
      <c r="VA10">
        <v>42.38148330939551</v>
      </c>
      <c r="VB10">
        <v>36.32695458351528</v>
      </c>
      <c r="VC10">
        <v>59.15236376749049</v>
      </c>
      <c r="VD10">
        <v>0</v>
      </c>
      <c r="VE10">
        <v>12.41319174063062</v>
      </c>
      <c r="VF10">
        <v>5.920179004738522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0.584433078230296</v>
      </c>
      <c r="VO10">
        <v>0</v>
      </c>
      <c r="VP10">
        <v>1.927144256501966</v>
      </c>
      <c r="VQ10">
        <v>0</v>
      </c>
      <c r="VR10">
        <v>2.000172421505439</v>
      </c>
      <c r="VS10">
        <v>0</v>
      </c>
      <c r="VT10">
        <v>0</v>
      </c>
      <c r="VU10">
        <v>0</v>
      </c>
      <c r="VV10">
        <v>0.2583580649841061</v>
      </c>
      <c r="VW10">
        <v>0.5166057830539706</v>
      </c>
      <c r="VX10">
        <v>0.7635642500354385</v>
      </c>
      <c r="VY10">
        <v>0.8751136254555741</v>
      </c>
      <c r="VZ10">
        <v>0.8841254249086428</v>
      </c>
      <c r="WA10">
        <v>0.8644844573115984</v>
      </c>
      <c r="WB10">
        <v>3.607142857142662</v>
      </c>
      <c r="WC10">
        <v>3.57502076108068</v>
      </c>
      <c r="WD10">
        <v>3.255973557406777</v>
      </c>
      <c r="WE10">
        <v>3.596922440978119</v>
      </c>
      <c r="WF10">
        <v>-15.0143278168224</v>
      </c>
      <c r="WG10">
        <v>10.34733333333304</v>
      </c>
      <c r="WH10">
        <v>-6.304887028098562</v>
      </c>
      <c r="WI10" t="s">
        <v>1741</v>
      </c>
      <c r="WJ10">
        <v>32.56818514289333</v>
      </c>
      <c r="WK10">
        <v>19.51225322604406</v>
      </c>
      <c r="WL10">
        <v>17.92406953523951</v>
      </c>
      <c r="WM10">
        <v>11.61666639920256</v>
      </c>
      <c r="WN10">
        <v>8.636794920463714</v>
      </c>
      <c r="WO10">
        <v>6.632464111999195</v>
      </c>
      <c r="WP10">
        <v>3.885713741118154</v>
      </c>
      <c r="WQ10">
        <v>2.54821049078433</v>
      </c>
      <c r="WR10">
        <v>5.896312589317674</v>
      </c>
      <c r="WS10">
        <v>7.765891014569648</v>
      </c>
      <c r="WT10">
        <v>10.70434541420509</v>
      </c>
      <c r="WU10">
        <v>10.1759163835251</v>
      </c>
      <c r="WV10">
        <v>4.418840607796597</v>
      </c>
      <c r="WW10">
        <v>0</v>
      </c>
      <c r="WX10">
        <v>5.700443573390688</v>
      </c>
      <c r="WY10">
        <v>0</v>
      </c>
      <c r="WZ10">
        <v>7.128495945680037</v>
      </c>
      <c r="XA10">
        <v>0</v>
      </c>
      <c r="XB10">
        <v>8.629628620746026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86.48799999999994</v>
      </c>
      <c r="XP10">
        <v>0</v>
      </c>
      <c r="XQ10">
        <v>0</v>
      </c>
      <c r="XR10">
        <v>84.79287225800262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-6.240276268653126</v>
      </c>
      <c r="YD10">
        <v>0</v>
      </c>
      <c r="YE10">
        <v>0</v>
      </c>
      <c r="YF10">
        <v>0</v>
      </c>
      <c r="YG10">
        <v>0</v>
      </c>
      <c r="YH10" t="s">
        <v>1846</v>
      </c>
      <c r="YI10">
        <v>668.7677497005977</v>
      </c>
      <c r="YJ10">
        <v>51.80292934131744</v>
      </c>
      <c r="YK10">
        <v>682.6833666148533</v>
      </c>
      <c r="YL10">
        <v>682.6833666148533</v>
      </c>
      <c r="YM10">
        <v>614.9874958909428</v>
      </c>
      <c r="YN10">
        <v>615.8691735905377</v>
      </c>
      <c r="YO10">
        <v>590.8042399983018</v>
      </c>
      <c r="YP10">
        <v>615.1248142360722</v>
      </c>
      <c r="YQ10">
        <v>870.0979746666181</v>
      </c>
      <c r="YR10">
        <v>585.7434110465797</v>
      </c>
      <c r="YS10">
        <v>784.2940949049316</v>
      </c>
      <c r="YT10">
        <v>611.5521217412829</v>
      </c>
      <c r="YU10">
        <v>612.464391913318</v>
      </c>
      <c r="YV10">
        <v>587.7033128007718</v>
      </c>
      <c r="YW10">
        <v>611.6991738160932</v>
      </c>
      <c r="YX10">
        <v>884.3973344921634</v>
      </c>
      <c r="YY10">
        <v>579.8579551673459</v>
      </c>
      <c r="YZ10">
        <v>790.2987492174063</v>
      </c>
      <c r="ZA10">
        <v>500.9760706969002</v>
      </c>
      <c r="ZB10">
        <v>500.9760706969002</v>
      </c>
      <c r="ZC10">
        <v>452.5369089968431</v>
      </c>
      <c r="ZD10">
        <v>453.2377722374162</v>
      </c>
      <c r="ZE10">
        <v>432.2430968184265</v>
      </c>
      <c r="ZF10">
        <v>452.6415529616832</v>
      </c>
      <c r="ZG10">
        <v>647.023964157937</v>
      </c>
      <c r="ZH10">
        <v>426.3468093401232</v>
      </c>
      <c r="ZI10">
        <v>583.8267451970205</v>
      </c>
      <c r="ZJ10">
        <v>16.25436587178222</v>
      </c>
      <c r="ZK10">
        <v>16.25436587178222</v>
      </c>
      <c r="ZL10">
        <v>14.64255942597483</v>
      </c>
      <c r="ZM10">
        <v>14.66355175215566</v>
      </c>
      <c r="ZN10">
        <v>14.0667676190072</v>
      </c>
      <c r="ZO10">
        <v>14.64582891038268</v>
      </c>
      <c r="ZP10">
        <v>20.71661844444329</v>
      </c>
      <c r="ZQ10">
        <v>13.94627169158523</v>
      </c>
      <c r="ZR10">
        <v>18.67366892630789</v>
      </c>
      <c r="ZS10">
        <v>3.811973362083894</v>
      </c>
      <c r="ZT10">
        <v>3.850464599443079</v>
      </c>
      <c r="ZU10">
        <v>3.752798331174585</v>
      </c>
      <c r="ZV10">
        <v>3.62976841393711</v>
      </c>
      <c r="ZW10">
        <v>5.193592154250434</v>
      </c>
      <c r="ZX10">
        <v>3.64461420365041</v>
      </c>
      <c r="ZY10">
        <v>3.764176131863487</v>
      </c>
      <c r="ZZ10">
        <v>3.803912767411347</v>
      </c>
      <c r="AAA10">
        <v>3.696056115617364</v>
      </c>
      <c r="AAB10">
        <v>3.582652845087404</v>
      </c>
      <c r="AAC10">
        <v>5.125744224932208</v>
      </c>
      <c r="AAD10">
        <v>3.597963110799571</v>
      </c>
      <c r="AAE10">
        <v>3.692046116767803</v>
      </c>
      <c r="AAF10">
        <v>3.731630993243548</v>
      </c>
      <c r="AAG10">
        <v>3.613603915015032</v>
      </c>
      <c r="AAH10">
        <v>3.514830020552462</v>
      </c>
      <c r="AAI10">
        <v>5.122910918200455</v>
      </c>
      <c r="AAJ10">
        <v>3.525673555533306</v>
      </c>
      <c r="AAK10">
        <v>3.624402915198341</v>
      </c>
      <c r="AAL10">
        <v>3.670884670372651</v>
      </c>
      <c r="AAM10">
        <v>3.52531335352066</v>
      </c>
      <c r="AAN10">
        <v>3.476994860558623</v>
      </c>
      <c r="AAO10">
        <v>5.115468402243334</v>
      </c>
      <c r="AAP10">
        <v>3.474215375475118</v>
      </c>
      <c r="AAQ10">
        <v>3.532642755780554</v>
      </c>
      <c r="AAR10">
        <v>3.568615690524944</v>
      </c>
      <c r="AAS10">
        <v>3.441491755469941</v>
      </c>
      <c r="AAT10">
        <v>3.343115840763897</v>
      </c>
      <c r="AAU10">
        <v>5.101857574972977</v>
      </c>
      <c r="AAV10">
        <v>3.356427832874976</v>
      </c>
      <c r="AAW10">
        <v>3.468344744446897</v>
      </c>
      <c r="AAX10">
        <v>3.488067296827028</v>
      </c>
      <c r="AAY10">
        <v>3.397215588808337</v>
      </c>
      <c r="AAZ10">
        <v>3.225453675005582</v>
      </c>
      <c r="ABA10">
        <v>5.087455294747294</v>
      </c>
      <c r="ABB10">
        <v>3.253171933679832</v>
      </c>
      <c r="ABC10">
        <v>3.432511203276248</v>
      </c>
      <c r="ABD10">
        <v>3.479813486343029</v>
      </c>
      <c r="ABE10">
        <v>3.326551156680378</v>
      </c>
      <c r="ABF10">
        <v>3.207225638320996</v>
      </c>
      <c r="ABG10">
        <v>5.076823019963185</v>
      </c>
      <c r="ABH10">
        <v>3.22464448595848</v>
      </c>
      <c r="ABI10">
        <v>3.293825204338871</v>
      </c>
      <c r="ABJ10">
        <v>3.346434756883963</v>
      </c>
      <c r="ABK10">
        <v>3.209231491846413</v>
      </c>
      <c r="ABL10">
        <v>3.060590225207516</v>
      </c>
      <c r="ABM10">
        <v>4.446553418843886</v>
      </c>
      <c r="ABN10">
        <v>3.074741218338163</v>
      </c>
      <c r="ABO10">
        <v>341.3416833074267</v>
      </c>
      <c r="ABP10">
        <v>341.3416833074267</v>
      </c>
      <c r="ABQ10">
        <v>307.5796322992128</v>
      </c>
      <c r="ABR10">
        <v>308.0197063371994</v>
      </c>
      <c r="ABS10">
        <v>295.4796431790893</v>
      </c>
      <c r="ABT10">
        <v>307.6480481285357</v>
      </c>
      <c r="ABU10">
        <v>434.6915033376705</v>
      </c>
      <c r="ABV10">
        <v>292.3002924255705</v>
      </c>
      <c r="ABW10">
        <v>391.9969310946538</v>
      </c>
      <c r="ABX10">
        <v>1.732564652509473</v>
      </c>
      <c r="ABY10">
        <v>1.691644146259071</v>
      </c>
      <c r="ABZ10">
        <v>1.902890840452062</v>
      </c>
      <c r="ACA10">
        <v>1.934737364857784</v>
      </c>
      <c r="ACB10">
        <v>1.745003701986939</v>
      </c>
      <c r="ACC10">
        <v>1.921465848390444</v>
      </c>
      <c r="ACD10">
        <v>1.686424928128794</v>
      </c>
      <c r="ACE10">
        <v>1.647667471664746</v>
      </c>
      <c r="ACF10">
        <v>1.838646028956837</v>
      </c>
      <c r="ACG10">
        <v>1.892279120125106</v>
      </c>
      <c r="ACH10">
        <v>1.666928508744268</v>
      </c>
      <c r="ACI10">
        <v>1.881549039484969</v>
      </c>
      <c r="ACJ10">
        <v>1.625952210312741</v>
      </c>
      <c r="ACK10">
        <v>1.584327199710799</v>
      </c>
      <c r="ACL10">
        <v>1.82353393179802</v>
      </c>
      <c r="ACM10">
        <v>1.828027681247276</v>
      </c>
      <c r="ACN10">
        <v>1.662684836773663</v>
      </c>
      <c r="ACO10">
        <v>1.823354827804324</v>
      </c>
      <c r="ACP10">
        <v>1.594663206552758</v>
      </c>
      <c r="ACQ10">
        <v>1.548611434884001</v>
      </c>
      <c r="ACR10">
        <v>1.780893238820473</v>
      </c>
      <c r="ACS10">
        <v>1.773579396616631</v>
      </c>
      <c r="ACT10">
        <v>1.581085295885086</v>
      </c>
      <c r="ACU10">
        <v>1.78830941995977</v>
      </c>
      <c r="ACV10">
        <v>1.460408378947848</v>
      </c>
      <c r="ACW10">
        <v>1.422993601096138</v>
      </c>
      <c r="ACX10">
        <v>1.652973523668168</v>
      </c>
      <c r="ACY10">
        <v>1.682796041451278</v>
      </c>
      <c r="ACZ10">
        <v>1.434629408786403</v>
      </c>
      <c r="ADA10">
        <v>1.678727577578445</v>
      </c>
      <c r="ADB10">
        <v>1.354448427579656</v>
      </c>
      <c r="ADC10">
        <v>1.320756601896587</v>
      </c>
      <c r="ADD10">
        <v>1.578903912466262</v>
      </c>
      <c r="ADE10">
        <v>1.617025740952895</v>
      </c>
      <c r="ADF10">
        <v>1.266471793285097</v>
      </c>
      <c r="ADG10">
        <v>1.598981512337127</v>
      </c>
      <c r="ADH10">
        <v>1.341323142589281</v>
      </c>
      <c r="ADI10">
        <v>1.294253390635083</v>
      </c>
      <c r="ADJ10">
        <v>1.551897455095485</v>
      </c>
      <c r="ADK10">
        <v>1.600498295122792</v>
      </c>
      <c r="ADL10">
        <v>1.193504350274964</v>
      </c>
      <c r="ADM10">
        <v>1.589962513440833</v>
      </c>
      <c r="ADN10">
        <v>1.212058270974284</v>
      </c>
      <c r="ADO10">
        <v>1.159712116911369</v>
      </c>
      <c r="ADP10">
        <v>1.454913722377235</v>
      </c>
      <c r="ADQ10">
        <v>1.483723174919089</v>
      </c>
      <c r="ADR10">
        <v>1.144151512168774</v>
      </c>
      <c r="ADS10">
        <v>1.484076918328849</v>
      </c>
      <c r="ADT10">
        <v>84.95294117647045</v>
      </c>
      <c r="ADU10">
        <v>0</v>
      </c>
      <c r="ADV10">
        <v>0</v>
      </c>
      <c r="ADW10">
        <v>0</v>
      </c>
      <c r="ADX10">
        <v>5.825700777730317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5.109783238124507</v>
      </c>
      <c r="AEE10">
        <v>0</v>
      </c>
      <c r="AEF10">
        <v>38.31722639531929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88.14857975236723</v>
      </c>
      <c r="AEO10">
        <v>0</v>
      </c>
      <c r="AEP10">
        <v>0</v>
      </c>
      <c r="AEQ10">
        <v>0</v>
      </c>
      <c r="AER10">
        <v>-2.157447678622414</v>
      </c>
      <c r="AES10">
        <v>0</v>
      </c>
      <c r="AET10">
        <v>11.59064552731271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-8.238504249213902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f/>
        <v>0</v>
      </c>
      <c r="AGB10" t="s">
        <v>1851</v>
      </c>
      <c r="AGC10" t="s">
        <v>1852</v>
      </c>
      <c r="AGD10" t="s">
        <v>1861</v>
      </c>
      <c r="AGE10">
        <v>0</v>
      </c>
      <c r="AGF10">
        <v>49.33078322817026</v>
      </c>
      <c r="AGG10">
        <v>-6.240276268653126</v>
      </c>
      <c r="AGH10">
        <v>0</v>
      </c>
      <c r="AGI10">
        <v>142.783850130634</v>
      </c>
      <c r="AGJ10">
        <v>285.5067160714909</v>
      </c>
      <c r="AGK10">
        <v>421.990478403982</v>
      </c>
      <c r="AGL10">
        <v>483.6392188957266</v>
      </c>
      <c r="AGM10">
        <v>488.6196688870728</v>
      </c>
      <c r="AGN10">
        <v>477.7649159147994</v>
      </c>
      <c r="AGO10">
        <v>654</v>
      </c>
      <c r="AGP10">
        <v>10.42004670814988</v>
      </c>
      <c r="AGQ10">
        <v>159.7452211350179</v>
      </c>
      <c r="AGR10">
        <v>286.58</v>
      </c>
      <c r="AGS10">
        <v>6.752270376141743</v>
      </c>
      <c r="AGT10">
        <v>585.1739183970412</v>
      </c>
      <c r="AGU10">
        <v>6.392317422778762</v>
      </c>
      <c r="AGV10">
        <v>1.576823996224091</v>
      </c>
      <c r="AGW10">
        <v>0</v>
      </c>
      <c r="AGX10">
        <v>0.1167781450609908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0.01496659439142725</v>
      </c>
      <c r="AHF10">
        <v>0.01496659439142725</v>
      </c>
      <c r="AHG10">
        <v>0.003405015676140613</v>
      </c>
      <c r="AHH10">
        <v>0.003320150870985597</v>
      </c>
      <c r="AHI10">
        <v>0.00300922457464646</v>
      </c>
      <c r="AHJ10">
        <v>0.003381195261373426</v>
      </c>
      <c r="AHK10">
        <v>0.03044504087521066</v>
      </c>
      <c r="AHL10">
        <v>0.03421991532032025</v>
      </c>
      <c r="AHM10">
        <v>0.01737695551413626</v>
      </c>
      <c r="AHN10">
        <v>0.0003563474855101727</v>
      </c>
      <c r="AHO10">
        <v>0.0003563474855101727</v>
      </c>
      <c r="AHP10">
        <v>8.107180181287174e-05</v>
      </c>
      <c r="AHQ10">
        <v>7.905121121394279e-05</v>
      </c>
      <c r="AHR10">
        <v>7.164820415824905e-05</v>
      </c>
      <c r="AHS10">
        <v>8.050464908031967e-05</v>
      </c>
      <c r="AHT10">
        <v>0.0007248819256002537</v>
      </c>
      <c r="AHU10">
        <v>0.0008147598885790535</v>
      </c>
      <c r="AHV10">
        <v>0.0004137370360508634</v>
      </c>
      <c r="AHW10">
        <v>-17.64812532837598</v>
      </c>
      <c r="AHX10">
        <v>-17.64812532837598</v>
      </c>
      <c r="AHY10">
        <v>-23.86652408923461</v>
      </c>
      <c r="AHZ10">
        <v>-23.97252922687684</v>
      </c>
      <c r="AIA10">
        <v>-24.38550596918807</v>
      </c>
      <c r="AIB10">
        <v>-23.89600921836848</v>
      </c>
      <c r="AIC10">
        <v>-14.66569506918849</v>
      </c>
      <c r="AID10">
        <v>-14.17477943736987</v>
      </c>
      <c r="AIE10">
        <v>-17.02096345441001</v>
      </c>
      <c r="AIF10">
        <v>24.21514203706971</v>
      </c>
      <c r="AIG10">
        <v>13.4018622469744</v>
      </c>
      <c r="AIH10">
        <v>10.23993159265621</v>
      </c>
      <c r="AII10">
        <v>5.865105014817969</v>
      </c>
      <c r="AIJ10">
        <v>3.699256284934838</v>
      </c>
      <c r="AIK10">
        <v>2.271707474963278</v>
      </c>
      <c r="AIL10">
        <v>1.229644978115298</v>
      </c>
      <c r="AIM10">
        <v>0.7013155598981475</v>
      </c>
      <c r="AIN10">
        <v>2.04588256902908</v>
      </c>
      <c r="AIO10">
        <v>2.305863695995041</v>
      </c>
      <c r="AIP10">
        <v>2.457936007646667</v>
      </c>
      <c r="AIQ10">
        <v>643.9026208810295</v>
      </c>
      <c r="AIR10">
        <v>643.9026208810295</v>
      </c>
      <c r="AIS10">
        <v>709.5714443456328</v>
      </c>
      <c r="AIT10">
        <v>708.406284630192</v>
      </c>
      <c r="AIU10">
        <v>747.3199308986328</v>
      </c>
      <c r="AIV10">
        <v>709.3919279832228</v>
      </c>
      <c r="AIW10">
        <v>564.7815607357762</v>
      </c>
      <c r="AIX10">
        <v>973.2069804329553</v>
      </c>
      <c r="AIY10">
        <v>590.7927781784232</v>
      </c>
      <c r="AIZ10">
        <v>15.33101478288165</v>
      </c>
      <c r="AJA10">
        <v>15.33101478288165</v>
      </c>
      <c r="AJB10">
        <v>16.89455819870554</v>
      </c>
      <c r="AJC10">
        <v>16.86681630071886</v>
      </c>
      <c r="AJD10">
        <v>17.79333168806269</v>
      </c>
      <c r="AJE10">
        <v>16.89028399960054</v>
      </c>
      <c r="AJF10">
        <v>13.44718001751848</v>
      </c>
      <c r="AJG10">
        <v>23.17159477221322</v>
      </c>
      <c r="AJH10">
        <v>14.06649471853389</v>
      </c>
      <c r="AJI10">
        <v>27.16369952040751</v>
      </c>
      <c r="AJJ10">
        <v>27.16369952040751</v>
      </c>
      <c r="AJK10">
        <v>27.57157699078711</v>
      </c>
      <c r="AJL10">
        <v>27.56467466530448</v>
      </c>
      <c r="AJM10">
        <v>27.78927220072948</v>
      </c>
      <c r="AJN10">
        <v>27.57051428720949</v>
      </c>
      <c r="AJO10">
        <v>26.61304396053913</v>
      </c>
      <c r="AJP10">
        <v>28.89850649088436</v>
      </c>
      <c r="AJQ10">
        <v>26.80215437248275</v>
      </c>
      <c r="AJR10">
        <v>6909</v>
      </c>
      <c r="AJS10">
        <v>58</v>
      </c>
      <c r="AJT10">
        <v>80.49855251698796</v>
      </c>
      <c r="AJU10">
        <v>1.916632202785428</v>
      </c>
      <c r="AJV10">
        <v>44.47092247634561</v>
      </c>
      <c r="AJW10">
        <v>27.07266255539369</v>
      </c>
      <c r="AJX10">
        <v>17.39825992095196</v>
      </c>
      <c r="AJY10">
        <v>-3.894000000000001</v>
      </c>
      <c r="AJZ10">
        <v>144.1363222513143</v>
      </c>
      <c r="AKA10">
        <v>76.34413070748153</v>
      </c>
      <c r="AKB10">
        <v>49.59912355468757</v>
      </c>
      <c r="AKC10">
        <v>34.36223931428373</v>
      </c>
      <c r="AKD10">
        <v>34.28737064380775</v>
      </c>
      <c r="AKE10">
        <v>33.1832164704118</v>
      </c>
      <c r="AKF10">
        <v>190</v>
      </c>
      <c r="AKG10">
        <v>88.76089199999994</v>
      </c>
      <c r="AKH10">
        <v>57.44710799999999</v>
      </c>
      <c r="AKI10">
        <v>41.17</v>
      </c>
      <c r="AKJ10">
        <v>13.06921121746394</v>
      </c>
      <c r="AKK10">
        <v>-1.65466309082835</v>
      </c>
      <c r="AKL10">
        <v>1.020923655650075</v>
      </c>
      <c r="AKM10">
        <v>0.01258601556995864</v>
      </c>
      <c r="AKN10">
        <v>0</v>
      </c>
      <c r="AKO10">
        <v>13.06921121746394</v>
      </c>
      <c r="AKP10">
        <v>0.6527458326515194</v>
      </c>
      <c r="AKQ10">
        <v>7.638079341864363</v>
      </c>
      <c r="AKR10">
        <v>7.104249722620162</v>
      </c>
      <c r="AKS10">
        <v>5.724386060778438</v>
      </c>
      <c r="AKT10">
        <v>5.917611969489963</v>
      </c>
      <c r="AKU10">
        <v>6.06369299677247</v>
      </c>
      <c r="AKV10">
        <v>8.232363747182438</v>
      </c>
      <c r="AKW10">
        <v>7.541573191444822</v>
      </c>
      <c r="AKX10">
        <v>6.141287373116689</v>
      </c>
      <c r="AKY10">
        <v>8.384828296161761</v>
      </c>
      <c r="AKZ10">
        <v>0</v>
      </c>
      <c r="ALA10">
        <v>1.020923655650075</v>
      </c>
      <c r="ALB10">
        <v>1.020923655650075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0.584433078230296</v>
      </c>
      <c r="ALK10">
        <v>0</v>
      </c>
      <c r="ALL10">
        <v>0.6527458326515194</v>
      </c>
      <c r="ALM10">
        <v>0</v>
      </c>
      <c r="ALN10">
        <v>0.4538877606010096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13.06921121746394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1.774003012393953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5.109783238124507</v>
      </c>
      <c r="ANE10">
        <v>0</v>
      </c>
      <c r="ANF10">
        <v>10.21011013926283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0.1272021195656939</v>
      </c>
      <c r="ANR10">
        <v>0</v>
      </c>
      <c r="ANS10">
        <v>2.523516909016652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3.071428571428572</v>
      </c>
      <c r="APD10">
        <v>0</v>
      </c>
      <c r="APE10">
        <v>2.169216333085346</v>
      </c>
      <c r="APF10">
        <v>0.3437926836067887</v>
      </c>
      <c r="APG10">
        <v>1.162525900342589</v>
      </c>
      <c r="APH10">
        <v>4.436329466420381</v>
      </c>
      <c r="API10">
        <v>0.7579894290651854</v>
      </c>
      <c r="APJ10">
        <v>0.8396752528980618</v>
      </c>
      <c r="APK10">
        <v>1.469370258525648</v>
      </c>
      <c r="APL10">
        <v>0.7458125127886583</v>
      </c>
      <c r="APM10">
        <v>0.8676269205024141</v>
      </c>
      <c r="APN10">
        <v>1.427313398545394</v>
      </c>
      <c r="APO10">
        <v>0.7457607044750888</v>
      </c>
      <c r="APP10">
        <v>0</v>
      </c>
      <c r="APQ10">
        <v>0.4136350576442797</v>
      </c>
      <c r="APR10">
        <v>0.6320412800911034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0.584433078230296</v>
      </c>
      <c r="AQA10">
        <v>0</v>
      </c>
      <c r="AQB10">
        <v>0.3438165670308527</v>
      </c>
      <c r="AQC10">
        <v>0</v>
      </c>
      <c r="AQD10">
        <v>0.3437926836067887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10.88363857301392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-1.233902067669692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1.098212545120869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5.109783238124507</v>
      </c>
      <c r="ARU10">
        <v>0</v>
      </c>
      <c r="ARV10">
        <v>8.878798389906324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-0.9546872157629452</v>
      </c>
      <c r="ASH10">
        <v>0</v>
      </c>
      <c r="ASI10">
        <v>2.169216333085346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-1.65466309082835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-1.233902067669692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1</v>
      </c>
      <c r="AUN10">
        <v>0</v>
      </c>
      <c r="AUO10">
        <v>86</v>
      </c>
      <c r="AUP10">
        <v>5</v>
      </c>
      <c r="AUQ10">
        <v>42</v>
      </c>
      <c r="AUR10">
        <v>3</v>
      </c>
      <c r="AUS10">
        <v>0</v>
      </c>
      <c r="AUT10">
        <v>0</v>
      </c>
      <c r="AUU10">
        <v>41</v>
      </c>
      <c r="AUV10">
        <v>85</v>
      </c>
      <c r="AUW10">
        <v>7</v>
      </c>
      <c r="AUX10">
        <v>7</v>
      </c>
      <c r="AUY10">
        <v>7</v>
      </c>
      <c r="AUZ10">
        <v>0</v>
      </c>
      <c r="AVA10">
        <v>78</v>
      </c>
      <c r="AVB10">
        <v>78</v>
      </c>
      <c r="AVC10">
        <v>34</v>
      </c>
      <c r="AVD10">
        <v>0</v>
      </c>
      <c r="AVE10">
        <v>0</v>
      </c>
      <c r="AVF10">
        <v>25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44</v>
      </c>
      <c r="AWH10">
        <v>0</v>
      </c>
      <c r="AWI10">
        <v>17</v>
      </c>
      <c r="AWJ10">
        <v>17</v>
      </c>
      <c r="AWK10">
        <v>11</v>
      </c>
      <c r="AWL10">
        <v>17</v>
      </c>
      <c r="AWM10">
        <v>10</v>
      </c>
      <c r="AWN10">
        <v>11</v>
      </c>
      <c r="AWO10">
        <v>17</v>
      </c>
      <c r="AWP10">
        <v>10</v>
      </c>
      <c r="AWQ10">
        <v>6</v>
      </c>
      <c r="AWR10">
        <v>7</v>
      </c>
      <c r="AWS10">
        <v>18</v>
      </c>
      <c r="AWT10">
        <v>6</v>
      </c>
      <c r="AWU10">
        <v>13</v>
      </c>
      <c r="AWV10">
        <v>22</v>
      </c>
      <c r="AWW10">
        <v>10</v>
      </c>
      <c r="AWX10">
        <v>9</v>
      </c>
      <c r="AWY10">
        <v>17</v>
      </c>
      <c r="AWZ10">
        <v>0</v>
      </c>
      <c r="AXA10">
        <v>17</v>
      </c>
      <c r="AXB10">
        <v>7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42</v>
      </c>
      <c r="AXI10">
        <v>0</v>
      </c>
      <c r="AXJ10">
        <v>0</v>
      </c>
      <c r="AXK10">
        <v>0</v>
      </c>
      <c r="AXL10">
        <v>1</v>
      </c>
      <c r="AXM10">
        <v>0</v>
      </c>
      <c r="AXN10">
        <v>4</v>
      </c>
      <c r="AXO10">
        <v>0</v>
      </c>
      <c r="AXP10">
        <v>5</v>
      </c>
      <c r="AXQ10">
        <v>0</v>
      </c>
      <c r="AXR10">
        <v>0</v>
      </c>
      <c r="AXS10">
        <v>0</v>
      </c>
      <c r="AXT10">
        <v>0</v>
      </c>
      <c r="AXU10">
        <v>6</v>
      </c>
      <c r="AXV10">
        <v>11</v>
      </c>
      <c r="AXW10">
        <v>0</v>
      </c>
      <c r="AXX10">
        <v>0</v>
      </c>
      <c r="AXY10">
        <v>25</v>
      </c>
      <c r="AXZ10">
        <v>34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7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7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4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1</v>
      </c>
      <c r="BAM10">
        <v>0</v>
      </c>
      <c r="BAN10">
        <v>4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7</v>
      </c>
      <c r="BAZ10">
        <v>0</v>
      </c>
      <c r="BBA10">
        <v>5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7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7</v>
      </c>
      <c r="BCJ10">
        <v>0</v>
      </c>
      <c r="BCK10">
        <v>3.891820298110626</v>
      </c>
      <c r="BCL10">
        <v>4.290459441148391</v>
      </c>
      <c r="BCM10">
        <v>4.23410650459726</v>
      </c>
      <c r="BCN10">
        <v>4.30406509320417</v>
      </c>
      <c r="BCO10">
        <v>4.477336814478207</v>
      </c>
      <c r="BCP10">
        <v>4.691347882229144</v>
      </c>
      <c r="BCQ10">
        <v>4.543294782270004</v>
      </c>
      <c r="BCR10">
        <v>4.584967478670572</v>
      </c>
      <c r="BCS10">
        <v>4.532599493153255</v>
      </c>
      <c r="BCT10">
        <v>4.330733340286331</v>
      </c>
      <c r="BCU10">
        <v>129</v>
      </c>
      <c r="BCV10">
        <v>20</v>
      </c>
      <c r="BCW10">
        <v>10</v>
      </c>
      <c r="BCX10">
        <v>1</v>
      </c>
      <c r="BCY10">
        <v>0</v>
      </c>
    </row>
    <row r="11" spans="1:1456">
      <c r="A11">
        <v>7.741846074074081</v>
      </c>
      <c r="B11">
        <v>167.5325566805365</v>
      </c>
      <c r="C11">
        <v>82.1085216666669</v>
      </c>
      <c r="D11">
        <v>1.297447728440219</v>
      </c>
      <c r="E11">
        <v>5.501028806584362</v>
      </c>
      <c r="F11">
        <v>191.3420162277438</v>
      </c>
      <c r="G11">
        <v>7.788948592592588</v>
      </c>
      <c r="H11">
        <v>151.1387589874147</v>
      </c>
      <c r="I11">
        <v>83.01136823456784</v>
      </c>
      <c r="J11">
        <v>1.644562184567901</v>
      </c>
      <c r="K11">
        <v>3.227709190672154</v>
      </c>
      <c r="L11">
        <v>237.9151476741862</v>
      </c>
      <c r="M11">
        <v>7.699098993006989</v>
      </c>
      <c r="N11">
        <v>157.8589431991939</v>
      </c>
      <c r="O11">
        <v>65.80048472027975</v>
      </c>
      <c r="P11">
        <v>1.363881396636227</v>
      </c>
      <c r="Q11">
        <v>3.168803418803417</v>
      </c>
      <c r="R11">
        <v>188.5998138017437</v>
      </c>
      <c r="S11">
        <v>7.718447818181818</v>
      </c>
      <c r="T11">
        <v>163.4263584039092</v>
      </c>
      <c r="U11">
        <v>52.23452010606063</v>
      </c>
      <c r="V11">
        <v>1.179789284477599</v>
      </c>
      <c r="W11">
        <v>3.072109988776656</v>
      </c>
      <c r="X11">
        <v>159.0149873880663</v>
      </c>
      <c r="Y11">
        <v>7.767998026431719</v>
      </c>
      <c r="Z11">
        <v>169.3215547621517</v>
      </c>
      <c r="AA11">
        <v>48.00626012334786</v>
      </c>
      <c r="AB11">
        <v>1.037999072687378</v>
      </c>
      <c r="AC11">
        <v>3.136074400391582</v>
      </c>
      <c r="AD11">
        <v>142.2914692001484</v>
      </c>
      <c r="AE11">
        <v>7.986330220095696</v>
      </c>
      <c r="AF11">
        <v>167.1668488131182</v>
      </c>
      <c r="AG11">
        <v>58.73175166507176</v>
      </c>
      <c r="AH11">
        <v>1.119331485288788</v>
      </c>
      <c r="AI11">
        <v>4.339447102604997</v>
      </c>
      <c r="AJ11">
        <v>158.0667580354503</v>
      </c>
      <c r="AK11">
        <v>7.882439068493143</v>
      </c>
      <c r="AL11">
        <v>165.4222542903272</v>
      </c>
      <c r="AM11">
        <v>52.66607405936069</v>
      </c>
      <c r="AN11">
        <v>1.15831646601171</v>
      </c>
      <c r="AO11">
        <v>3.597539320142062</v>
      </c>
      <c r="AP11">
        <v>159.20710869226</v>
      </c>
      <c r="AQ11">
        <v>7.722795951417003</v>
      </c>
      <c r="AR11">
        <v>165.8911144485702</v>
      </c>
      <c r="AS11">
        <v>46.32820889878544</v>
      </c>
      <c r="AT11">
        <v>1.110020500517599</v>
      </c>
      <c r="AU11">
        <v>3.277552856500227</v>
      </c>
      <c r="AV11">
        <v>148.2554788324334</v>
      </c>
      <c r="AW11">
        <v>7.617086490566042</v>
      </c>
      <c r="AX11">
        <v>166.488271989815</v>
      </c>
      <c r="AY11">
        <v>43.92397475471693</v>
      </c>
      <c r="AZ11">
        <v>1.061384199585748</v>
      </c>
      <c r="BA11">
        <v>3.320859538784069</v>
      </c>
      <c r="BB11">
        <v>138.3163243236627</v>
      </c>
      <c r="BC11">
        <v>0.01730889366879494</v>
      </c>
      <c r="BD11">
        <v>0.08781150068587087</v>
      </c>
      <c r="BE11">
        <v>1.385037850439391</v>
      </c>
      <c r="BF11">
        <v>36.55952066666675</v>
      </c>
      <c r="BG11">
        <v>0.2089726838772535</v>
      </c>
      <c r="BH11">
        <v>2.274348422496574</v>
      </c>
      <c r="BI11">
        <v>47.44229270956618</v>
      </c>
      <c r="BJ11">
        <v>-0.01236440480737451</v>
      </c>
      <c r="BK11">
        <v>-0.007445955189757934</v>
      </c>
      <c r="BL11">
        <v>-0.1103919672846446</v>
      </c>
      <c r="BM11">
        <v>-0.2125504691359099</v>
      </c>
      <c r="BN11">
        <v>-0.005809730139002967</v>
      </c>
      <c r="BO11">
        <v>-0.1542066758116139</v>
      </c>
      <c r="BP11">
        <v>0.03040599491888939</v>
      </c>
      <c r="BQ11">
        <v>0.003032605362663271</v>
      </c>
      <c r="BR11">
        <v>0.02118043508206467</v>
      </c>
      <c r="BS11">
        <v>-0.155015669028669</v>
      </c>
      <c r="BT11">
        <v>2.301975468531417</v>
      </c>
      <c r="BU11">
        <v>-0.01771715608317801</v>
      </c>
      <c r="BV11">
        <v>0.2801207708615117</v>
      </c>
      <c r="BW11">
        <v>-2.853752173632733</v>
      </c>
      <c r="BX11">
        <v>0.002004252811961931</v>
      </c>
      <c r="BY11">
        <v>-7.537648085807126e-05</v>
      </c>
      <c r="BZ11">
        <v>-0.0799905062981886</v>
      </c>
      <c r="CA11">
        <v>-2.577006191919216</v>
      </c>
      <c r="CB11">
        <v>-0.02796290459156541</v>
      </c>
      <c r="CC11">
        <v>-0.1742268362638737</v>
      </c>
      <c r="CD11">
        <v>-5.822395486756996</v>
      </c>
      <c r="CE11">
        <v>-0.005306392441668927</v>
      </c>
      <c r="CF11">
        <v>-0.0156271926421448</v>
      </c>
      <c r="CG11">
        <v>-0.004001909559744916</v>
      </c>
      <c r="CH11">
        <v>1.548165850220265</v>
      </c>
      <c r="CI11">
        <v>0.01206822507821337</v>
      </c>
      <c r="CJ11">
        <v>-0.2790573654091345</v>
      </c>
      <c r="CK11">
        <v>4.623285254150117</v>
      </c>
      <c r="CL11">
        <v>0.004419520660389041</v>
      </c>
      <c r="CM11">
        <v>0.009593187600500852</v>
      </c>
      <c r="CN11">
        <v>0.02535858732115267</v>
      </c>
      <c r="CO11">
        <v>1.131458555023896</v>
      </c>
      <c r="CP11">
        <v>0.007174866679641514</v>
      </c>
      <c r="CQ11">
        <v>0.3207792676603591</v>
      </c>
      <c r="CR11">
        <v>0.8941738148378082</v>
      </c>
      <c r="CS11">
        <v>0.0005072719897797605</v>
      </c>
      <c r="CT11">
        <v>-0.01293895003476379</v>
      </c>
      <c r="CU11">
        <v>0.05742947089748329</v>
      </c>
      <c r="CV11">
        <v>-5.378746666666702</v>
      </c>
      <c r="CW11">
        <v>-0.006533839513207377</v>
      </c>
      <c r="CX11">
        <v>-0.2844109964860853</v>
      </c>
      <c r="CY11">
        <v>-3.988243291431754</v>
      </c>
      <c r="CZ11">
        <v>-0.003659393454621632</v>
      </c>
      <c r="DA11">
        <v>-0.01055424712461765</v>
      </c>
      <c r="DB11">
        <v>-0.04298569576039622</v>
      </c>
      <c r="DC11">
        <v>-3.785493279352239</v>
      </c>
      <c r="DD11">
        <v>-0.009916007127908149</v>
      </c>
      <c r="DE11">
        <v>-0.1597593620010783</v>
      </c>
      <c r="DF11">
        <v>-2.989038060363985</v>
      </c>
      <c r="DG11">
        <v>0.003339207306198259</v>
      </c>
      <c r="DH11">
        <v>0.01128536136863635</v>
      </c>
      <c r="DI11">
        <v>0.00506142790123856</v>
      </c>
      <c r="DJ11">
        <v>1.573515864150959</v>
      </c>
      <c r="DK11">
        <v>-0.0007247455856711668</v>
      </c>
      <c r="DL11">
        <v>0.2638921241297201</v>
      </c>
      <c r="DM11">
        <v>0.03945906249364028</v>
      </c>
      <c r="DN11">
        <v>-2.074700000000005</v>
      </c>
      <c r="DO11">
        <v>4.304380090000022</v>
      </c>
      <c r="DP11">
        <v>110.4601</v>
      </c>
      <c r="DQ11">
        <v>6.744649173629644</v>
      </c>
      <c r="DR11">
        <v>0.7573026909762494</v>
      </c>
      <c r="DS11">
        <v>0.4700388208587549</v>
      </c>
      <c r="DT11">
        <v>0.325126932032356</v>
      </c>
      <c r="DU11">
        <v>0.2045952629162575</v>
      </c>
      <c r="DV11">
        <v>0.1333111536540052</v>
      </c>
      <c r="DW11">
        <v>0.09100754791229264</v>
      </c>
      <c r="DX11">
        <v>0.05691027208162167</v>
      </c>
      <c r="DY11">
        <v>0.03535526433230714</v>
      </c>
      <c r="DZ11">
        <v>627.0895320000005</v>
      </c>
      <c r="EA11">
        <v>13570.13709112346</v>
      </c>
      <c r="EB11">
        <v>6650.79025500002</v>
      </c>
      <c r="EC11">
        <v>105.0932660036578</v>
      </c>
      <c r="ED11">
        <v>445.5833333333333</v>
      </c>
      <c r="EE11">
        <v>15498.70331444725</v>
      </c>
      <c r="EF11">
        <v>630.9048359999996</v>
      </c>
      <c r="EG11">
        <v>12242.23947798059</v>
      </c>
      <c r="EH11">
        <v>6723.920826999995</v>
      </c>
      <c r="EI11">
        <v>133.20953695</v>
      </c>
      <c r="EJ11">
        <v>261.4444444444445</v>
      </c>
      <c r="EK11">
        <v>19271.12696160909</v>
      </c>
      <c r="EL11">
        <v>1100.971155999999</v>
      </c>
      <c r="EM11">
        <v>22573.82887748473</v>
      </c>
      <c r="EN11">
        <v>9409.469315000006</v>
      </c>
      <c r="EO11">
        <v>195.0350397189805</v>
      </c>
      <c r="EP11">
        <v>453.1388888888887</v>
      </c>
      <c r="EQ11">
        <v>26969.77337364935</v>
      </c>
      <c r="ER11">
        <v>1528.252668</v>
      </c>
      <c r="ES11">
        <v>32358.41896397404</v>
      </c>
      <c r="ET11">
        <v>10342.434981</v>
      </c>
      <c r="EU11">
        <v>233.5982783265645</v>
      </c>
      <c r="EV11">
        <v>608.2777777777778</v>
      </c>
      <c r="EW11">
        <v>31484.96750283712</v>
      </c>
      <c r="EX11">
        <v>1763.335552</v>
      </c>
      <c r="EY11">
        <v>38435.99293100846</v>
      </c>
      <c r="EZ11">
        <v>10897.42104799997</v>
      </c>
      <c r="FA11">
        <v>235.6257895000348</v>
      </c>
      <c r="FB11">
        <v>711.8888888888891</v>
      </c>
      <c r="FC11">
        <v>32300.1635084337</v>
      </c>
      <c r="FD11">
        <v>1669.143016000001</v>
      </c>
      <c r="FE11">
        <v>34937.87140194172</v>
      </c>
      <c r="FF11">
        <v>12274.93609799999</v>
      </c>
      <c r="FG11">
        <v>233.9402804253567</v>
      </c>
      <c r="FH11">
        <v>906.9444444444445</v>
      </c>
      <c r="FI11">
        <v>33035.95242940911</v>
      </c>
      <c r="FJ11">
        <v>1726.254155999998</v>
      </c>
      <c r="FK11">
        <v>36227.47368958167</v>
      </c>
      <c r="FL11">
        <v>11533.87021899999</v>
      </c>
      <c r="FM11">
        <v>253.6713060565646</v>
      </c>
      <c r="FN11">
        <v>787.8611111111114</v>
      </c>
      <c r="FO11">
        <v>34866.35680360493</v>
      </c>
      <c r="FP11">
        <v>1907.5306</v>
      </c>
      <c r="FQ11">
        <v>40975.10526879685</v>
      </c>
      <c r="FR11">
        <v>11443.067598</v>
      </c>
      <c r="FS11">
        <v>274.175063627847</v>
      </c>
      <c r="FT11">
        <v>809.555555555556</v>
      </c>
      <c r="FU11">
        <v>36619.10327161106</v>
      </c>
      <c r="FV11">
        <v>2018.527920000002</v>
      </c>
      <c r="FW11">
        <v>44119.39207730097</v>
      </c>
      <c r="FX11">
        <v>11639.85330999999</v>
      </c>
      <c r="FY11">
        <v>281.2668128902232</v>
      </c>
      <c r="FZ11">
        <v>880.0277777777783</v>
      </c>
      <c r="GA11">
        <v>36653.8259457706</v>
      </c>
      <c r="GB11">
        <v>1.40202038717239</v>
      </c>
      <c r="GC11">
        <v>7.112731555555541</v>
      </c>
      <c r="GD11">
        <v>112.1880658855907</v>
      </c>
      <c r="GE11">
        <v>2961.321174000007</v>
      </c>
      <c r="GF11">
        <v>16.92678739405754</v>
      </c>
      <c r="GG11">
        <v>184.2222222222225</v>
      </c>
      <c r="GH11">
        <v>3842.825709474861</v>
      </c>
      <c r="GI11">
        <v>-1.001516789397335</v>
      </c>
      <c r="GJ11">
        <v>-0.6031223703703926</v>
      </c>
      <c r="GK11">
        <v>-8.941749350056215</v>
      </c>
      <c r="GL11">
        <v>-17.2165880000087</v>
      </c>
      <c r="GM11">
        <v>-0.4705881412592403</v>
      </c>
      <c r="GN11">
        <v>-12.49074074074072</v>
      </c>
      <c r="GO11">
        <v>2.462885588430041</v>
      </c>
      <c r="GP11">
        <v>0.4336625668608478</v>
      </c>
      <c r="GQ11">
        <v>3.028802216735248</v>
      </c>
      <c r="GR11">
        <v>-22.16724067109967</v>
      </c>
      <c r="GS11">
        <v>329.1824919999926</v>
      </c>
      <c r="GT11">
        <v>-2.533553319894455</v>
      </c>
      <c r="GU11">
        <v>40.05727023319617</v>
      </c>
      <c r="GV11">
        <v>-408.0865608294808</v>
      </c>
      <c r="GW11">
        <v>0.3968420567684624</v>
      </c>
      <c r="GX11">
        <v>-0.01492454320989811</v>
      </c>
      <c r="GY11">
        <v>-15.83812024704134</v>
      </c>
      <c r="GZ11">
        <v>-510.2472260000047</v>
      </c>
      <c r="HA11">
        <v>-5.536655109129951</v>
      </c>
      <c r="HB11">
        <v>-34.496913580247</v>
      </c>
      <c r="HC11">
        <v>-1152.834306377885</v>
      </c>
      <c r="HD11">
        <v>-1.204551084258846</v>
      </c>
      <c r="HE11">
        <v>-3.547372729766869</v>
      </c>
      <c r="HF11">
        <v>-0.9084334700620958</v>
      </c>
      <c r="HG11">
        <v>351.4336480000002</v>
      </c>
      <c r="HH11">
        <v>2.739487092754435</v>
      </c>
      <c r="HI11">
        <v>-63.34602194787352</v>
      </c>
      <c r="HJ11">
        <v>1049.485752692077</v>
      </c>
      <c r="HK11">
        <v>0.9236798180213096</v>
      </c>
      <c r="HL11">
        <v>2.004976208504679</v>
      </c>
      <c r="HM11">
        <v>5.299944750120908</v>
      </c>
      <c r="HN11">
        <v>236.4748379999944</v>
      </c>
      <c r="HO11">
        <v>1.499547136045077</v>
      </c>
      <c r="HP11">
        <v>67.04286694101506</v>
      </c>
      <c r="HQ11">
        <v>186.8823273011019</v>
      </c>
      <c r="HR11">
        <v>0.1110925657617676</v>
      </c>
      <c r="HS11">
        <v>-2.83363005761327</v>
      </c>
      <c r="HT11">
        <v>12.57705412654884</v>
      </c>
      <c r="HU11">
        <v>-1177.945520000007</v>
      </c>
      <c r="HV11">
        <v>-1.430910853392416</v>
      </c>
      <c r="HW11">
        <v>-62.28600823045267</v>
      </c>
      <c r="HX11">
        <v>-873.4252808235542</v>
      </c>
      <c r="HY11">
        <v>-0.9038701832915432</v>
      </c>
      <c r="HZ11">
        <v>-2.60689903978056</v>
      </c>
      <c r="IA11">
        <v>-10.61746685281787</v>
      </c>
      <c r="IB11">
        <v>-935.0168400000031</v>
      </c>
      <c r="IC11">
        <v>-2.449253760593313</v>
      </c>
      <c r="ID11">
        <v>-39.46056241426634</v>
      </c>
      <c r="IE11">
        <v>-738.2924009099041</v>
      </c>
      <c r="IF11">
        <v>0.8848899361425387</v>
      </c>
      <c r="IG11">
        <v>2.990620762688633</v>
      </c>
      <c r="IH11">
        <v>1.341278393828218</v>
      </c>
      <c r="II11">
        <v>416.9817040000041</v>
      </c>
      <c r="IJ11">
        <v>-0.1920575802028592</v>
      </c>
      <c r="IK11">
        <v>69.93141289437582</v>
      </c>
      <c r="IL11">
        <v>10.45665156081468</v>
      </c>
      <c r="IM11">
        <v>0.5970120606921668</v>
      </c>
      <c r="IN11">
        <v>0.3335243457706568</v>
      </c>
      <c r="IO11">
        <v>0.1987351394091661</v>
      </c>
      <c r="IP11">
        <v>0.1028206827517969</v>
      </c>
      <c r="IQ11">
        <v>0.05655549662817187</v>
      </c>
      <c r="IR11">
        <v>0.03068881934211539</v>
      </c>
      <c r="IS11">
        <v>0.01827614683599416</v>
      </c>
      <c r="IT11">
        <v>0.009755446718332192</v>
      </c>
      <c r="IU11">
        <v>0.3377174703047743</v>
      </c>
      <c r="IV11">
        <v>-0.3114328764826417</v>
      </c>
      <c r="IW11">
        <v>10.67667195650077</v>
      </c>
      <c r="IX11">
        <v>4.161150704392671</v>
      </c>
      <c r="IY11">
        <v>15.99997379089715</v>
      </c>
      <c r="IZ11">
        <v>11.89000000000001</v>
      </c>
      <c r="JA11">
        <v>0.2427525130073207</v>
      </c>
      <c r="JB11">
        <v>0.5301952618626862</v>
      </c>
      <c r="JC11">
        <v>0.7208468653112858</v>
      </c>
      <c r="JD11">
        <v>0.8167668261905567</v>
      </c>
      <c r="JE11">
        <v>0.8462620567381148</v>
      </c>
      <c r="JF11">
        <v>0.844556981467379</v>
      </c>
      <c r="JG11">
        <v>0</v>
      </c>
      <c r="JH11">
        <v>5</v>
      </c>
      <c r="JI11">
        <v>6</v>
      </c>
      <c r="JJ11">
        <v>0</v>
      </c>
      <c r="JK11">
        <v>5</v>
      </c>
      <c r="JL11">
        <v>7</v>
      </c>
      <c r="JM11">
        <v>1</v>
      </c>
      <c r="JN11">
        <v>2</v>
      </c>
      <c r="JO11">
        <v>0</v>
      </c>
      <c r="JP11">
        <v>4.763936349676241</v>
      </c>
      <c r="JQ11">
        <v>2.897900250502023</v>
      </c>
      <c r="JR11">
        <v>1.660218048334014</v>
      </c>
      <c r="JS11">
        <v>1.037519753300098</v>
      </c>
      <c r="JT11">
        <v>0.8460410495429755</v>
      </c>
      <c r="JU11">
        <v>0.8571101477187772</v>
      </c>
      <c r="JV11" t="s">
        <v>1460</v>
      </c>
      <c r="JW11">
        <v>0.6313600000000013</v>
      </c>
      <c r="JX11">
        <v>148.6199000000001</v>
      </c>
      <c r="JY11">
        <v>65.77574625073981</v>
      </c>
      <c r="JZ11">
        <v>65.77574625073981</v>
      </c>
      <c r="KA11">
        <v>1230</v>
      </c>
      <c r="KB11">
        <v>315.3985550812594</v>
      </c>
      <c r="KC11">
        <v>343.5313168609526</v>
      </c>
      <c r="KD11">
        <v>275.4841416203016</v>
      </c>
      <c r="KE11">
        <v>275.8863156445765</v>
      </c>
      <c r="KF11">
        <v>266.5853262192554</v>
      </c>
      <c r="KG11">
        <v>275.5558197074473</v>
      </c>
      <c r="KH11">
        <v>408.3013918494187</v>
      </c>
      <c r="KI11">
        <v>289.9527474543815</v>
      </c>
      <c r="KJ11">
        <v>359.2739447426908</v>
      </c>
      <c r="KK11">
        <v>17.89998</v>
      </c>
      <c r="KL11">
        <v>0.45897</v>
      </c>
      <c r="KM11">
        <v>38.75</v>
      </c>
      <c r="KN11">
        <v>0.99359</v>
      </c>
      <c r="KO11">
        <v>0.38462</v>
      </c>
      <c r="KP11">
        <v>0</v>
      </c>
      <c r="KQ11">
        <v>0.60897</v>
      </c>
      <c r="KR11">
        <v>15</v>
      </c>
      <c r="KS11">
        <v>0</v>
      </c>
      <c r="KT11">
        <v>23.75</v>
      </c>
      <c r="KU11">
        <v>0.57901</v>
      </c>
      <c r="KV11">
        <v>0.87949</v>
      </c>
      <c r="KW11">
        <v>0.43333</v>
      </c>
      <c r="KX11">
        <v>0.55977</v>
      </c>
      <c r="KY11">
        <v>0.7913</v>
      </c>
      <c r="KZ11">
        <v>46.92962</v>
      </c>
      <c r="LA11">
        <v>1.20332</v>
      </c>
      <c r="LB11">
        <v>0.02776</v>
      </c>
      <c r="LC11">
        <v>0.02996</v>
      </c>
      <c r="LD11">
        <v>1.00746</v>
      </c>
      <c r="LE11">
        <v>0.19673</v>
      </c>
      <c r="LF11">
        <v>0.27331</v>
      </c>
      <c r="LG11">
        <v>1.08257</v>
      </c>
      <c r="LH11">
        <v>1.16857</v>
      </c>
      <c r="LI11">
        <v>39.29113</v>
      </c>
      <c r="LJ11">
        <v>7.67237</v>
      </c>
      <c r="LK11">
        <v>10.65907</v>
      </c>
      <c r="LL11">
        <v>86.22075</v>
      </c>
      <c r="LM11">
        <v>18.33143</v>
      </c>
      <c r="LN11">
        <v>0.5218699999999999</v>
      </c>
      <c r="LO11">
        <v>0.27747</v>
      </c>
      <c r="LP11">
        <v>0</v>
      </c>
      <c r="LQ11">
        <v>0.3352</v>
      </c>
      <c r="LR11">
        <v>0</v>
      </c>
      <c r="LS11">
        <v>0.04103</v>
      </c>
      <c r="LT11">
        <v>-8.75</v>
      </c>
      <c r="LU11">
        <v>-0.22436</v>
      </c>
      <c r="LV11">
        <v>0.14568</v>
      </c>
      <c r="LW11">
        <v>0.01924</v>
      </c>
      <c r="LX11">
        <v>-0.12644</v>
      </c>
      <c r="LY11">
        <v>0.08817999999999999</v>
      </c>
      <c r="LZ11">
        <v>0.19242</v>
      </c>
      <c r="MA11">
        <v>0</v>
      </c>
      <c r="MB11">
        <v>0.07407407407407407</v>
      </c>
      <c r="MC11">
        <v>1.746160047003909</v>
      </c>
      <c r="MD11">
        <v>0.7737942271960352</v>
      </c>
      <c r="ME11">
        <v>1.512278465200185</v>
      </c>
      <c r="MF11">
        <v>0.9290643797467012</v>
      </c>
      <c r="MG11">
        <v>1.314637571231341</v>
      </c>
      <c r="MH11">
        <v>0.649451220420259</v>
      </c>
      <c r="MI11">
        <v>1.165803947046838</v>
      </c>
      <c r="MJ11">
        <v>0.7476874415168699</v>
      </c>
      <c r="MK11">
        <v>0.5352490091530198</v>
      </c>
      <c r="ML11">
        <v>1.326165110980266</v>
      </c>
      <c r="MM11">
        <v>0.8802291219436682</v>
      </c>
      <c r="MN11">
        <v>1.238011632443551</v>
      </c>
      <c r="MO11">
        <v>0.5011936194083352</v>
      </c>
      <c r="MP11">
        <v>1.150232854498595</v>
      </c>
      <c r="MQ11">
        <v>0.947816140720402</v>
      </c>
      <c r="MR11">
        <v>0.9500763422625998</v>
      </c>
      <c r="MS11">
        <v>1.148551542751483</v>
      </c>
      <c r="MT11">
        <v>1.050676124857084</v>
      </c>
      <c r="MU11">
        <v>1.171028767196163</v>
      </c>
      <c r="MV11">
        <v>0.9769894359761656</v>
      </c>
      <c r="MW11">
        <v>1.137244637923232</v>
      </c>
      <c r="MX11">
        <v>1.513648434709357</v>
      </c>
      <c r="MY11">
        <v>1.340160260760317</v>
      </c>
      <c r="MZ11">
        <v>0.964722006829136</v>
      </c>
      <c r="NA11">
        <v>0.9851759002646691</v>
      </c>
      <c r="NB11">
        <v>0.8581621141727462</v>
      </c>
      <c r="NC11">
        <v>1.230451209726701</v>
      </c>
      <c r="ND11">
        <v>0.8380177105568849</v>
      </c>
      <c r="NE11">
        <v>1.139376644452986</v>
      </c>
      <c r="NF11">
        <v>1.273876210673806</v>
      </c>
      <c r="NG11">
        <v>1.003270703055838</v>
      </c>
      <c r="NH11">
        <v>1.029869997429889</v>
      </c>
      <c r="NI11">
        <v>0.9137420216271978</v>
      </c>
      <c r="NJ11">
        <v>1.235534828957467</v>
      </c>
      <c r="NK11">
        <v>0.9210157622732406</v>
      </c>
      <c r="NL11">
        <v>1.223635431383878</v>
      </c>
      <c r="NM11">
        <v>1.371911622214432</v>
      </c>
      <c r="NN11">
        <v>1.020074408697133</v>
      </c>
      <c r="NO11">
        <v>1.176795808013319</v>
      </c>
      <c r="NP11">
        <v>1.020324200778763</v>
      </c>
      <c r="NQ11">
        <v>1.431168101525189</v>
      </c>
      <c r="NR11">
        <v>1.054952859128242</v>
      </c>
      <c r="NS11">
        <v>1.279673702032047</v>
      </c>
      <c r="NT11">
        <v>1.167092985932796</v>
      </c>
      <c r="NU11">
        <v>1.05223534200773</v>
      </c>
      <c r="NV11">
        <v>1.102505330861735</v>
      </c>
      <c r="NW11">
        <v>1.03450872531036</v>
      </c>
      <c r="NX11">
        <v>1.173356514604686</v>
      </c>
      <c r="NY11">
        <v>1.04474611922861</v>
      </c>
      <c r="NZ11">
        <v>0.7511082009927642</v>
      </c>
      <c r="OA11">
        <v>0.8297132404160971</v>
      </c>
      <c r="OB11">
        <v>0.9578619184841618</v>
      </c>
      <c r="OC11">
        <v>0.938741947239732</v>
      </c>
      <c r="OD11">
        <v>0.9868346457522862</v>
      </c>
      <c r="OE11">
        <v>0.8555886837972538</v>
      </c>
      <c r="OF11">
        <v>0.9872832427721558</v>
      </c>
      <c r="OG11">
        <v>10</v>
      </c>
      <c r="OH11">
        <v>0.3470054076114678</v>
      </c>
      <c r="OI11">
        <v>4.222222222222221</v>
      </c>
      <c r="OJ11">
        <v>2.4375</v>
      </c>
      <c r="OK11">
        <v>2.551111111111113</v>
      </c>
      <c r="OL11">
        <v>1.423611111111109</v>
      </c>
      <c r="OM11">
        <v>1.021224489795919</v>
      </c>
      <c r="ON11">
        <v>1.071180555555556</v>
      </c>
      <c r="OO11">
        <v>0.5228017132779031</v>
      </c>
      <c r="OP11">
        <v>0.4800000000000004</v>
      </c>
      <c r="OQ11">
        <v>0.5555555555555556</v>
      </c>
      <c r="OR11">
        <v>1.575913653208385</v>
      </c>
      <c r="OS11">
        <v>3.441949752382602</v>
      </c>
      <c r="OT11">
        <v>4.679631954550612</v>
      </c>
      <c r="OU11">
        <v>5.302330249584528</v>
      </c>
      <c r="OV11">
        <v>5.493808953341651</v>
      </c>
      <c r="OW11">
        <v>5.482739855165848</v>
      </c>
      <c r="OX11" t="s">
        <v>1538</v>
      </c>
      <c r="OY11">
        <v>0.2564102564102564</v>
      </c>
      <c r="OZ11">
        <v>0.007543595817640605</v>
      </c>
      <c r="PA11">
        <v>0.08278867102396509</v>
      </c>
      <c r="PB11">
        <v>0.04599056603773585</v>
      </c>
      <c r="PC11">
        <v>0.04555555555555559</v>
      </c>
      <c r="PD11">
        <v>0.02296146953405014</v>
      </c>
      <c r="PE11">
        <v>0.01730888965755795</v>
      </c>
      <c r="PF11">
        <v>0.01846863026819924</v>
      </c>
      <c r="PG11">
        <v>0.009013822642722468</v>
      </c>
      <c r="PH11">
        <v>0.01000000000000001</v>
      </c>
      <c r="PI11">
        <v>0.5513230883832261</v>
      </c>
      <c r="PJ11">
        <v>37.02564102564103</v>
      </c>
      <c r="PK11">
        <v>20.00076893502499</v>
      </c>
      <c r="PL11">
        <v>15.70408163265306</v>
      </c>
      <c r="PM11">
        <v>3</v>
      </c>
      <c r="PN11">
        <v>5.92186040350425</v>
      </c>
      <c r="PO11">
        <v>-0.7143382496863725</v>
      </c>
      <c r="PP11">
        <v>-0.08479476072723592</v>
      </c>
      <c r="PQ11">
        <v>-0.07970321334512534</v>
      </c>
      <c r="PR11">
        <v>-0.005813819909561981</v>
      </c>
      <c r="PS11">
        <v>-0.02780138547876185</v>
      </c>
      <c r="PT11">
        <v>-0.06780257338158409</v>
      </c>
      <c r="PU11">
        <v>0.0006409048379054912</v>
      </c>
      <c r="PV11">
        <v>0.1752050374040113</v>
      </c>
      <c r="PW11">
        <v>0.2412034291252315</v>
      </c>
      <c r="PX11">
        <v>-0.1119216120913169</v>
      </c>
      <c r="PY11">
        <v>0.06296514359473672</v>
      </c>
      <c r="PZ11">
        <v>-0.08478216269445397</v>
      </c>
      <c r="QA11">
        <v>0.1231652846550312</v>
      </c>
      <c r="QB11">
        <v>-0.06015207129855481</v>
      </c>
      <c r="QC11">
        <v>0.1157932361428314</v>
      </c>
      <c r="QD11">
        <v>-0.0008583896217389161</v>
      </c>
      <c r="QE11">
        <v>-0.0577532998631137</v>
      </c>
      <c r="QF11">
        <v>-0.07048796441876791</v>
      </c>
      <c r="QG11">
        <v>-0.133811290895753</v>
      </c>
      <c r="QH11">
        <v>-0.07660516504002643</v>
      </c>
      <c r="QI11">
        <v>-0.1227258455319757</v>
      </c>
      <c r="QJ11">
        <v>-0.3065702836476183</v>
      </c>
      <c r="QK11">
        <v>-0.1779629378849605</v>
      </c>
      <c r="QL11">
        <v>-0.002889386422526536</v>
      </c>
      <c r="QM11">
        <v>0.04234644825723358</v>
      </c>
      <c r="QN11">
        <v>0.05775025163241915</v>
      </c>
      <c r="QO11">
        <v>-0.1226977197727737</v>
      </c>
      <c r="QP11">
        <v>0.09745071306846613</v>
      </c>
      <c r="QQ11">
        <v>0.2553323594769493</v>
      </c>
      <c r="QR11">
        <v>0.1092475077361299</v>
      </c>
      <c r="QS11">
        <v>0.01830894896706821</v>
      </c>
      <c r="QT11">
        <v>0.0309483968715024</v>
      </c>
      <c r="QU11">
        <v>0.03433399306799298</v>
      </c>
      <c r="QV11">
        <v>0.1410422714863701</v>
      </c>
      <c r="QW11">
        <v>0.01884760966995823</v>
      </c>
      <c r="QX11">
        <v>0.02930701404066557</v>
      </c>
      <c r="QY11">
        <v>-0.1473491505520496</v>
      </c>
      <c r="QZ11">
        <v>0.04146418877958049</v>
      </c>
      <c r="RA11">
        <v>-0.1471230084143524</v>
      </c>
      <c r="RB11">
        <v>-0.03126647651730992</v>
      </c>
      <c r="RC11">
        <v>-0.1250516383826031</v>
      </c>
      <c r="RD11">
        <v>-0.08406514659498257</v>
      </c>
      <c r="RE11">
        <v>-0.2114169469547849</v>
      </c>
      <c r="RF11">
        <v>-0.1201920823830751</v>
      </c>
      <c r="RG11">
        <v>-0.03103575526600907</v>
      </c>
      <c r="RH11">
        <v>-0.1035432962556228</v>
      </c>
      <c r="RI11">
        <v>-0.04745121201454548</v>
      </c>
      <c r="RJ11">
        <v>-0.07024401381108923</v>
      </c>
      <c r="RK11">
        <v>-0.06300365959677323</v>
      </c>
      <c r="RL11">
        <v>0.1929185868313638</v>
      </c>
      <c r="RM11">
        <v>0.1285180332927871</v>
      </c>
      <c r="RN11">
        <v>0.003654360709083051</v>
      </c>
      <c r="RO11">
        <v>0.04303983847320014</v>
      </c>
      <c r="RP11">
        <v>-0.003468135510461588</v>
      </c>
      <c r="RQ11">
        <v>0.1160297698978081</v>
      </c>
      <c r="RR11">
        <v>0.0008317275628984057</v>
      </c>
      <c r="RS11">
        <v>2.446474064451176</v>
      </c>
      <c r="RT11">
        <v>2.446474064451176</v>
      </c>
      <c r="RU11">
        <v>6.167161625332309</v>
      </c>
      <c r="RV11">
        <v>6.167161625332309</v>
      </c>
      <c r="RW11">
        <v>1.670812654895672</v>
      </c>
      <c r="RX11">
        <v>5.1864843095937</v>
      </c>
      <c r="RY11">
        <v>11.47146853402784</v>
      </c>
      <c r="RZ11">
        <v>0</v>
      </c>
      <c r="SA11">
        <v>7.140798307563093</v>
      </c>
      <c r="SB11">
        <v>16.87126568929236</v>
      </c>
      <c r="SC11">
        <v>0</v>
      </c>
      <c r="SD11">
        <v>13.23833478607041</v>
      </c>
      <c r="SE11">
        <v>0</v>
      </c>
      <c r="SF11">
        <v>0</v>
      </c>
      <c r="SG11">
        <v>0.1666666666666667</v>
      </c>
      <c r="SH11">
        <v>1.043050571568801</v>
      </c>
      <c r="SI11">
        <v>0</v>
      </c>
      <c r="SJ11">
        <v>1.32180215216673</v>
      </c>
      <c r="SK11">
        <v>0</v>
      </c>
      <c r="SL11">
        <v>0</v>
      </c>
      <c r="SM11">
        <v>1.22810527081847</v>
      </c>
      <c r="SN11">
        <v>0.7400302512822763</v>
      </c>
      <c r="SO11">
        <v>0</v>
      </c>
      <c r="SP11">
        <v>15.17864273839156</v>
      </c>
      <c r="SQ11">
        <v>30.5428134504432</v>
      </c>
      <c r="SR11">
        <v>36.19620633022311</v>
      </c>
      <c r="SS11">
        <v>39.47759021474369</v>
      </c>
      <c r="ST11">
        <v>39.80263532071849</v>
      </c>
      <c r="SU11">
        <v>40.16533399465499</v>
      </c>
      <c r="SV11">
        <v>1.357</v>
      </c>
      <c r="SW11">
        <v>3.071000000000001</v>
      </c>
      <c r="SX11">
        <v>3.103</v>
      </c>
      <c r="SY11">
        <v>2.2</v>
      </c>
      <c r="SZ11">
        <v>21.44700000000001</v>
      </c>
      <c r="TA11">
        <v>4.175</v>
      </c>
      <c r="TB11">
        <v>3.109999999999999</v>
      </c>
      <c r="TC11">
        <v>54</v>
      </c>
      <c r="TD11">
        <v>51</v>
      </c>
      <c r="TE11">
        <v>56</v>
      </c>
      <c r="TF11">
        <v>63</v>
      </c>
      <c r="TG11">
        <v>71</v>
      </c>
      <c r="TH11">
        <v>64</v>
      </c>
      <c r="TI11">
        <v>64</v>
      </c>
      <c r="TJ11">
        <v>65</v>
      </c>
      <c r="TK11">
        <v>56</v>
      </c>
      <c r="TL11">
        <v>546.3165830640012</v>
      </c>
      <c r="TM11">
        <v>11.75835483242344</v>
      </c>
      <c r="TN11">
        <v>5.198497031265826</v>
      </c>
      <c r="TO11">
        <v>5.978885764901122</v>
      </c>
      <c r="TP11">
        <v>6.812345094177479</v>
      </c>
      <c r="TQ11">
        <v>7.617267813628348</v>
      </c>
      <c r="TR11">
        <v>8.450839690866216</v>
      </c>
      <c r="TS11">
        <v>9.266815218904163</v>
      </c>
      <c r="TT11">
        <v>10.10098503686675</v>
      </c>
      <c r="TU11">
        <v>10.92321895835079</v>
      </c>
      <c r="TV11">
        <v>0.984296296296296</v>
      </c>
      <c r="TW11">
        <v>4.368300000000005</v>
      </c>
      <c r="TX11">
        <v>7.718456464848074</v>
      </c>
      <c r="TZ11">
        <v>0.6247305832778894</v>
      </c>
      <c r="UA11">
        <v>0.9689179375453871</v>
      </c>
      <c r="UB11">
        <v>1.007499123303932</v>
      </c>
      <c r="UC11">
        <v>0.5829007395345692</v>
      </c>
      <c r="UD11">
        <v>1</v>
      </c>
      <c r="UE11">
        <v>0.4761904761904762</v>
      </c>
      <c r="UF11">
        <v>1.864348874598071</v>
      </c>
      <c r="UG11">
        <v>0.5384615384615384</v>
      </c>
      <c r="UH11">
        <v>0.6923076923076923</v>
      </c>
      <c r="UI11">
        <v>3.09231181105642</v>
      </c>
      <c r="UJ11">
        <v>0</v>
      </c>
      <c r="UK11">
        <v>0.5168256052173166</v>
      </c>
      <c r="UL11">
        <v>0</v>
      </c>
      <c r="UM11">
        <v>0</v>
      </c>
      <c r="UN11">
        <v>0</v>
      </c>
      <c r="UO11">
        <v>0</v>
      </c>
      <c r="UP11">
        <v>0.1020620726159658</v>
      </c>
      <c r="UQ11">
        <v>0.07216878364870323</v>
      </c>
      <c r="UR11">
        <v>0</v>
      </c>
      <c r="US11">
        <v>90.33084746288976</v>
      </c>
      <c r="UT11">
        <v>2.532036107519746</v>
      </c>
      <c r="UU11">
        <v>7.604242080687031</v>
      </c>
      <c r="UV11">
        <v>27.1667779135148</v>
      </c>
      <c r="UW11">
        <v>23.75803850916817</v>
      </c>
      <c r="UX11">
        <v>0</v>
      </c>
      <c r="UY11">
        <v>27.71093527200513</v>
      </c>
      <c r="UZ11">
        <v>30.57418500952663</v>
      </c>
      <c r="VA11">
        <v>7.474402797709994</v>
      </c>
      <c r="VB11">
        <v>22.71277081258895</v>
      </c>
      <c r="VC11">
        <v>12.00993642893285</v>
      </c>
      <c r="VD11">
        <v>0</v>
      </c>
      <c r="VE11">
        <v>8.544528621482046</v>
      </c>
      <c r="VF11">
        <v>3.99438597954275</v>
      </c>
      <c r="VG11">
        <v>2.508062740951025</v>
      </c>
      <c r="VH11">
        <v>0</v>
      </c>
      <c r="VI11">
        <v>0</v>
      </c>
      <c r="VJ11">
        <v>0.5067248448818517</v>
      </c>
      <c r="VK11">
        <v>0.5694172388307941</v>
      </c>
      <c r="VL11">
        <v>0</v>
      </c>
      <c r="VM11">
        <v>3.07747997978182</v>
      </c>
      <c r="VN11">
        <v>0.5775156633649297</v>
      </c>
      <c r="VO11">
        <v>0</v>
      </c>
      <c r="VP11">
        <v>0</v>
      </c>
      <c r="VQ11">
        <v>0</v>
      </c>
      <c r="VR11">
        <v>1.447795599272964</v>
      </c>
      <c r="VS11">
        <v>0</v>
      </c>
      <c r="VT11">
        <v>0</v>
      </c>
      <c r="VU11">
        <v>0</v>
      </c>
      <c r="VV11">
        <v>0.2485727032171653</v>
      </c>
      <c r="VW11">
        <v>0.5429071272690235</v>
      </c>
      <c r="VX11">
        <v>0.7381297589724337</v>
      </c>
      <c r="VY11">
        <v>0.8363494794312124</v>
      </c>
      <c r="VZ11">
        <v>0.8665518822751284</v>
      </c>
      <c r="WA11">
        <v>0.8648059264290491</v>
      </c>
      <c r="WB11">
        <v>2.35714285714198</v>
      </c>
      <c r="WC11">
        <v>2.332546759985576</v>
      </c>
      <c r="WD11">
        <v>2.390302628015774</v>
      </c>
      <c r="WE11">
        <v>2.350594545485137</v>
      </c>
      <c r="WF11">
        <v>-9.602856495126387</v>
      </c>
      <c r="WG11">
        <v>6.090123456789968</v>
      </c>
      <c r="WH11">
        <v>-4.309914637809186</v>
      </c>
      <c r="WI11" t="s">
        <v>1742</v>
      </c>
      <c r="WJ11">
        <v>29.53480494807373</v>
      </c>
      <c r="WK11">
        <v>18.33151401349144</v>
      </c>
      <c r="WL11">
        <v>16.58147353365016</v>
      </c>
      <c r="WM11">
        <v>11.45733472331041</v>
      </c>
      <c r="WN11">
        <v>8.398602680202327</v>
      </c>
      <c r="WO11">
        <v>6.461535901772778</v>
      </c>
      <c r="WP11">
        <v>3.642257413223786</v>
      </c>
      <c r="WQ11">
        <v>2.262736917267657</v>
      </c>
      <c r="WR11">
        <v>5.267806415252709</v>
      </c>
      <c r="WS11">
        <v>6.714569194221808</v>
      </c>
      <c r="WT11">
        <v>9.220592273716598</v>
      </c>
      <c r="WU11">
        <v>10.11815528536929</v>
      </c>
      <c r="WV11">
        <v>4.369447852467021</v>
      </c>
      <c r="WW11">
        <v>0</v>
      </c>
      <c r="WX11">
        <v>5.645446897643237</v>
      </c>
      <c r="WY11">
        <v>0</v>
      </c>
      <c r="WZ11">
        <v>7.075808863978387</v>
      </c>
      <c r="XA11">
        <v>0</v>
      </c>
      <c r="XB11">
        <v>8.576781982827894</v>
      </c>
      <c r="XC11">
        <v>0</v>
      </c>
      <c r="XD11">
        <v>0</v>
      </c>
      <c r="XE11">
        <v>0</v>
      </c>
      <c r="XF11">
        <v>9.071512679312974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0.7926779431694799</v>
      </c>
      <c r="XN11">
        <v>0</v>
      </c>
      <c r="XO11">
        <v>79.72799999999998</v>
      </c>
      <c r="XP11">
        <v>0</v>
      </c>
      <c r="XQ11">
        <v>7.516245255389537</v>
      </c>
      <c r="XR11">
        <v>62.0812201594747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1.005444864428259</v>
      </c>
      <c r="YB11">
        <v>0</v>
      </c>
      <c r="YC11">
        <v>-3.007482804478228</v>
      </c>
      <c r="YD11">
        <v>0</v>
      </c>
      <c r="YE11">
        <v>0</v>
      </c>
      <c r="YF11">
        <v>0</v>
      </c>
      <c r="YG11">
        <v>0</v>
      </c>
      <c r="YH11" t="s">
        <v>1846</v>
      </c>
      <c r="YI11">
        <v>625.194973652694</v>
      </c>
      <c r="YJ11">
        <v>50.60317724550904</v>
      </c>
      <c r="YK11">
        <v>630.7971101625189</v>
      </c>
      <c r="YL11">
        <v>687.0626337219052</v>
      </c>
      <c r="YM11">
        <v>550.8474041197242</v>
      </c>
      <c r="YN11">
        <v>551.6530135065897</v>
      </c>
      <c r="YO11">
        <v>533.0480728165613</v>
      </c>
      <c r="YP11">
        <v>550.9910961048697</v>
      </c>
      <c r="YQ11">
        <v>818.0801462365492</v>
      </c>
      <c r="YR11">
        <v>581.3356242993816</v>
      </c>
      <c r="YS11">
        <v>719.2109532758137</v>
      </c>
      <c r="YT11">
        <v>548.6111403834611</v>
      </c>
      <c r="YU11">
        <v>549.4400845291674</v>
      </c>
      <c r="YV11">
        <v>530.7803498104952</v>
      </c>
      <c r="YW11">
        <v>548.7610448694095</v>
      </c>
      <c r="YX11">
        <v>826.205640193964</v>
      </c>
      <c r="YY11">
        <v>578.0236480548156</v>
      </c>
      <c r="YZ11">
        <v>722.8578041231908</v>
      </c>
      <c r="ZA11">
        <v>466.7270435603137</v>
      </c>
      <c r="ZB11">
        <v>501.5741921444923</v>
      </c>
      <c r="ZC11">
        <v>409.3418713741297</v>
      </c>
      <c r="ZD11">
        <v>409.9946561044114</v>
      </c>
      <c r="ZE11">
        <v>394.1319392479041</v>
      </c>
      <c r="ZF11">
        <v>409.4548526023999</v>
      </c>
      <c r="ZG11">
        <v>619.8960359992031</v>
      </c>
      <c r="ZH11">
        <v>427.8969824493206</v>
      </c>
      <c r="ZI11">
        <v>543.1042882519635</v>
      </c>
      <c r="ZJ11">
        <v>16.17428487596203</v>
      </c>
      <c r="ZK11">
        <v>17.61699060825398</v>
      </c>
      <c r="ZL11">
        <v>14.12429241332626</v>
      </c>
      <c r="ZM11">
        <v>14.14494906427153</v>
      </c>
      <c r="ZN11">
        <v>13.66789930298875</v>
      </c>
      <c r="ZO11">
        <v>14.12797682320179</v>
      </c>
      <c r="ZP11">
        <v>20.97641400606537</v>
      </c>
      <c r="ZQ11">
        <v>14.90604164870209</v>
      </c>
      <c r="ZR11">
        <v>18.44130649425164</v>
      </c>
      <c r="ZS11">
        <v>3.848309702623144</v>
      </c>
      <c r="ZT11">
        <v>3.87276931446178</v>
      </c>
      <c r="ZU11">
        <v>3.786447406584737</v>
      </c>
      <c r="ZV11">
        <v>3.790790936079208</v>
      </c>
      <c r="ZW11">
        <v>4.862340094410201</v>
      </c>
      <c r="ZX11">
        <v>3.784418574163473</v>
      </c>
      <c r="ZY11">
        <v>3.808942660588774</v>
      </c>
      <c r="ZZ11">
        <v>3.850440744456332</v>
      </c>
      <c r="AAA11">
        <v>3.745014160169938</v>
      </c>
      <c r="AAB11">
        <v>3.639683002907882</v>
      </c>
      <c r="AAC11">
        <v>4.855053171066928</v>
      </c>
      <c r="AAD11">
        <v>3.651136696033662</v>
      </c>
      <c r="AAE11">
        <v>3.72540738358388</v>
      </c>
      <c r="AAF11">
        <v>3.770690557950985</v>
      </c>
      <c r="AAG11">
        <v>3.651951811928922</v>
      </c>
      <c r="AAH11">
        <v>3.55849892603582</v>
      </c>
      <c r="AAI11">
        <v>4.846459880026939</v>
      </c>
      <c r="AAJ11">
        <v>3.565695074485317</v>
      </c>
      <c r="AAK11">
        <v>3.6389399776123</v>
      </c>
      <c r="AAL11">
        <v>3.686877340922334</v>
      </c>
      <c r="AAM11">
        <v>3.551307848586013</v>
      </c>
      <c r="AAN11">
        <v>3.491261323559116</v>
      </c>
      <c r="AAO11">
        <v>4.822947053026431</v>
      </c>
      <c r="AAP11">
        <v>3.486815113894261</v>
      </c>
      <c r="AAQ11">
        <v>3.576134828987827</v>
      </c>
      <c r="AAR11">
        <v>3.621178619293763</v>
      </c>
      <c r="AAS11">
        <v>3.477988608107596</v>
      </c>
      <c r="AAT11">
        <v>3.396586364032999</v>
      </c>
      <c r="AAU11">
        <v>4.802260998058606</v>
      </c>
      <c r="AAV11">
        <v>3.407440253265717</v>
      </c>
      <c r="AAW11">
        <v>3.437315793574455</v>
      </c>
      <c r="AAX11">
        <v>3.488368829874463</v>
      </c>
      <c r="AAY11">
        <v>3.337453293327975</v>
      </c>
      <c r="AAZ11">
        <v>3.218880538965226</v>
      </c>
      <c r="ABA11">
        <v>4.122138438132056</v>
      </c>
      <c r="ABB11">
        <v>3.234165704614138</v>
      </c>
      <c r="ABC11">
        <v>3.324753583937088</v>
      </c>
      <c r="ABD11">
        <v>3.381736504519538</v>
      </c>
      <c r="ABE11">
        <v>3.264021201808256</v>
      </c>
      <c r="ABF11">
        <v>3.098764120093416</v>
      </c>
      <c r="ABG11">
        <v>3.928182782148403</v>
      </c>
      <c r="ABH11">
        <v>3.112589728180629</v>
      </c>
      <c r="ABI11">
        <v>3.317127511556925</v>
      </c>
      <c r="ABJ11">
        <v>3.332212113173113</v>
      </c>
      <c r="ABK11">
        <v>3.187666153668103</v>
      </c>
      <c r="ABL11">
        <v>3.049432644295599</v>
      </c>
      <c r="ABM11">
        <v>3.49033202083789</v>
      </c>
      <c r="ABN11">
        <v>3.088640066392543</v>
      </c>
      <c r="ABO11">
        <v>315.3985550812594</v>
      </c>
      <c r="ABP11">
        <v>343.5313168609526</v>
      </c>
      <c r="ABQ11">
        <v>275.4841416203016</v>
      </c>
      <c r="ABR11">
        <v>275.8863156445765</v>
      </c>
      <c r="ABS11">
        <v>266.5853262192554</v>
      </c>
      <c r="ABT11">
        <v>275.5558197074473</v>
      </c>
      <c r="ABU11">
        <v>408.3013918494187</v>
      </c>
      <c r="ABV11">
        <v>289.9527474543815</v>
      </c>
      <c r="ABW11">
        <v>359.2739447426908</v>
      </c>
      <c r="ABX11">
        <v>1.84723722792434</v>
      </c>
      <c r="ABY11">
        <v>1.82394479144254</v>
      </c>
      <c r="ABZ11">
        <v>1.96134774821601</v>
      </c>
      <c r="ACA11">
        <v>1.937980948227471</v>
      </c>
      <c r="ACB11">
        <v>1.815452527711165</v>
      </c>
      <c r="ACC11">
        <v>1.940679280837015</v>
      </c>
      <c r="ACD11">
        <v>1.741734667167605</v>
      </c>
      <c r="ACE11">
        <v>1.69925190114156</v>
      </c>
      <c r="ACF11">
        <v>1.908986702287622</v>
      </c>
      <c r="ACG11">
        <v>1.923396555657189</v>
      </c>
      <c r="ACH11">
        <v>1.783684666890714</v>
      </c>
      <c r="ACI11">
        <v>1.924453879081008</v>
      </c>
      <c r="ACJ11">
        <v>1.667142546652887</v>
      </c>
      <c r="ACK11">
        <v>1.621530334589898</v>
      </c>
      <c r="ACL11">
        <v>1.854545842509707</v>
      </c>
      <c r="ACM11">
        <v>1.857122816591326</v>
      </c>
      <c r="ACN11">
        <v>1.742964993352903</v>
      </c>
      <c r="ACO11">
        <v>1.856093761380424</v>
      </c>
      <c r="ACP11">
        <v>1.610007354051224</v>
      </c>
      <c r="ACQ11">
        <v>1.559142049304344</v>
      </c>
      <c r="ACR11">
        <v>1.817329604733181</v>
      </c>
      <c r="ACS11">
        <v>1.784039005873914</v>
      </c>
      <c r="ACT11">
        <v>1.703508251218417</v>
      </c>
      <c r="ACU11">
        <v>1.798589528688527</v>
      </c>
      <c r="ACV11">
        <v>1.517592363789399</v>
      </c>
      <c r="ACW11">
        <v>1.472223627179314</v>
      </c>
      <c r="ACX11">
        <v>1.718477279003874</v>
      </c>
      <c r="ACY11">
        <v>1.726327147497693</v>
      </c>
      <c r="ACZ11">
        <v>1.534143831098877</v>
      </c>
      <c r="ADA11">
        <v>1.731790599049103</v>
      </c>
      <c r="ADB11">
        <v>1.353090891645812</v>
      </c>
      <c r="ADC11">
        <v>1.302980808364741</v>
      </c>
      <c r="ADD11">
        <v>1.560769170517961</v>
      </c>
      <c r="ADE11">
        <v>1.603491778208065</v>
      </c>
      <c r="ADF11">
        <v>1.347656681827984</v>
      </c>
      <c r="ADG11">
        <v>1.597091684285799</v>
      </c>
      <c r="ADH11">
        <v>1.240761028490387</v>
      </c>
      <c r="ADI11">
        <v>1.183386706299268</v>
      </c>
      <c r="ADJ11">
        <v>1.447386635766635</v>
      </c>
      <c r="ADK11">
        <v>1.501589930917128</v>
      </c>
      <c r="ADL11">
        <v>1.147110325992055</v>
      </c>
      <c r="ADM11">
        <v>1.501448552767905</v>
      </c>
      <c r="ADN11">
        <v>1.17266057212986</v>
      </c>
      <c r="ADO11">
        <v>1.153518260393786</v>
      </c>
      <c r="ADP11">
        <v>1.37762828888302</v>
      </c>
      <c r="ADQ11">
        <v>1.470298768045249</v>
      </c>
      <c r="ADR11">
        <v>1.141966271227143</v>
      </c>
      <c r="ADS11">
        <v>1.434062431465838</v>
      </c>
      <c r="ADT11">
        <v>78.48235294117634</v>
      </c>
      <c r="ADU11">
        <v>0</v>
      </c>
      <c r="ADV11">
        <v>0</v>
      </c>
      <c r="ADW11">
        <v>0</v>
      </c>
      <c r="ADX11">
        <v>8.720695471958862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5.15771653678937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81.60742898761849</v>
      </c>
      <c r="AEO11">
        <v>0</v>
      </c>
      <c r="AEP11">
        <v>0</v>
      </c>
      <c r="AEQ11">
        <v>0</v>
      </c>
      <c r="AER11">
        <v>0.5060189428539297</v>
      </c>
      <c r="AES11">
        <v>0</v>
      </c>
      <c r="AET11">
        <v>10.43503922547714</v>
      </c>
      <c r="AEU11">
        <v>0</v>
      </c>
      <c r="AEV11">
        <v>5.140626285759009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-3.919714560135033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f/>
        <v>0</v>
      </c>
      <c r="AGB11" t="s">
        <v>1850</v>
      </c>
      <c r="AGC11" t="s">
        <v>1852</v>
      </c>
      <c r="AGD11" t="s">
        <v>1862</v>
      </c>
      <c r="AGE11">
        <v>0</v>
      </c>
      <c r="AGF11">
        <v>47.21495990230011</v>
      </c>
      <c r="AGG11">
        <v>7.862152682432483</v>
      </c>
      <c r="AGH11">
        <v>0</v>
      </c>
      <c r="AGI11">
        <v>127.6490059098792</v>
      </c>
      <c r="AGJ11">
        <v>278.7979299429908</v>
      </c>
      <c r="AGK11">
        <v>379.0501883185995</v>
      </c>
      <c r="AGL11">
        <v>429.4887502163466</v>
      </c>
      <c r="AGM11">
        <v>444.9985252206736</v>
      </c>
      <c r="AGN11">
        <v>444.1019282684337</v>
      </c>
      <c r="AGO11">
        <v>622</v>
      </c>
      <c r="AGP11">
        <v>10.36331457533031</v>
      </c>
      <c r="AGQ11">
        <v>154.1072094413841</v>
      </c>
      <c r="AGR11">
        <v>192.57</v>
      </c>
      <c r="AGS11">
        <v>7.056713932106971</v>
      </c>
      <c r="AGT11">
        <v>547.2853780435696</v>
      </c>
      <c r="AGU11">
        <v>6.285402218862249</v>
      </c>
      <c r="AGV11">
        <v>1.608793552736055</v>
      </c>
      <c r="AGW11">
        <v>0</v>
      </c>
      <c r="AGX11">
        <v>0.1506397946521005</v>
      </c>
      <c r="AGY11">
        <v>0</v>
      </c>
      <c r="AGZ11">
        <v>0</v>
      </c>
      <c r="AHA11">
        <v>0</v>
      </c>
      <c r="AHB11">
        <v>0</v>
      </c>
      <c r="AHC11">
        <v>0.03207501495497921</v>
      </c>
      <c r="AHD11">
        <v>0.02268046058132573</v>
      </c>
      <c r="AHE11">
        <v>0.1839998006416125</v>
      </c>
      <c r="AHF11">
        <v>0.4546869947181244</v>
      </c>
      <c r="AHG11">
        <v>0.07773639422417059</v>
      </c>
      <c r="AHH11">
        <v>0.07799171112973216</v>
      </c>
      <c r="AHI11">
        <v>0.1076604490337206</v>
      </c>
      <c r="AHJ11">
        <v>0.07792464406403939</v>
      </c>
      <c r="AHK11">
        <v>0.302914021636294</v>
      </c>
      <c r="AHL11">
        <v>0.1057395729161087</v>
      </c>
      <c r="AHM11">
        <v>0.1946875897221859</v>
      </c>
      <c r="AHN11">
        <v>0.004717943606195193</v>
      </c>
      <c r="AHO11">
        <v>0.01165864089020832</v>
      </c>
      <c r="AHP11">
        <v>0.001993240877542836</v>
      </c>
      <c r="AHQ11">
        <v>0.001999787464864927</v>
      </c>
      <c r="AHR11">
        <v>0.002760524334197963</v>
      </c>
      <c r="AHS11">
        <v>0.001998067796513831</v>
      </c>
      <c r="AHT11">
        <v>0.00776702619580241</v>
      </c>
      <c r="AHU11">
        <v>0.002711271100413043</v>
      </c>
      <c r="AHV11">
        <v>0.004991989480056049</v>
      </c>
      <c r="AHW11">
        <v>-6.602000358888619</v>
      </c>
      <c r="AHX11">
        <v>-3.073769479777216</v>
      </c>
      <c r="AHY11">
        <v>-9.962283774835688</v>
      </c>
      <c r="AHZ11">
        <v>-9.94949562947683</v>
      </c>
      <c r="AIA11">
        <v>-8.692214680530947</v>
      </c>
      <c r="AIB11">
        <v>-9.952850781949564</v>
      </c>
      <c r="AIC11">
        <v>-4.657794455789761</v>
      </c>
      <c r="AID11">
        <v>-8.762426662014818</v>
      </c>
      <c r="AIE11">
        <v>-6.381800525677793</v>
      </c>
      <c r="AIF11">
        <v>23.28347036699451</v>
      </c>
      <c r="AIG11">
        <v>13.00744948505562</v>
      </c>
      <c r="AIH11">
        <v>10.13549210986747</v>
      </c>
      <c r="AII11">
        <v>5.757958234100628</v>
      </c>
      <c r="AIJ11">
        <v>3.562996287574827</v>
      </c>
      <c r="AIK11">
        <v>2.178906173290193</v>
      </c>
      <c r="AIL11">
        <v>1.169673397503626</v>
      </c>
      <c r="AIM11">
        <v>0.6243485899732604</v>
      </c>
      <c r="AIN11">
        <v>2.081861422596521</v>
      </c>
      <c r="AIO11">
        <v>2.199473101024518</v>
      </c>
      <c r="AIP11">
        <v>2.295295045479488</v>
      </c>
      <c r="AIQ11">
        <v>711.7092157986244</v>
      </c>
      <c r="AIR11">
        <v>529.5687990724936</v>
      </c>
      <c r="AIS11">
        <v>4937.781187445332</v>
      </c>
      <c r="AIT11">
        <v>5485.211829467493</v>
      </c>
      <c r="AIU11">
        <v>4797.346431459768</v>
      </c>
      <c r="AIV11">
        <v>5153.76983114941</v>
      </c>
      <c r="AIW11">
        <v>488.9535944860746</v>
      </c>
      <c r="AIX11">
        <v>497.1417779633615</v>
      </c>
      <c r="AIY11">
        <v>585.1327737293536</v>
      </c>
      <c r="AIZ11">
        <v>18.24895425124678</v>
      </c>
      <c r="AJA11">
        <v>13.57868715570497</v>
      </c>
      <c r="AJB11">
        <v>126.6097740370598</v>
      </c>
      <c r="AJC11">
        <v>140.6464571658331</v>
      </c>
      <c r="AJD11">
        <v>123.0088828579428</v>
      </c>
      <c r="AJE11">
        <v>132.1479443884464</v>
      </c>
      <c r="AJF11">
        <v>12.53727165348909</v>
      </c>
      <c r="AJG11">
        <v>12.74722507598363</v>
      </c>
      <c r="AJH11">
        <v>15.00340445459881</v>
      </c>
      <c r="AJI11">
        <v>25.61391075053779</v>
      </c>
      <c r="AJJ11">
        <v>24.46104604612209</v>
      </c>
      <c r="AJK11">
        <v>33.16821829208099</v>
      </c>
      <c r="AJL11">
        <v>33.57826286778172</v>
      </c>
      <c r="AJM11">
        <v>33.05569104728164</v>
      </c>
      <c r="AJN11">
        <v>33.33518655448978</v>
      </c>
      <c r="AJO11">
        <v>24.14984358606383</v>
      </c>
      <c r="AJP11">
        <v>24.21461348649524</v>
      </c>
      <c r="AJQ11">
        <v>24.85017126196577</v>
      </c>
      <c r="AJR11">
        <v>5910</v>
      </c>
      <c r="AJS11">
        <v>53</v>
      </c>
      <c r="AJT11">
        <v>75.84288229625105</v>
      </c>
      <c r="AJU11">
        <v>1.944689289647463</v>
      </c>
      <c r="AJV11">
        <v>32.35629569422886</v>
      </c>
      <c r="AJW11">
        <v>15.51372785846445</v>
      </c>
      <c r="AJX11">
        <v>16.84256783576441</v>
      </c>
      <c r="AJY11">
        <v>3.448</v>
      </c>
      <c r="AJZ11">
        <v>131.2557123534488</v>
      </c>
      <c r="AKA11">
        <v>67.12597457835008</v>
      </c>
      <c r="AKB11">
        <v>45.34350035159418</v>
      </c>
      <c r="AKC11">
        <v>34.05591992532948</v>
      </c>
      <c r="AKD11">
        <v>32.15498211454184</v>
      </c>
      <c r="AKE11">
        <v>31.36237728529142</v>
      </c>
      <c r="AKF11">
        <v>180</v>
      </c>
      <c r="AKG11">
        <v>86.93730599999992</v>
      </c>
      <c r="AKH11">
        <v>54.60069399999999</v>
      </c>
      <c r="AKI11">
        <v>39.12</v>
      </c>
      <c r="AKJ11">
        <v>13.16716162533231</v>
      </c>
      <c r="AKK11">
        <v>-0.9901035337895354</v>
      </c>
      <c r="AKL11">
        <v>0.8801992778403347</v>
      </c>
      <c r="AKM11">
        <v>-0.007342291082065966</v>
      </c>
      <c r="AKN11">
        <v>0</v>
      </c>
      <c r="AKO11">
        <v>13.16716162533231</v>
      </c>
      <c r="AKP11">
        <v>0.5775156633649297</v>
      </c>
      <c r="AKQ11">
        <v>7.604242080687031</v>
      </c>
      <c r="AKR11">
        <v>6.392164620194185</v>
      </c>
      <c r="AKS11">
        <v>5.981707219480198</v>
      </c>
      <c r="AKT11">
        <v>0</v>
      </c>
      <c r="AKU11">
        <v>6.558204112051575</v>
      </c>
      <c r="AKV11">
        <v>6.164176526091072</v>
      </c>
      <c r="AKW11">
        <v>7.474402797709994</v>
      </c>
      <c r="AKX11">
        <v>6.672127932130784</v>
      </c>
      <c r="AKY11">
        <v>6.058925765818162</v>
      </c>
      <c r="AKZ11">
        <v>0</v>
      </c>
      <c r="ALA11">
        <v>0.8801992778403347</v>
      </c>
      <c r="ALB11">
        <v>0.8801992778403347</v>
      </c>
      <c r="ALC11">
        <v>0.5126769798590959</v>
      </c>
      <c r="ALD11">
        <v>0</v>
      </c>
      <c r="ALE11">
        <v>0</v>
      </c>
      <c r="ALF11">
        <v>0.5067248448818517</v>
      </c>
      <c r="ALG11">
        <v>0.5694172388307941</v>
      </c>
      <c r="ALH11">
        <v>0</v>
      </c>
      <c r="ALI11">
        <v>0.5694172388307941</v>
      </c>
      <c r="ALJ11">
        <v>0.5775156633649297</v>
      </c>
      <c r="ALK11">
        <v>0</v>
      </c>
      <c r="ALL11">
        <v>0</v>
      </c>
      <c r="ALM11">
        <v>0</v>
      </c>
      <c r="ALN11">
        <v>0.4681477072653085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1.84160623041602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0.7926779431694799</v>
      </c>
      <c r="AMB11">
        <v>0</v>
      </c>
      <c r="AMC11">
        <v>0</v>
      </c>
      <c r="AMD11">
        <v>7.516245255389537</v>
      </c>
      <c r="AME11">
        <v>13.16716162533231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1.005444864428259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1.888443774372706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5.15771653678937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0.3076267350711399</v>
      </c>
      <c r="ANR11">
        <v>0</v>
      </c>
      <c r="ANS11">
        <v>2.702948612457645</v>
      </c>
      <c r="ANT11">
        <v>0</v>
      </c>
      <c r="ANU11">
        <v>5.140626285759009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0.04473378500289393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1.84160623041602</v>
      </c>
      <c r="APB11">
        <v>0</v>
      </c>
      <c r="APC11">
        <v>2.653846153846153</v>
      </c>
      <c r="APD11">
        <v>0</v>
      </c>
      <c r="APE11">
        <v>2.442974337519861</v>
      </c>
      <c r="APF11">
        <v>0.3042308631208272</v>
      </c>
      <c r="APG11">
        <v>7.604242080687031</v>
      </c>
      <c r="APH11">
        <v>2.406572409585859</v>
      </c>
      <c r="API11">
        <v>0.8022485009280027</v>
      </c>
      <c r="APJ11">
        <v>0</v>
      </c>
      <c r="APK11">
        <v>1.53165441765495</v>
      </c>
      <c r="APL11">
        <v>0.7432281912856985</v>
      </c>
      <c r="APM11">
        <v>7.474402797709994</v>
      </c>
      <c r="APN11">
        <v>1.560995160964793</v>
      </c>
      <c r="APO11">
        <v>0.8202542440276741</v>
      </c>
      <c r="APP11">
        <v>0</v>
      </c>
      <c r="APQ11">
        <v>0.3893408954060258</v>
      </c>
      <c r="APR11">
        <v>0.6424831617394291</v>
      </c>
      <c r="APS11">
        <v>0.4872927146919557</v>
      </c>
      <c r="APT11">
        <v>0</v>
      </c>
      <c r="APU11">
        <v>0</v>
      </c>
      <c r="APV11">
        <v>0.5067248448818517</v>
      </c>
      <c r="APW11">
        <v>0.5694172388307941</v>
      </c>
      <c r="APX11">
        <v>0</v>
      </c>
      <c r="APY11">
        <v>0.4872927146919557</v>
      </c>
      <c r="APZ11">
        <v>0.5775156633649297</v>
      </c>
      <c r="AQA11">
        <v>0</v>
      </c>
      <c r="AQB11">
        <v>0</v>
      </c>
      <c r="AQC11">
        <v>0</v>
      </c>
      <c r="AQD11">
        <v>0.3042308631208272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1.800100244917563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0.7926779431694799</v>
      </c>
      <c r="AQR11">
        <v>0</v>
      </c>
      <c r="AQS11">
        <v>0</v>
      </c>
      <c r="AQT11">
        <v>7.516245255389537</v>
      </c>
      <c r="AQU11">
        <v>11.06838312046786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1.005444864428259</v>
      </c>
      <c r="ARE11">
        <v>0</v>
      </c>
      <c r="ARF11">
        <v>-0.779807397784509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1.465272570969236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5.15771653678937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-0.004954176415968403</v>
      </c>
      <c r="ASH11">
        <v>0</v>
      </c>
      <c r="ASI11">
        <v>2.442974337519861</v>
      </c>
      <c r="ASJ11">
        <v>0</v>
      </c>
      <c r="ASK11">
        <v>5.140626285759009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-0.9901035337895354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-0.779807397784509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1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6</v>
      </c>
      <c r="AUO11">
        <v>81</v>
      </c>
      <c r="AUP11">
        <v>5</v>
      </c>
      <c r="AUQ11">
        <v>33</v>
      </c>
      <c r="AUR11">
        <v>6</v>
      </c>
      <c r="AUS11">
        <v>0</v>
      </c>
      <c r="AUT11">
        <v>0</v>
      </c>
      <c r="AUU11">
        <v>39</v>
      </c>
      <c r="AUV11">
        <v>81</v>
      </c>
      <c r="AUW11">
        <v>6</v>
      </c>
      <c r="AUX11">
        <v>6</v>
      </c>
      <c r="AUY11">
        <v>12</v>
      </c>
      <c r="AUZ11">
        <v>0</v>
      </c>
      <c r="AVA11">
        <v>75</v>
      </c>
      <c r="AVB11">
        <v>69</v>
      </c>
      <c r="AVC11">
        <v>27</v>
      </c>
      <c r="AVD11">
        <v>0</v>
      </c>
      <c r="AVE11">
        <v>0</v>
      </c>
      <c r="AVF11">
        <v>27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42</v>
      </c>
      <c r="AWH11">
        <v>0</v>
      </c>
      <c r="AWI11">
        <v>12</v>
      </c>
      <c r="AWJ11">
        <v>12</v>
      </c>
      <c r="AWK11">
        <v>7</v>
      </c>
      <c r="AWL11">
        <v>12</v>
      </c>
      <c r="AWM11">
        <v>6</v>
      </c>
      <c r="AWN11">
        <v>7</v>
      </c>
      <c r="AWO11">
        <v>12</v>
      </c>
      <c r="AWP11">
        <v>6</v>
      </c>
      <c r="AWQ11">
        <v>1</v>
      </c>
      <c r="AWR11">
        <v>6</v>
      </c>
      <c r="AWS11">
        <v>11</v>
      </c>
      <c r="AWT11">
        <v>0</v>
      </c>
      <c r="AWU11">
        <v>8</v>
      </c>
      <c r="AWV11">
        <v>11</v>
      </c>
      <c r="AWW11">
        <v>1</v>
      </c>
      <c r="AWX11">
        <v>7</v>
      </c>
      <c r="AWY11">
        <v>5</v>
      </c>
      <c r="AWZ11">
        <v>0</v>
      </c>
      <c r="AXA11">
        <v>14</v>
      </c>
      <c r="AXB11">
        <v>5</v>
      </c>
      <c r="AXC11">
        <v>5</v>
      </c>
      <c r="AXD11">
        <v>0</v>
      </c>
      <c r="AXE11">
        <v>0</v>
      </c>
      <c r="AXF11">
        <v>1</v>
      </c>
      <c r="AXG11">
        <v>1</v>
      </c>
      <c r="AXH11">
        <v>39</v>
      </c>
      <c r="AXI11">
        <v>0</v>
      </c>
      <c r="AXJ11">
        <v>0</v>
      </c>
      <c r="AXK11">
        <v>6</v>
      </c>
      <c r="AXL11">
        <v>1</v>
      </c>
      <c r="AXM11">
        <v>0</v>
      </c>
      <c r="AXN11">
        <v>0</v>
      </c>
      <c r="AXO11">
        <v>0</v>
      </c>
      <c r="AXP11">
        <v>4</v>
      </c>
      <c r="AXQ11">
        <v>0</v>
      </c>
      <c r="AXR11">
        <v>0</v>
      </c>
      <c r="AXS11">
        <v>0</v>
      </c>
      <c r="AXT11">
        <v>0</v>
      </c>
      <c r="AXU11">
        <v>6</v>
      </c>
      <c r="AXV11">
        <v>6</v>
      </c>
      <c r="AXW11">
        <v>0</v>
      </c>
      <c r="AXX11">
        <v>1</v>
      </c>
      <c r="AXY11">
        <v>21</v>
      </c>
      <c r="AXZ11">
        <v>27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1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1</v>
      </c>
      <c r="AYY11">
        <v>0</v>
      </c>
      <c r="AYZ11">
        <v>6</v>
      </c>
      <c r="AZA11">
        <v>0</v>
      </c>
      <c r="AZB11">
        <v>5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1</v>
      </c>
      <c r="AZJ11">
        <v>0</v>
      </c>
      <c r="AZK11">
        <v>0</v>
      </c>
      <c r="AZL11">
        <v>1</v>
      </c>
      <c r="AZM11">
        <v>5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1</v>
      </c>
      <c r="AZW11">
        <v>0</v>
      </c>
      <c r="AZX11">
        <v>5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5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1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4</v>
      </c>
      <c r="BAZ11">
        <v>0</v>
      </c>
      <c r="BBA11">
        <v>4</v>
      </c>
      <c r="BBB11">
        <v>0</v>
      </c>
      <c r="BBC11">
        <v>1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6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12</v>
      </c>
      <c r="BCJ11">
        <v>0</v>
      </c>
      <c r="BCK11">
        <v>3.891820298110626</v>
      </c>
      <c r="BCL11">
        <v>4.79733893300287</v>
      </c>
      <c r="BCM11">
        <v>4.269697449699962</v>
      </c>
      <c r="BCN11">
        <v>4.485823428355525</v>
      </c>
      <c r="BCO11">
        <v>4.741665930576629</v>
      </c>
      <c r="BCP11">
        <v>5.074783113920008</v>
      </c>
      <c r="BCQ11">
        <v>4.783839247200472</v>
      </c>
      <c r="BCR11">
        <v>4.828813612343952</v>
      </c>
      <c r="BCS11">
        <v>4.95802534382396</v>
      </c>
      <c r="BCT11">
        <v>4.932223200692813</v>
      </c>
      <c r="BCU11">
        <v>103.5</v>
      </c>
      <c r="BCV11">
        <v>21</v>
      </c>
      <c r="BCW11">
        <v>11</v>
      </c>
      <c r="BCX11">
        <v>0.9090909090909092</v>
      </c>
      <c r="BCY11">
        <v>0</v>
      </c>
    </row>
    <row r="12" spans="1:1456">
      <c r="A12">
        <v>7.814315200000013</v>
      </c>
      <c r="B12">
        <v>167.3454815455051</v>
      </c>
      <c r="C12">
        <v>84.43980973333358</v>
      </c>
      <c r="D12">
        <v>1.294720284700597</v>
      </c>
      <c r="E12">
        <v>5.451851851851852</v>
      </c>
      <c r="F12">
        <v>192.5152283483069</v>
      </c>
      <c r="G12">
        <v>7.831245406593403</v>
      </c>
      <c r="H12">
        <v>150.4126626284657</v>
      </c>
      <c r="I12">
        <v>86.08261025274722</v>
      </c>
      <c r="J12">
        <v>1.641753167142856</v>
      </c>
      <c r="K12">
        <v>3.155982905982907</v>
      </c>
      <c r="L12">
        <v>239.4348948544506</v>
      </c>
      <c r="M12">
        <v>7.735180533333327</v>
      </c>
      <c r="N12">
        <v>158.4857587248244</v>
      </c>
      <c r="O12">
        <v>68.09892463636371</v>
      </c>
      <c r="P12">
        <v>1.341179703018634</v>
      </c>
      <c r="Q12">
        <v>3.077441077441076</v>
      </c>
      <c r="R12">
        <v>188.553955168357</v>
      </c>
      <c r="S12">
        <v>7.77805515695067</v>
      </c>
      <c r="T12">
        <v>164.3710741992243</v>
      </c>
      <c r="U12">
        <v>53.30618420179375</v>
      </c>
      <c r="V12">
        <v>1.158871167719089</v>
      </c>
      <c r="W12">
        <v>3.121325361235674</v>
      </c>
      <c r="X12">
        <v>158.1675613238934</v>
      </c>
      <c r="Y12">
        <v>7.803687040650407</v>
      </c>
      <c r="Z12">
        <v>167.8878232269032</v>
      </c>
      <c r="AA12">
        <v>50.85219320731695</v>
      </c>
      <c r="AB12">
        <v>1.085530466338153</v>
      </c>
      <c r="AC12">
        <v>3.23193315266486</v>
      </c>
      <c r="AD12">
        <v>149.8244266007142</v>
      </c>
      <c r="AE12">
        <v>7.944119760683759</v>
      </c>
      <c r="AF12">
        <v>164.7081287806851</v>
      </c>
      <c r="AG12">
        <v>59.80537714529913</v>
      </c>
      <c r="AH12">
        <v>1.18130558528551</v>
      </c>
      <c r="AI12">
        <v>4.02267331433998</v>
      </c>
      <c r="AJ12">
        <v>166.3456978043209</v>
      </c>
      <c r="AK12">
        <v>7.887156571428567</v>
      </c>
      <c r="AL12">
        <v>164.5332464702235</v>
      </c>
      <c r="AM12">
        <v>53.79638492664092</v>
      </c>
      <c r="AN12">
        <v>1.17546905148903</v>
      </c>
      <c r="AO12">
        <v>3.382239382239384</v>
      </c>
      <c r="AP12">
        <v>162.7367937165806</v>
      </c>
      <c r="AQ12">
        <v>7.781787999999996</v>
      </c>
      <c r="AR12">
        <v>164.0716733608625</v>
      </c>
      <c r="AS12">
        <v>51.92402543055555</v>
      </c>
      <c r="AT12">
        <v>1.142437185468545</v>
      </c>
      <c r="AU12">
        <v>3.419174382716051</v>
      </c>
      <c r="AV12">
        <v>155.6371484611211</v>
      </c>
      <c r="AW12">
        <v>7.693272429022082</v>
      </c>
      <c r="AX12">
        <v>165.7240783097147</v>
      </c>
      <c r="AY12">
        <v>47.67712798738172</v>
      </c>
      <c r="AZ12">
        <v>1.092886932524185</v>
      </c>
      <c r="BA12">
        <v>3.335348755695759</v>
      </c>
      <c r="BB12">
        <v>145.3817170005087</v>
      </c>
      <c r="BC12">
        <v>0.01670504756140621</v>
      </c>
      <c r="BD12">
        <v>0.09777198222222204</v>
      </c>
      <c r="BE12">
        <v>1.369103672966908</v>
      </c>
      <c r="BF12">
        <v>37.17693469333336</v>
      </c>
      <c r="BG12">
        <v>0.2087599630269598</v>
      </c>
      <c r="BH12">
        <v>2.264965706447184</v>
      </c>
      <c r="BI12">
        <v>47.14621397961557</v>
      </c>
      <c r="BJ12">
        <v>-0.01011060970813446</v>
      </c>
      <c r="BK12">
        <v>-0.001671091379731641</v>
      </c>
      <c r="BL12">
        <v>-0.1919779180522269</v>
      </c>
      <c r="BM12">
        <v>0.860081283955915</v>
      </c>
      <c r="BN12">
        <v>-0.01405327682556427</v>
      </c>
      <c r="BO12">
        <v>-0.0687575935724082</v>
      </c>
      <c r="BP12">
        <v>-1.005006401389059</v>
      </c>
      <c r="BQ12">
        <v>0.001346104699973495</v>
      </c>
      <c r="BR12">
        <v>0.01580894222222223</v>
      </c>
      <c r="BS12">
        <v>-0.2470647076740903</v>
      </c>
      <c r="BT12">
        <v>4.161368025454489</v>
      </c>
      <c r="BU12">
        <v>-0.01933772914456599</v>
      </c>
      <c r="BV12">
        <v>0.256006983414391</v>
      </c>
      <c r="BW12">
        <v>-1.027983510933841</v>
      </c>
      <c r="BX12">
        <v>0.001800044893375077</v>
      </c>
      <c r="BY12">
        <v>-0.002409720936721598</v>
      </c>
      <c r="BZ12">
        <v>-0.03199827726154596</v>
      </c>
      <c r="CA12">
        <v>-1.649289916950704</v>
      </c>
      <c r="CB12">
        <v>-0.0160613099540174</v>
      </c>
      <c r="CC12">
        <v>-0.09870871702128912</v>
      </c>
      <c r="CD12">
        <v>-3.356107523143797</v>
      </c>
      <c r="CE12">
        <v>-0.003715989982246143</v>
      </c>
      <c r="CF12">
        <v>-0.01238059035230373</v>
      </c>
      <c r="CG12">
        <v>0.03780413927490675</v>
      </c>
      <c r="CH12">
        <v>0.9194253107316972</v>
      </c>
      <c r="CI12">
        <v>0.01654555587379204</v>
      </c>
      <c r="CJ12">
        <v>-0.2744156713172091</v>
      </c>
      <c r="CK12">
        <v>4.3098308041053</v>
      </c>
      <c r="CL12">
        <v>0.003601063706410224</v>
      </c>
      <c r="CM12">
        <v>0.002778276467235971</v>
      </c>
      <c r="CN12">
        <v>-0.00575029930205822</v>
      </c>
      <c r="CO12">
        <v>-0.8944002608547523</v>
      </c>
      <c r="CP12">
        <v>-0.001422060253765113</v>
      </c>
      <c r="CQ12">
        <v>0.1349366888255777</v>
      </c>
      <c r="CR12">
        <v>-1.184060192738054</v>
      </c>
      <c r="CS12">
        <v>-0.001305364223898762</v>
      </c>
      <c r="CT12">
        <v>-0.01621230139854178</v>
      </c>
      <c r="CU12">
        <v>0.07791065845094647</v>
      </c>
      <c r="CV12">
        <v>-5.30592029745178</v>
      </c>
      <c r="CW12">
        <v>-0.003027631365662692</v>
      </c>
      <c r="CX12">
        <v>-0.3613907028721864</v>
      </c>
      <c r="CY12">
        <v>-3.005936898645781</v>
      </c>
      <c r="CZ12">
        <v>-0.001850163583322639</v>
      </c>
      <c r="DA12">
        <v>0.0005359214814813478</v>
      </c>
      <c r="DB12">
        <v>-0.09145823707010188</v>
      </c>
      <c r="DC12">
        <v>-1.565012229444466</v>
      </c>
      <c r="DD12">
        <v>-0.01274075821394053</v>
      </c>
      <c r="DE12">
        <v>0.03455418381344338</v>
      </c>
      <c r="DF12">
        <v>-2.780600036860653</v>
      </c>
      <c r="DG12">
        <v>0.002810869813811298</v>
      </c>
      <c r="DH12">
        <v>0.01104039212057493</v>
      </c>
      <c r="DI12">
        <v>0.05193884865833179</v>
      </c>
      <c r="DJ12">
        <v>1.225939113186119</v>
      </c>
      <c r="DK12">
        <v>0.001427525122754814</v>
      </c>
      <c r="DL12">
        <v>0.2205875123867884</v>
      </c>
      <c r="DM12">
        <v>0.1396469239715273</v>
      </c>
      <c r="DN12">
        <v>-1.500400000000002</v>
      </c>
      <c r="DO12">
        <v>2.251200160000006</v>
      </c>
      <c r="DP12">
        <v>139.0344</v>
      </c>
      <c r="DQ12">
        <v>6.870419027022237</v>
      </c>
      <c r="DR12">
        <v>0.7494082394733895</v>
      </c>
      <c r="DS12">
        <v>0.4601894246934041</v>
      </c>
      <c r="DT12">
        <v>0.3122331911174336</v>
      </c>
      <c r="DU12">
        <v>0.1967490050510045</v>
      </c>
      <c r="DV12">
        <v>0.1280605520388506</v>
      </c>
      <c r="DW12">
        <v>0.0846602341089025</v>
      </c>
      <c r="DX12">
        <v>0.05215909919391499</v>
      </c>
      <c r="DY12">
        <v>0.03311259466605083</v>
      </c>
      <c r="DZ12">
        <v>703.2883680000012</v>
      </c>
      <c r="EA12">
        <v>15061.09333909546</v>
      </c>
      <c r="EB12">
        <v>7599.58287600002</v>
      </c>
      <c r="EC12">
        <v>116.5248256230537</v>
      </c>
      <c r="ED12">
        <v>490.6666666666666</v>
      </c>
      <c r="EE12">
        <v>17326.37055134762</v>
      </c>
      <c r="EF12">
        <v>712.6433319999996</v>
      </c>
      <c r="EG12">
        <v>13687.55229919038</v>
      </c>
      <c r="EH12">
        <v>7833.517532999995</v>
      </c>
      <c r="EI12">
        <v>149.3995382099999</v>
      </c>
      <c r="EJ12">
        <v>287.1944444444445</v>
      </c>
      <c r="EK12">
        <v>21788.57543175501</v>
      </c>
      <c r="EL12">
        <v>1276.304787999999</v>
      </c>
      <c r="EM12">
        <v>26150.15018959602</v>
      </c>
      <c r="EN12">
        <v>11236.32256500001</v>
      </c>
      <c r="EO12">
        <v>221.2946509980746</v>
      </c>
      <c r="EP12">
        <v>507.7777777777774</v>
      </c>
      <c r="EQ12">
        <v>31111.4026027789</v>
      </c>
      <c r="ER12">
        <v>1734.506299999999</v>
      </c>
      <c r="ES12">
        <v>36654.74954642702</v>
      </c>
      <c r="ET12">
        <v>11887.27907700001</v>
      </c>
      <c r="EU12">
        <v>258.4282704013568</v>
      </c>
      <c r="EV12">
        <v>696.0555555555554</v>
      </c>
      <c r="EW12">
        <v>35271.36617522824</v>
      </c>
      <c r="EX12">
        <v>1919.707012000001</v>
      </c>
      <c r="EY12">
        <v>41300.40451381818</v>
      </c>
      <c r="EZ12">
        <v>12509.63952899997</v>
      </c>
      <c r="FA12">
        <v>267.0404947191856</v>
      </c>
      <c r="FB12">
        <v>795.0555555555554</v>
      </c>
      <c r="FC12">
        <v>36856.8089437757</v>
      </c>
      <c r="FD12">
        <v>1858.924024</v>
      </c>
      <c r="FE12">
        <v>38541.70213468032</v>
      </c>
      <c r="FF12">
        <v>13994.45825199999</v>
      </c>
      <c r="FG12">
        <v>276.4255069568094</v>
      </c>
      <c r="FH12">
        <v>941.3055555555553</v>
      </c>
      <c r="FI12">
        <v>38924.8932862111</v>
      </c>
      <c r="FJ12">
        <v>2042.773551999999</v>
      </c>
      <c r="FK12">
        <v>42614.11083578788</v>
      </c>
      <c r="FL12">
        <v>13933.263696</v>
      </c>
      <c r="FM12">
        <v>304.4464843356588</v>
      </c>
      <c r="FN12">
        <v>876.0000000000005</v>
      </c>
      <c r="FO12">
        <v>42148.82957259438</v>
      </c>
      <c r="FP12">
        <v>2241.154943999999</v>
      </c>
      <c r="FQ12">
        <v>47252.6419279284</v>
      </c>
      <c r="FR12">
        <v>14954.119324</v>
      </c>
      <c r="FS12">
        <v>329.021909414941</v>
      </c>
      <c r="FT12">
        <v>984.7222222222227</v>
      </c>
      <c r="FU12">
        <v>44823.49875680288</v>
      </c>
      <c r="FV12">
        <v>2438.767360000001</v>
      </c>
      <c r="FW12">
        <v>52534.53282417954</v>
      </c>
      <c r="FX12">
        <v>15113.64957200001</v>
      </c>
      <c r="FY12">
        <v>346.4451576101665</v>
      </c>
      <c r="FZ12">
        <v>1057.305555555556</v>
      </c>
      <c r="GA12">
        <v>46086.00428916126</v>
      </c>
      <c r="GB12">
        <v>1.503454280526559</v>
      </c>
      <c r="GC12">
        <v>8.799478399999984</v>
      </c>
      <c r="GD12">
        <v>123.2193305670218</v>
      </c>
      <c r="GE12">
        <v>3345.924122400002</v>
      </c>
      <c r="GF12">
        <v>18.78839667242639</v>
      </c>
      <c r="GG12">
        <v>203.8469135802465</v>
      </c>
      <c r="GH12">
        <v>4243.159258165401</v>
      </c>
      <c r="GI12">
        <v>-0.9200654834402356</v>
      </c>
      <c r="GJ12">
        <v>-0.1520693155555793</v>
      </c>
      <c r="GK12">
        <v>-17.46999054275265</v>
      </c>
      <c r="GL12">
        <v>78.26739683998827</v>
      </c>
      <c r="GM12">
        <v>-1.278848191126349</v>
      </c>
      <c r="GN12">
        <v>-6.256941015089146</v>
      </c>
      <c r="GO12">
        <v>-91.4555825264043</v>
      </c>
      <c r="GP12">
        <v>0.2221072754956266</v>
      </c>
      <c r="GQ12">
        <v>2.608475466666668</v>
      </c>
      <c r="GR12">
        <v>-40.76567676622489</v>
      </c>
      <c r="GS12">
        <v>686.6257241999906</v>
      </c>
      <c r="GT12">
        <v>-3.190725308853386</v>
      </c>
      <c r="GU12">
        <v>42.24115226337452</v>
      </c>
      <c r="GV12">
        <v>-169.6172793040837</v>
      </c>
      <c r="GW12">
        <v>0.4014100112226423</v>
      </c>
      <c r="GX12">
        <v>-0.5373677688889162</v>
      </c>
      <c r="GY12">
        <v>-7.135615829324751</v>
      </c>
      <c r="GZ12">
        <v>-367.7916514800069</v>
      </c>
      <c r="HA12">
        <v>-3.581672119745881</v>
      </c>
      <c r="HB12">
        <v>-22.01204389574747</v>
      </c>
      <c r="HC12">
        <v>-748.4119776610668</v>
      </c>
      <c r="HD12">
        <v>-0.9141335356325512</v>
      </c>
      <c r="HE12">
        <v>-3.045625226666718</v>
      </c>
      <c r="HF12">
        <v>9.29981826162706</v>
      </c>
      <c r="HG12">
        <v>226.1786264399975</v>
      </c>
      <c r="HH12">
        <v>4.070206744952842</v>
      </c>
      <c r="HI12">
        <v>-67.50625514403345</v>
      </c>
      <c r="HJ12">
        <v>1060.218377809904</v>
      </c>
      <c r="HK12">
        <v>0.8426489072999923</v>
      </c>
      <c r="HL12">
        <v>0.6501166933332172</v>
      </c>
      <c r="HM12">
        <v>-1.345570036681623</v>
      </c>
      <c r="HN12">
        <v>-209.289661040012</v>
      </c>
      <c r="HO12">
        <v>-0.3327620993810366</v>
      </c>
      <c r="HP12">
        <v>31.5751851851852</v>
      </c>
      <c r="HQ12">
        <v>-277.0700851007048</v>
      </c>
      <c r="HR12">
        <v>-0.3380893339897794</v>
      </c>
      <c r="HS12">
        <v>-4.198986062222322</v>
      </c>
      <c r="HT12">
        <v>20.17886053879514</v>
      </c>
      <c r="HU12">
        <v>-1374.233357040011</v>
      </c>
      <c r="HV12">
        <v>-0.7841565237066372</v>
      </c>
      <c r="HW12">
        <v>-93.60019204389627</v>
      </c>
      <c r="HX12">
        <v>-778.5376567492574</v>
      </c>
      <c r="HY12">
        <v>-0.5328471119969201</v>
      </c>
      <c r="HZ12">
        <v>0.1543453866666281</v>
      </c>
      <c r="IA12">
        <v>-26.33997227618934</v>
      </c>
      <c r="IB12">
        <v>-450.7235220800062</v>
      </c>
      <c r="IC12">
        <v>-3.669338365614874</v>
      </c>
      <c r="ID12">
        <v>9.951604938271693</v>
      </c>
      <c r="IE12">
        <v>-800.8128106158681</v>
      </c>
      <c r="IF12">
        <v>0.8910457309781814</v>
      </c>
      <c r="IG12">
        <v>3.499804302222253</v>
      </c>
      <c r="IH12">
        <v>16.46461502469118</v>
      </c>
      <c r="II12">
        <v>388.6226988799999</v>
      </c>
      <c r="IJ12">
        <v>0.4525254639132761</v>
      </c>
      <c r="IK12">
        <v>69.92624142661191</v>
      </c>
      <c r="IL12">
        <v>44.26807489897417</v>
      </c>
      <c r="IM12">
        <v>0.6027781026599968</v>
      </c>
      <c r="IN12">
        <v>0.333153971791678</v>
      </c>
      <c r="IO12">
        <v>0.1914348581963047</v>
      </c>
      <c r="IP12">
        <v>0.09814944340956673</v>
      </c>
      <c r="IQ12">
        <v>0.05563428012338696</v>
      </c>
      <c r="IR12">
        <v>0.03077285492150763</v>
      </c>
      <c r="IS12">
        <v>0.0180490880924441</v>
      </c>
      <c r="IT12">
        <v>0.0101729025019293</v>
      </c>
      <c r="IU12">
        <v>0.2858964009996094</v>
      </c>
      <c r="IV12">
        <v>-0.3128023211130169</v>
      </c>
      <c r="IW12">
        <v>10.82906492476441</v>
      </c>
      <c r="IX12">
        <v>4.46873686290255</v>
      </c>
      <c r="IY12">
        <v>16.00199956987384</v>
      </c>
      <c r="IZ12">
        <v>11.90000000000001</v>
      </c>
      <c r="JA12">
        <v>0.2396720974531332</v>
      </c>
      <c r="JB12">
        <v>0.5063475359826635</v>
      </c>
      <c r="JC12">
        <v>0.7314199167080203</v>
      </c>
      <c r="JD12">
        <v>0.8377502025820567</v>
      </c>
      <c r="JE12">
        <v>0.8636605159254285</v>
      </c>
      <c r="JF12">
        <v>0.8575604205755188</v>
      </c>
      <c r="JG12">
        <v>0</v>
      </c>
      <c r="JH12">
        <v>6</v>
      </c>
      <c r="JI12">
        <v>9</v>
      </c>
      <c r="JJ12">
        <v>0</v>
      </c>
      <c r="JK12">
        <v>5</v>
      </c>
      <c r="JL12">
        <v>7</v>
      </c>
      <c r="JM12">
        <v>0</v>
      </c>
      <c r="JN12">
        <v>3</v>
      </c>
      <c r="JO12">
        <v>0</v>
      </c>
      <c r="JP12">
        <v>4.897781587235612</v>
      </c>
      <c r="JQ12">
        <v>3.124109460807897</v>
      </c>
      <c r="JR12">
        <v>1.627141422346845</v>
      </c>
      <c r="JS12">
        <v>0.9199331946607964</v>
      </c>
      <c r="JT12">
        <v>0.7476023612793874</v>
      </c>
      <c r="JU12">
        <v>0.7881744107727569</v>
      </c>
      <c r="JV12" t="s">
        <v>1461</v>
      </c>
      <c r="JW12">
        <v>0.7638000000000031</v>
      </c>
      <c r="JX12">
        <v>164.0649999999999</v>
      </c>
      <c r="JY12">
        <v>77.93924626243636</v>
      </c>
      <c r="JZ12">
        <v>77.93924626243636</v>
      </c>
      <c r="KA12">
        <v>1432</v>
      </c>
      <c r="KB12">
        <v>365.3842941589762</v>
      </c>
      <c r="KC12">
        <v>409.2516704307794</v>
      </c>
      <c r="KD12">
        <v>321.132325637314</v>
      </c>
      <c r="KE12">
        <v>321.5650361969887</v>
      </c>
      <c r="KF12">
        <v>309.6568009057795</v>
      </c>
      <c r="KG12">
        <v>321.2013985146251</v>
      </c>
      <c r="KH12">
        <v>451.1352939187626</v>
      </c>
      <c r="KI12">
        <v>331.7366379503475</v>
      </c>
      <c r="KJ12">
        <v>406.0095345011729</v>
      </c>
      <c r="KK12">
        <v>20.06664</v>
      </c>
      <c r="KL12">
        <v>0.45606</v>
      </c>
      <c r="KM12">
        <v>43.25</v>
      </c>
      <c r="KN12">
        <v>0.98295</v>
      </c>
      <c r="KO12">
        <v>0.35227</v>
      </c>
      <c r="KP12">
        <v>0</v>
      </c>
      <c r="KQ12">
        <v>0.63068</v>
      </c>
      <c r="KR12">
        <v>15.5</v>
      </c>
      <c r="KS12">
        <v>0</v>
      </c>
      <c r="KT12">
        <v>27.75</v>
      </c>
      <c r="KU12">
        <v>0.59037</v>
      </c>
      <c r="KV12">
        <v>0.89394</v>
      </c>
      <c r="KW12">
        <v>0.43538</v>
      </c>
      <c r="KX12">
        <v>0.57222</v>
      </c>
      <c r="KY12">
        <v>0.8333299999999999</v>
      </c>
      <c r="KZ12">
        <v>57.84555</v>
      </c>
      <c r="LA12">
        <v>1.31467</v>
      </c>
      <c r="LB12">
        <v>0.0274</v>
      </c>
      <c r="LC12">
        <v>0.03131</v>
      </c>
      <c r="LD12">
        <v>1.02053</v>
      </c>
      <c r="LE12">
        <v>0.18558</v>
      </c>
      <c r="LF12">
        <v>0.28506</v>
      </c>
      <c r="LG12">
        <v>1.20557</v>
      </c>
      <c r="LH12">
        <v>1.37757</v>
      </c>
      <c r="LI12">
        <v>44.90332</v>
      </c>
      <c r="LJ12">
        <v>8.165610000000001</v>
      </c>
      <c r="LK12">
        <v>12.54281</v>
      </c>
      <c r="LL12">
        <v>102.74887</v>
      </c>
      <c r="LM12">
        <v>20.70843</v>
      </c>
      <c r="LN12">
        <v>0.51017</v>
      </c>
      <c r="LO12">
        <v>0.27409</v>
      </c>
      <c r="LP12">
        <v>0</v>
      </c>
      <c r="LQ12">
        <v>0.37375</v>
      </c>
      <c r="LR12">
        <v>0</v>
      </c>
      <c r="LS12">
        <v>0.04394</v>
      </c>
      <c r="LT12">
        <v>-12.25</v>
      </c>
      <c r="LU12">
        <v>-0.27841</v>
      </c>
      <c r="LV12">
        <v>0.15499</v>
      </c>
      <c r="LW12">
        <v>0.01815</v>
      </c>
      <c r="LX12">
        <v>-0.13684</v>
      </c>
      <c r="LY12">
        <v>0.06061</v>
      </c>
      <c r="LZ12">
        <v>0.20412</v>
      </c>
      <c r="MA12">
        <v>0</v>
      </c>
      <c r="MB12">
        <v>0.2555555555555555</v>
      </c>
      <c r="MC12">
        <v>1.637653706183331</v>
      </c>
      <c r="MD12">
        <v>0.7015442947313654</v>
      </c>
      <c r="ME12">
        <v>1.576678631346035</v>
      </c>
      <c r="MF12">
        <v>0.8768352811664987</v>
      </c>
      <c r="MG12">
        <v>1.370213208739894</v>
      </c>
      <c r="MH12">
        <v>0.5656769872609052</v>
      </c>
      <c r="MI12">
        <v>1.188920810031797</v>
      </c>
      <c r="MJ12">
        <v>0.8954897043199627</v>
      </c>
      <c r="MK12">
        <v>0.6016224559470047</v>
      </c>
      <c r="ML12">
        <v>1.3909189742139</v>
      </c>
      <c r="MM12">
        <v>0.8222025904440956</v>
      </c>
      <c r="MN12">
        <v>1.232576629315652</v>
      </c>
      <c r="MO12">
        <v>0.5001079131145271</v>
      </c>
      <c r="MP12">
        <v>1.10170941711364</v>
      </c>
      <c r="MQ12">
        <v>1.008183748398505</v>
      </c>
      <c r="MR12">
        <v>0.9867707939365509</v>
      </c>
      <c r="MS12">
        <v>1.097801379841429</v>
      </c>
      <c r="MT12">
        <v>1.026797148473163</v>
      </c>
      <c r="MU12">
        <v>1.095044960860553</v>
      </c>
      <c r="MV12">
        <v>0.9515729640050868</v>
      </c>
      <c r="MW12">
        <v>1.072872865620124</v>
      </c>
      <c r="MX12">
        <v>1.40512488086896</v>
      </c>
      <c r="MY12">
        <v>1.192776275599556</v>
      </c>
      <c r="MZ12">
        <v>0.9734260810029116</v>
      </c>
      <c r="NA12">
        <v>0.9865015137821967</v>
      </c>
      <c r="NB12">
        <v>0.8668240802061418</v>
      </c>
      <c r="NC12">
        <v>1.315229455832678</v>
      </c>
      <c r="ND12">
        <v>0.8654725506285372</v>
      </c>
      <c r="NE12">
        <v>1.089003410098348</v>
      </c>
      <c r="NF12">
        <v>1.121343804849116</v>
      </c>
      <c r="NG12">
        <v>1.086275270831183</v>
      </c>
      <c r="NH12">
        <v>1.041106372514286</v>
      </c>
      <c r="NI12">
        <v>1.009211719611317</v>
      </c>
      <c r="NJ12">
        <v>1.250825759792184</v>
      </c>
      <c r="NK12">
        <v>1.004240843307099</v>
      </c>
      <c r="NL12">
        <v>1.279180766248726</v>
      </c>
      <c r="NM12">
        <v>1.283716701008027</v>
      </c>
      <c r="NN12">
        <v>1.016532288323962</v>
      </c>
      <c r="NO12">
        <v>1.151658294882108</v>
      </c>
      <c r="NP12">
        <v>1.024185155170399</v>
      </c>
      <c r="NQ12">
        <v>1.389011987220218</v>
      </c>
      <c r="NR12">
        <v>1.049676953220928</v>
      </c>
      <c r="NS12">
        <v>1.192054084722519</v>
      </c>
      <c r="NT12">
        <v>1.012806988903141</v>
      </c>
      <c r="NU12">
        <v>1.10739010349833</v>
      </c>
      <c r="NV12">
        <v>1.031364815102841</v>
      </c>
      <c r="NW12">
        <v>1.083029254655761</v>
      </c>
      <c r="NX12">
        <v>1.072703006901209</v>
      </c>
      <c r="NY12">
        <v>1.062001839070028</v>
      </c>
      <c r="NZ12">
        <v>0.8163492213684478</v>
      </c>
      <c r="OA12">
        <v>0.8337543027457167</v>
      </c>
      <c r="OB12">
        <v>0.9545176135762464</v>
      </c>
      <c r="OC12">
        <v>0.947631305279575</v>
      </c>
      <c r="OD12">
        <v>0.9905631688554202</v>
      </c>
      <c r="OE12">
        <v>0.8970773859165487</v>
      </c>
      <c r="OF12">
        <v>0.993778686022846</v>
      </c>
      <c r="OG12">
        <v>11.5</v>
      </c>
      <c r="OH12">
        <v>0.5532231404958672</v>
      </c>
      <c r="OI12">
        <v>5.555555555555547</v>
      </c>
      <c r="OJ12">
        <v>3.291666666666665</v>
      </c>
      <c r="OK12">
        <v>2.765000000000002</v>
      </c>
      <c r="OL12">
        <v>1.548888888888887</v>
      </c>
      <c r="OM12">
        <v>1.320861678004535</v>
      </c>
      <c r="ON12">
        <v>1.228316326530612</v>
      </c>
      <c r="OO12">
        <v>0.7669753086419746</v>
      </c>
      <c r="OP12">
        <v>0.6753086419753089</v>
      </c>
      <c r="OQ12">
        <v>0.6333333333333333</v>
      </c>
      <c r="OR12">
        <v>1.594071509094062</v>
      </c>
      <c r="OS12">
        <v>3.367743635521778</v>
      </c>
      <c r="OT12">
        <v>4.86471167398283</v>
      </c>
      <c r="OU12">
        <v>5.571919901668879</v>
      </c>
      <c r="OV12">
        <v>5.744250735050287</v>
      </c>
      <c r="OW12">
        <v>5.703678685556919</v>
      </c>
      <c r="OX12" t="s">
        <v>1539</v>
      </c>
      <c r="OY12">
        <v>0.2555555555555555</v>
      </c>
      <c r="OZ12">
        <v>0.00813563441905687</v>
      </c>
      <c r="PA12">
        <v>0.09107468123861556</v>
      </c>
      <c r="PB12">
        <v>0.05396174863387975</v>
      </c>
      <c r="PC12">
        <v>0.04253846153846157</v>
      </c>
      <c r="PD12">
        <v>0.02151234567901232</v>
      </c>
      <c r="PE12">
        <v>0.01834530108339631</v>
      </c>
      <c r="PF12">
        <v>0.01616205692803438</v>
      </c>
      <c r="PG12">
        <v>0.01009178037686809</v>
      </c>
      <c r="PH12">
        <v>0.009647266313932987</v>
      </c>
      <c r="PI12">
        <v>0.5629904351260464</v>
      </c>
      <c r="PJ12">
        <v>40.1758024691358</v>
      </c>
      <c r="PK12">
        <v>20.3848427841978</v>
      </c>
      <c r="PL12">
        <v>14.34715334259076</v>
      </c>
      <c r="PM12">
        <v>2</v>
      </c>
      <c r="PN12">
        <v>5.963014475827942</v>
      </c>
      <c r="PO12">
        <v>-0.6052427968833248</v>
      </c>
      <c r="PP12">
        <v>-0.01709172036558985</v>
      </c>
      <c r="PQ12">
        <v>-0.1402216076421753</v>
      </c>
      <c r="PR12">
        <v>0.02313480901668169</v>
      </c>
      <c r="PS12">
        <v>-0.06731787370430503</v>
      </c>
      <c r="PT12">
        <v>-0.03035701307825145</v>
      </c>
      <c r="PU12">
        <v>-0.02131679972910633</v>
      </c>
      <c r="PV12">
        <v>0.08058071639876141</v>
      </c>
      <c r="PW12">
        <v>0.1616919475590739</v>
      </c>
      <c r="PX12">
        <v>-0.180457267446146</v>
      </c>
      <c r="PY12">
        <v>0.1119341349624694</v>
      </c>
      <c r="PZ12">
        <v>-0.09263140721129873</v>
      </c>
      <c r="QA12">
        <v>0.1130290770785941</v>
      </c>
      <c r="QB12">
        <v>-0.02180415825920414</v>
      </c>
      <c r="QC12">
        <v>0.1077545506385587</v>
      </c>
      <c r="QD12">
        <v>-0.02464633407190865</v>
      </c>
      <c r="QE12">
        <v>-0.02337169777085199</v>
      </c>
      <c r="QF12">
        <v>-0.04436325723342806</v>
      </c>
      <c r="QG12">
        <v>-0.07693673500001147</v>
      </c>
      <c r="QH12">
        <v>-0.04358066735417519</v>
      </c>
      <c r="QI12">
        <v>-0.0711850908027284</v>
      </c>
      <c r="QJ12">
        <v>-0.2224471357286777</v>
      </c>
      <c r="QK12">
        <v>-0.1266271795959335</v>
      </c>
      <c r="QL12">
        <v>0.0276123277012204</v>
      </c>
      <c r="QM12">
        <v>0.02473106829048416</v>
      </c>
      <c r="QN12">
        <v>0.07925636522389737</v>
      </c>
      <c r="QO12">
        <v>-0.1211566561630888</v>
      </c>
      <c r="QP12">
        <v>0.09141414421884916</v>
      </c>
      <c r="QQ12">
        <v>0.2155674021982306</v>
      </c>
      <c r="QR12">
        <v>0.02841587542862061</v>
      </c>
      <c r="QS12">
        <v>-0.004200046655047728</v>
      </c>
      <c r="QT12">
        <v>-0.02405793452936662</v>
      </c>
      <c r="QU12">
        <v>-0.006811939574742428</v>
      </c>
      <c r="QV12">
        <v>0.05957559906601805</v>
      </c>
      <c r="QW12">
        <v>-0.02511464002708685</v>
      </c>
      <c r="QX12">
        <v>-0.07814190406225209</v>
      </c>
      <c r="QY12">
        <v>-0.165817456392502</v>
      </c>
      <c r="QZ12">
        <v>0.05690632491118121</v>
      </c>
      <c r="RA12">
        <v>-0.1427207579435872</v>
      </c>
      <c r="RB12">
        <v>-0.0145029311260785</v>
      </c>
      <c r="RC12">
        <v>-0.1595568099965021</v>
      </c>
      <c r="RD12">
        <v>-0.0637577579388548</v>
      </c>
      <c r="RE12">
        <v>-0.1107547629853558</v>
      </c>
      <c r="RF12">
        <v>0.0054813400454874</v>
      </c>
      <c r="RG12">
        <v>-0.06680154240760147</v>
      </c>
      <c r="RH12">
        <v>-0.0420963224201781</v>
      </c>
      <c r="RI12">
        <v>-0.0610306594674725</v>
      </c>
      <c r="RJ12">
        <v>0.01525594127764739</v>
      </c>
      <c r="RK12">
        <v>-0.05897822544272358</v>
      </c>
      <c r="RL12">
        <v>0.1682646998446907</v>
      </c>
      <c r="RM12">
        <v>0.1129197942973239</v>
      </c>
      <c r="RN12">
        <v>0.03793638837136271</v>
      </c>
      <c r="RO12">
        <v>0.03297579865846113</v>
      </c>
      <c r="RP12">
        <v>0.006838117338478642</v>
      </c>
      <c r="RQ12">
        <v>0.09739110475663716</v>
      </c>
      <c r="RR12">
        <v>0.002961996567357582</v>
      </c>
      <c r="RS12">
        <v>2.346943911599915</v>
      </c>
      <c r="RT12">
        <v>2.346943911599915</v>
      </c>
      <c r="RU12">
        <v>6.50606585206156</v>
      </c>
      <c r="RV12">
        <v>6.50606585206156</v>
      </c>
      <c r="RW12">
        <v>2.336238057203063</v>
      </c>
      <c r="RX12">
        <v>6.276431500817643</v>
      </c>
      <c r="RY12">
        <v>15.60337111778365</v>
      </c>
      <c r="RZ12">
        <v>0</v>
      </c>
      <c r="SA12">
        <v>4.927361090886065</v>
      </c>
      <c r="SB12">
        <v>19.00390848448802</v>
      </c>
      <c r="SC12">
        <v>0</v>
      </c>
      <c r="SD12">
        <v>18.70530817700844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2.287611552904357</v>
      </c>
      <c r="SK12">
        <v>0</v>
      </c>
      <c r="SL12">
        <v>0</v>
      </c>
      <c r="SM12">
        <v>1.702804928286505</v>
      </c>
      <c r="SN12">
        <v>1.336402461098338</v>
      </c>
      <c r="SO12">
        <v>0.05555555555555557</v>
      </c>
      <c r="SP12">
        <v>15.45047151539657</v>
      </c>
      <c r="SQ12">
        <v>32.52065730260565</v>
      </c>
      <c r="SR12">
        <v>39.38530363616258</v>
      </c>
      <c r="SS12">
        <v>42.15000850137869</v>
      </c>
      <c r="ST12">
        <v>42.77901804609977</v>
      </c>
      <c r="SU12">
        <v>42.7381285190208</v>
      </c>
      <c r="SV12">
        <v>1.612</v>
      </c>
      <c r="SW12">
        <v>3.776</v>
      </c>
      <c r="SX12">
        <v>3.801000000000001</v>
      </c>
      <c r="SY12">
        <v>2.000999999999999</v>
      </c>
      <c r="SZ12">
        <v>24.006</v>
      </c>
      <c r="TA12">
        <v>5.031000000000001</v>
      </c>
      <c r="TB12">
        <v>3.22</v>
      </c>
      <c r="TC12">
        <v>92</v>
      </c>
      <c r="TD12">
        <v>61</v>
      </c>
      <c r="TE12">
        <v>71</v>
      </c>
      <c r="TF12">
        <v>83</v>
      </c>
      <c r="TG12">
        <v>87</v>
      </c>
      <c r="TH12">
        <v>87</v>
      </c>
      <c r="TI12">
        <v>92</v>
      </c>
      <c r="TJ12">
        <v>98</v>
      </c>
      <c r="TK12">
        <v>94</v>
      </c>
      <c r="TL12">
        <v>618.3377124320012</v>
      </c>
      <c r="TM12">
        <v>12.08401235042771</v>
      </c>
      <c r="TN12">
        <v>5.361292165709425</v>
      </c>
      <c r="TO12">
        <v>6.167516490888342</v>
      </c>
      <c r="TP12">
        <v>7.020190708311925</v>
      </c>
      <c r="TQ12">
        <v>7.848153086199527</v>
      </c>
      <c r="TR12">
        <v>8.700347734514084</v>
      </c>
      <c r="TS12">
        <v>9.537699784080727</v>
      </c>
      <c r="TT12">
        <v>10.3897028103294</v>
      </c>
      <c r="TU12">
        <v>11.23198064617111</v>
      </c>
      <c r="TV12">
        <v>0.9894222222222212</v>
      </c>
      <c r="TW12">
        <v>4.799800000000006</v>
      </c>
      <c r="TX12">
        <v>7.714480226214227</v>
      </c>
      <c r="TZ12">
        <v>0.6240085029940127</v>
      </c>
      <c r="UA12">
        <v>0.9736819172113276</v>
      </c>
      <c r="UB12">
        <v>1.011604758436516</v>
      </c>
      <c r="UC12">
        <v>0.5858690413189508</v>
      </c>
      <c r="UD12">
        <v>0</v>
      </c>
      <c r="UE12">
        <v>0.4761904761904762</v>
      </c>
      <c r="UF12">
        <v>1.853410421545668</v>
      </c>
      <c r="UG12">
        <v>0.4666666666666667</v>
      </c>
      <c r="UH12">
        <v>0.6222222222222222</v>
      </c>
      <c r="UI12">
        <v>3.573352364079804</v>
      </c>
      <c r="UJ12">
        <v>0</v>
      </c>
      <c r="UK12">
        <v>0.7525278656128324</v>
      </c>
      <c r="UL12">
        <v>0</v>
      </c>
      <c r="UM12">
        <v>0</v>
      </c>
      <c r="UN12">
        <v>0</v>
      </c>
      <c r="UO12">
        <v>0.2357022603955159</v>
      </c>
      <c r="UP12">
        <v>0.3870769754728264</v>
      </c>
      <c r="UQ12">
        <v>0.3156411416862253</v>
      </c>
      <c r="UR12">
        <v>0</v>
      </c>
      <c r="US12">
        <v>99.83815268359623</v>
      </c>
      <c r="UT12">
        <v>1.733567850586062</v>
      </c>
      <c r="UU12">
        <v>6.658047353080215</v>
      </c>
      <c r="UV12">
        <v>22.20148411007246</v>
      </c>
      <c r="UW12">
        <v>19.36577190218557</v>
      </c>
      <c r="UX12">
        <v>2.168743955776173</v>
      </c>
      <c r="UY12">
        <v>21.64745277510569</v>
      </c>
      <c r="UZ12">
        <v>14.08950914508518</v>
      </c>
      <c r="VA12">
        <v>6.909846103332661</v>
      </c>
      <c r="VB12">
        <v>23.99362895840715</v>
      </c>
      <c r="VC12">
        <v>7.959178935367265</v>
      </c>
      <c r="VD12">
        <v>0</v>
      </c>
      <c r="VE12">
        <v>11.06606405393589</v>
      </c>
      <c r="VF12">
        <v>4.131914339915381</v>
      </c>
      <c r="VG12">
        <v>0.6508150113638302</v>
      </c>
      <c r="VH12">
        <v>0</v>
      </c>
      <c r="VI12">
        <v>0</v>
      </c>
      <c r="VJ12">
        <v>0</v>
      </c>
      <c r="VK12">
        <v>1.145290898977718</v>
      </c>
      <c r="VL12">
        <v>0</v>
      </c>
      <c r="VM12">
        <v>1.796105910341548</v>
      </c>
      <c r="VN12">
        <v>0</v>
      </c>
      <c r="VO12">
        <v>0</v>
      </c>
      <c r="VP12">
        <v>0</v>
      </c>
      <c r="VQ12">
        <v>0</v>
      </c>
      <c r="VR12">
        <v>1.733567850586062</v>
      </c>
      <c r="VS12">
        <v>0</v>
      </c>
      <c r="VT12">
        <v>0</v>
      </c>
      <c r="VU12">
        <v>0</v>
      </c>
      <c r="VV12">
        <v>0.2455495350003082</v>
      </c>
      <c r="VW12">
        <v>0.5187646093571977</v>
      </c>
      <c r="VX12">
        <v>0.7493564012921383</v>
      </c>
      <c r="VY12">
        <v>0.8582942064445509</v>
      </c>
      <c r="VZ12">
        <v>0.8848399139373531</v>
      </c>
      <c r="WA12">
        <v>0.8785902270003044</v>
      </c>
      <c r="WB12">
        <v>2.857142857143004</v>
      </c>
      <c r="WC12">
        <v>2.829536360423958</v>
      </c>
      <c r="WD12">
        <v>2.736570999771857</v>
      </c>
      <c r="WE12">
        <v>2.849125703682034</v>
      </c>
      <c r="WF12">
        <v>-11.76744502380479</v>
      </c>
      <c r="WG12">
        <v>6.9682407407401</v>
      </c>
      <c r="WH12">
        <v>-5.107903593925812</v>
      </c>
      <c r="WI12" t="s">
        <v>1743</v>
      </c>
      <c r="WJ12">
        <v>32.97396253682914</v>
      </c>
      <c r="WK12">
        <v>20.70852411120318</v>
      </c>
      <c r="WL12">
        <v>19.04622465816345</v>
      </c>
      <c r="WM12">
        <v>13.96917935862132</v>
      </c>
      <c r="WN12">
        <v>10.6290258192246</v>
      </c>
      <c r="WO12">
        <v>7.365440367474518</v>
      </c>
      <c r="WP12">
        <v>4.537841629870604</v>
      </c>
      <c r="WQ12">
        <v>3.046358709276677</v>
      </c>
      <c r="WR12">
        <v>6.834697894870899</v>
      </c>
      <c r="WS12">
        <v>9.053548423414313</v>
      </c>
      <c r="WT12">
        <v>11.54920841831147</v>
      </c>
      <c r="WU12">
        <v>10.34628055791027</v>
      </c>
      <c r="WV12">
        <v>4.51085950651685</v>
      </c>
      <c r="WW12">
        <v>0</v>
      </c>
      <c r="WX12">
        <v>5.814130531825067</v>
      </c>
      <c r="WY12">
        <v>3.044522437723423</v>
      </c>
      <c r="WZ12">
        <v>7.264730177929867</v>
      </c>
      <c r="XA12">
        <v>5.283203728737988</v>
      </c>
      <c r="XB12">
        <v>8.784927626058321</v>
      </c>
      <c r="XC12">
        <v>7.23489842031483</v>
      </c>
      <c r="XD12">
        <v>0</v>
      </c>
      <c r="XE12">
        <v>0</v>
      </c>
      <c r="XF12">
        <v>1.434472245664372</v>
      </c>
      <c r="XG12">
        <v>3.631470447621957</v>
      </c>
      <c r="XH12">
        <v>0</v>
      </c>
      <c r="XI12">
        <v>4.89514587009888</v>
      </c>
      <c r="XJ12">
        <v>0</v>
      </c>
      <c r="XK12">
        <v>0</v>
      </c>
      <c r="XL12">
        <v>0</v>
      </c>
      <c r="XM12">
        <v>0.4592298227331033</v>
      </c>
      <c r="XN12">
        <v>0</v>
      </c>
      <c r="XO12">
        <v>89.04799999999993</v>
      </c>
      <c r="XP12">
        <v>0</v>
      </c>
      <c r="XQ12">
        <v>0</v>
      </c>
      <c r="XR12">
        <v>76.41840330806738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2.702718123546277</v>
      </c>
      <c r="YB12">
        <v>0</v>
      </c>
      <c r="YC12">
        <v>-2.985002686889524</v>
      </c>
      <c r="YD12">
        <v>0</v>
      </c>
      <c r="YE12">
        <v>0</v>
      </c>
      <c r="YF12">
        <v>0</v>
      </c>
      <c r="YG12">
        <v>0</v>
      </c>
      <c r="YH12" t="s">
        <v>1846</v>
      </c>
      <c r="YI12">
        <v>694.3032203592802</v>
      </c>
      <c r="YJ12">
        <v>56.16076526946114</v>
      </c>
      <c r="YK12">
        <v>730.7685883179523</v>
      </c>
      <c r="YL12">
        <v>818.5033408615587</v>
      </c>
      <c r="YM12">
        <v>642.1347811447579</v>
      </c>
      <c r="YN12">
        <v>643.0014571048672</v>
      </c>
      <c r="YO12">
        <v>619.1892122206602</v>
      </c>
      <c r="YP12">
        <v>642.2732913154464</v>
      </c>
      <c r="YQ12">
        <v>903.8713512851429</v>
      </c>
      <c r="YR12">
        <v>665.3697128583153</v>
      </c>
      <c r="YS12">
        <v>812.2512464384331</v>
      </c>
      <c r="YT12">
        <v>639.407508417485</v>
      </c>
      <c r="YU12">
        <v>640.3005360335534</v>
      </c>
      <c r="YV12">
        <v>616.5770308117873</v>
      </c>
      <c r="YW12">
        <v>639.5536713255682</v>
      </c>
      <c r="YX12">
        <v>914.4716816785773</v>
      </c>
      <c r="YY12">
        <v>661.252116056969</v>
      </c>
      <c r="YZ12">
        <v>817.1269725962717</v>
      </c>
      <c r="ZA12">
        <v>532.0055354610577</v>
      </c>
      <c r="ZB12">
        <v>581.2417854911481</v>
      </c>
      <c r="ZC12">
        <v>470.4542462566183</v>
      </c>
      <c r="ZD12">
        <v>471.1577768619238</v>
      </c>
      <c r="ZE12">
        <v>450.4890987095459</v>
      </c>
      <c r="ZF12">
        <v>470.5609878414867</v>
      </c>
      <c r="ZG12">
        <v>670.7104548777711</v>
      </c>
      <c r="ZH12">
        <v>483.296517484595</v>
      </c>
      <c r="ZI12">
        <v>604.1304753105084</v>
      </c>
      <c r="ZJ12">
        <v>16.60837700722618</v>
      </c>
      <c r="ZK12">
        <v>18.60234865594452</v>
      </c>
      <c r="ZL12">
        <v>14.59397229874449</v>
      </c>
      <c r="ZM12">
        <v>14.61366947965607</v>
      </c>
      <c r="ZN12">
        <v>14.0724820959241</v>
      </c>
      <c r="ZO12">
        <v>14.59712025716924</v>
      </c>
      <c r="ZP12">
        <v>20.54253071102597</v>
      </c>
      <c r="ZQ12">
        <v>15.12203892859808</v>
      </c>
      <c r="ZR12">
        <v>18.46025560087348</v>
      </c>
      <c r="ZS12">
        <v>3.884110627487337</v>
      </c>
      <c r="ZT12">
        <v>3.900875441502706</v>
      </c>
      <c r="ZU12">
        <v>3.858026444247775</v>
      </c>
      <c r="ZV12">
        <v>3.69938273038585</v>
      </c>
      <c r="ZW12">
        <v>4.923317420291343</v>
      </c>
      <c r="ZX12">
        <v>3.719986549326372</v>
      </c>
      <c r="ZY12">
        <v>3.839868804060916</v>
      </c>
      <c r="ZZ12">
        <v>3.878982481255083</v>
      </c>
      <c r="AAA12">
        <v>3.769311893165944</v>
      </c>
      <c r="AAB12">
        <v>3.688243302136397</v>
      </c>
      <c r="AAC12">
        <v>4.911530355240261</v>
      </c>
      <c r="AAD12">
        <v>3.703475982764229</v>
      </c>
      <c r="AAE12">
        <v>3.782310936936162</v>
      </c>
      <c r="AAF12">
        <v>3.821960926420696</v>
      </c>
      <c r="AAG12">
        <v>3.713904377600342</v>
      </c>
      <c r="AAH12">
        <v>3.61894935780644</v>
      </c>
      <c r="AAI12">
        <v>4.907565324953226</v>
      </c>
      <c r="AAJ12">
        <v>3.62876184469991</v>
      </c>
      <c r="AAK12">
        <v>3.686693864786224</v>
      </c>
      <c r="AAL12">
        <v>3.728480266611665</v>
      </c>
      <c r="AAM12">
        <v>3.613493481092967</v>
      </c>
      <c r="AAN12">
        <v>3.530923772442009</v>
      </c>
      <c r="AAO12">
        <v>4.897178555384872</v>
      </c>
      <c r="AAP12">
        <v>3.533421230864016</v>
      </c>
      <c r="AAQ12">
        <v>3.626338853754613</v>
      </c>
      <c r="AAR12">
        <v>3.651683562905852</v>
      </c>
      <c r="AAS12">
        <v>3.555449074912759</v>
      </c>
      <c r="AAT12">
        <v>3.466605660777446</v>
      </c>
      <c r="AAU12">
        <v>4.886556431585878</v>
      </c>
      <c r="AAV12">
        <v>3.475737509704901</v>
      </c>
      <c r="AAW12">
        <v>3.541720447957391</v>
      </c>
      <c r="AAX12">
        <v>3.588512234382002</v>
      </c>
      <c r="AAY12">
        <v>3.444647186501462</v>
      </c>
      <c r="AAZ12">
        <v>3.369510237481836</v>
      </c>
      <c r="ABA12">
        <v>4.867980489513774</v>
      </c>
      <c r="ABB12">
        <v>3.376847179350376</v>
      </c>
      <c r="ABC12">
        <v>3.440894661435593</v>
      </c>
      <c r="ABD12">
        <v>3.487063818256056</v>
      </c>
      <c r="ABE12">
        <v>3.321319289792342</v>
      </c>
      <c r="ABF12">
        <v>3.223745769799339</v>
      </c>
      <c r="ABG12">
        <v>4.089620360373393</v>
      </c>
      <c r="ABH12">
        <v>3.236902497022306</v>
      </c>
      <c r="ABI12">
        <v>3.321347415611028</v>
      </c>
      <c r="ABJ12">
        <v>3.385260510251996</v>
      </c>
      <c r="ABK12">
        <v>3.174063621596662</v>
      </c>
      <c r="ABL12">
        <v>3.132411544243624</v>
      </c>
      <c r="ABM12">
        <v>3.581474373323501</v>
      </c>
      <c r="ABN12">
        <v>3.127887567591042</v>
      </c>
      <c r="ABO12">
        <v>365.3842941589762</v>
      </c>
      <c r="ABP12">
        <v>409.2516704307794</v>
      </c>
      <c r="ABQ12">
        <v>321.132325637314</v>
      </c>
      <c r="ABR12">
        <v>321.5650361969887</v>
      </c>
      <c r="ABS12">
        <v>309.6568009057795</v>
      </c>
      <c r="ABT12">
        <v>321.2013985146251</v>
      </c>
      <c r="ABU12">
        <v>451.1352939187626</v>
      </c>
      <c r="ABV12">
        <v>331.7366379503475</v>
      </c>
      <c r="ABW12">
        <v>406.0095345011729</v>
      </c>
      <c r="ABX12">
        <v>1.755058760130555</v>
      </c>
      <c r="ABY12">
        <v>1.716305043001241</v>
      </c>
      <c r="ABZ12">
        <v>1.914211858321788</v>
      </c>
      <c r="ACA12">
        <v>1.937262100764981</v>
      </c>
      <c r="ACB12">
        <v>1.818808562652235</v>
      </c>
      <c r="ACC12">
        <v>1.930059542575783</v>
      </c>
      <c r="ACD12">
        <v>1.700956172010533</v>
      </c>
      <c r="ACE12">
        <v>1.66302375710987</v>
      </c>
      <c r="ACF12">
        <v>1.866252534040781</v>
      </c>
      <c r="ACG12">
        <v>1.874932606728166</v>
      </c>
      <c r="ACH12">
        <v>1.774314685109273</v>
      </c>
      <c r="ACI12">
        <v>1.871533046916644</v>
      </c>
      <c r="ACJ12">
        <v>1.640444308100259</v>
      </c>
      <c r="ACK12">
        <v>1.597667055433133</v>
      </c>
      <c r="ACL12">
        <v>1.845938284998538</v>
      </c>
      <c r="ACM12">
        <v>1.805976611021606</v>
      </c>
      <c r="ACN12">
        <v>1.72313961188745</v>
      </c>
      <c r="ACO12">
        <v>1.814956536465381</v>
      </c>
      <c r="ACP12">
        <v>1.584060523739086</v>
      </c>
      <c r="ACQ12">
        <v>1.548578792131694</v>
      </c>
      <c r="ACR12">
        <v>1.742419207752969</v>
      </c>
      <c r="ACS12">
        <v>1.749576540795379</v>
      </c>
      <c r="ACT12">
        <v>1.544702043340286</v>
      </c>
      <c r="ACU12">
        <v>1.758270371524986</v>
      </c>
      <c r="ACV12">
        <v>1.475068433048332</v>
      </c>
      <c r="ACW12">
        <v>1.45056667765279</v>
      </c>
      <c r="ACX12">
        <v>1.681231590857434</v>
      </c>
      <c r="ACY12">
        <v>1.683850473376807</v>
      </c>
      <c r="ACZ12">
        <v>1.495106704615915</v>
      </c>
      <c r="ADA12">
        <v>1.675951550788379</v>
      </c>
      <c r="ADB12">
        <v>1.453213554721072</v>
      </c>
      <c r="ADC12">
        <v>1.415159827742093</v>
      </c>
      <c r="ADD12">
        <v>1.650932031032502</v>
      </c>
      <c r="ADE12">
        <v>1.631892528535936</v>
      </c>
      <c r="ADF12">
        <v>1.424760589253069</v>
      </c>
      <c r="ADG12">
        <v>1.633666950908237</v>
      </c>
      <c r="ADH12">
        <v>1.356559005434858</v>
      </c>
      <c r="ADI12">
        <v>1.302057388122656</v>
      </c>
      <c r="ADJ12">
        <v>1.623241144927407</v>
      </c>
      <c r="ADK12">
        <v>1.584793361510999</v>
      </c>
      <c r="ADL12">
        <v>1.390153205101526</v>
      </c>
      <c r="ADM12">
        <v>1.601208036088392</v>
      </c>
      <c r="ADN12">
        <v>1.308456355235139</v>
      </c>
      <c r="ADO12">
        <v>1.242133704524021</v>
      </c>
      <c r="ADP12">
        <v>1.538195328960764</v>
      </c>
      <c r="ADQ12">
        <v>1.580562472739359</v>
      </c>
      <c r="ADR12">
        <v>1.315635567090594</v>
      </c>
      <c r="ADS12">
        <v>1.571060522259176</v>
      </c>
      <c r="ADT12">
        <v>87.63137254901947</v>
      </c>
      <c r="ADU12">
        <v>0</v>
      </c>
      <c r="ADV12">
        <v>0</v>
      </c>
      <c r="ADW12">
        <v>0</v>
      </c>
      <c r="ADX12">
        <v>12.06206379556896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91.04442825928641</v>
      </c>
      <c r="AEO12">
        <v>0</v>
      </c>
      <c r="AEP12">
        <v>0</v>
      </c>
      <c r="AEQ12">
        <v>0</v>
      </c>
      <c r="AER12">
        <v>1.864725384153553</v>
      </c>
      <c r="AES12">
        <v>0</v>
      </c>
      <c r="AET12">
        <v>13.58144776525083</v>
      </c>
      <c r="AEU12">
        <v>0</v>
      </c>
      <c r="AEV12">
        <v>4.943155740179142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-4.341163149328262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f/>
        <v>0</v>
      </c>
      <c r="AGB12" t="s">
        <v>1851</v>
      </c>
      <c r="AGC12" t="s">
        <v>1852</v>
      </c>
      <c r="AGD12" t="s">
        <v>1863</v>
      </c>
      <c r="AGE12">
        <v>0</v>
      </c>
      <c r="AGF12">
        <v>52.72821371870558</v>
      </c>
      <c r="AGG12">
        <v>1.611417505054228</v>
      </c>
      <c r="AGH12">
        <v>0</v>
      </c>
      <c r="AGI12">
        <v>143.4664358184656</v>
      </c>
      <c r="AGJ12">
        <v>303.09692719696</v>
      </c>
      <c r="AGK12">
        <v>437.8240506584547</v>
      </c>
      <c r="AGL12">
        <v>501.472791150199</v>
      </c>
      <c r="AGM12">
        <v>516.9825661545259</v>
      </c>
      <c r="AGN12">
        <v>513.3310817001226</v>
      </c>
      <c r="AGO12">
        <v>854</v>
      </c>
      <c r="AGP12">
        <v>10.6255379807028</v>
      </c>
      <c r="AGQ12">
        <v>167.3408957766323</v>
      </c>
      <c r="AGR12">
        <v>197.83</v>
      </c>
      <c r="AGS12">
        <v>7.367590194155826</v>
      </c>
      <c r="AGT12">
        <v>604.3973266214903</v>
      </c>
      <c r="AGU12">
        <v>6.459431618637298</v>
      </c>
      <c r="AGV12">
        <v>1.850749966309582</v>
      </c>
      <c r="AGW12">
        <v>0</v>
      </c>
      <c r="AGX12">
        <v>0.1932787341189081</v>
      </c>
      <c r="AGY12">
        <v>0</v>
      </c>
      <c r="AGZ12">
        <v>0</v>
      </c>
      <c r="AHA12">
        <v>0</v>
      </c>
      <c r="AHB12">
        <v>0.09852109748343972</v>
      </c>
      <c r="AHC12">
        <v>0.1200222896095271</v>
      </c>
      <c r="AHD12">
        <v>0.07543949479522437</v>
      </c>
      <c r="AHE12">
        <v>0.1312476600808859</v>
      </c>
      <c r="AHF12">
        <v>0.1503722220263349</v>
      </c>
      <c r="AHG12">
        <v>0.1014134817037085</v>
      </c>
      <c r="AHH12">
        <v>0.1020772841810751</v>
      </c>
      <c r="AHI12">
        <v>0.06850796194878175</v>
      </c>
      <c r="AHJ12">
        <v>0.101462661456012</v>
      </c>
      <c r="AHK12">
        <v>0.1793475517340913</v>
      </c>
      <c r="AHL12">
        <v>0.008199795888080508</v>
      </c>
      <c r="AHM12">
        <v>0.1745981925032049</v>
      </c>
      <c r="AHN12">
        <v>0.00298290136547468</v>
      </c>
      <c r="AHO12">
        <v>0.003417550500598519</v>
      </c>
      <c r="AHP12">
        <v>0.002304851856902466</v>
      </c>
      <c r="AHQ12">
        <v>0.002319938276842616</v>
      </c>
      <c r="AHR12">
        <v>0.001556999135199586</v>
      </c>
      <c r="AHS12">
        <v>0.002305969578545728</v>
      </c>
      <c r="AHT12">
        <v>0.004076080721229346</v>
      </c>
      <c r="AHU12">
        <v>0.0001863589974563752</v>
      </c>
      <c r="AHV12">
        <v>0.003968140738709203</v>
      </c>
      <c r="AHW12">
        <v>-8.934944504747707</v>
      </c>
      <c r="AHX12">
        <v>-8.336422945392377</v>
      </c>
      <c r="AHY12">
        <v>-10.069616660422</v>
      </c>
      <c r="AHZ12">
        <v>-10.04091028401467</v>
      </c>
      <c r="AIA12">
        <v>-11.79554335361397</v>
      </c>
      <c r="AIB12">
        <v>-10.06748342867771</v>
      </c>
      <c r="AIC12">
        <v>-7.561090793822467</v>
      </c>
      <c r="AID12">
        <v>-21.13604247356463</v>
      </c>
      <c r="AIE12">
        <v>-7.679179146520381</v>
      </c>
      <c r="AIF12">
        <v>26.52223651703986</v>
      </c>
      <c r="AIG12">
        <v>14.99192873062551</v>
      </c>
      <c r="AIH12">
        <v>11.67752634997459</v>
      </c>
      <c r="AII12">
        <v>6.968610482079238</v>
      </c>
      <c r="AIJ12">
        <v>4.617645250241117</v>
      </c>
      <c r="AIK12">
        <v>2.677238378171164</v>
      </c>
      <c r="AIL12">
        <v>1.570270664042637</v>
      </c>
      <c r="AIM12">
        <v>0.9359070301774955</v>
      </c>
      <c r="AIN12">
        <v>2.592965497416809</v>
      </c>
      <c r="AIO12">
        <v>2.957194494195315</v>
      </c>
      <c r="AIP12">
        <v>2.959443050604902</v>
      </c>
      <c r="AIQ12">
        <v>533.1987375196519</v>
      </c>
      <c r="AIR12">
        <v>544.3924426965394</v>
      </c>
      <c r="AIS12">
        <v>542.5571088997723</v>
      </c>
      <c r="AIT12">
        <v>542.1678035572013</v>
      </c>
      <c r="AIU12">
        <v>561.7649665289854</v>
      </c>
      <c r="AIV12">
        <v>542.5159966484962</v>
      </c>
      <c r="AIW12">
        <v>501.9805496139205</v>
      </c>
      <c r="AIX12">
        <v>796.7329891772566</v>
      </c>
      <c r="AIY12">
        <v>506.9164868911831</v>
      </c>
      <c r="AIZ12">
        <v>12.11815312544663</v>
      </c>
      <c r="AJA12">
        <v>12.37255551583044</v>
      </c>
      <c r="AJB12">
        <v>12.33084338408573</v>
      </c>
      <c r="AJC12">
        <v>12.32199553539094</v>
      </c>
      <c r="AJD12">
        <v>12.76738560293149</v>
      </c>
      <c r="AJE12">
        <v>12.32990901473855</v>
      </c>
      <c r="AJF12">
        <v>11.40864885486183</v>
      </c>
      <c r="AJG12">
        <v>18.10756793584675</v>
      </c>
      <c r="AJH12">
        <v>11.52082924752689</v>
      </c>
      <c r="AJI12">
        <v>27.62713457046032</v>
      </c>
      <c r="AJJ12">
        <v>27.71854971065964</v>
      </c>
      <c r="AJK12">
        <v>27.70369073883604</v>
      </c>
      <c r="AJL12">
        <v>27.7005324384021</v>
      </c>
      <c r="AJM12">
        <v>27.85676763494571</v>
      </c>
      <c r="AJN12">
        <v>27.70335731631405</v>
      </c>
      <c r="AJO12">
        <v>27.3616700418692</v>
      </c>
      <c r="AJP12">
        <v>29.39428625234486</v>
      </c>
      <c r="AJQ12">
        <v>27.40472358750544</v>
      </c>
      <c r="AJR12">
        <v>7752</v>
      </c>
      <c r="AJS12">
        <v>61</v>
      </c>
      <c r="AJT12">
        <v>86.27298168629204</v>
      </c>
      <c r="AJU12">
        <v>1.960749583779364</v>
      </c>
      <c r="AJV12">
        <v>39.02524126100887</v>
      </c>
      <c r="AJW12">
        <v>20.98151541927246</v>
      </c>
      <c r="AJX12">
        <v>18.04372584173641</v>
      </c>
      <c r="AJY12">
        <v>2.209000000000001</v>
      </c>
      <c r="AJZ12">
        <v>148.6674085791704</v>
      </c>
      <c r="AKA12">
        <v>72.00484115629506</v>
      </c>
      <c r="AKB12">
        <v>44.72586042586119</v>
      </c>
      <c r="AKC12">
        <v>33.3205327986904</v>
      </c>
      <c r="AKD12">
        <v>30.60895560791527</v>
      </c>
      <c r="AKE12">
        <v>30.91881632786476</v>
      </c>
      <c r="AKF12">
        <v>212</v>
      </c>
      <c r="AKG12">
        <v>96.48847799999993</v>
      </c>
      <c r="AKH12">
        <v>63.16752199999998</v>
      </c>
      <c r="AKI12">
        <v>133.14</v>
      </c>
      <c r="AKJ12">
        <v>13.50606585206156</v>
      </c>
      <c r="AKK12">
        <v>-1.013610578266582</v>
      </c>
      <c r="AKL12">
        <v>0.8894857137877139</v>
      </c>
      <c r="AKM12">
        <v>-0.06838244703790619</v>
      </c>
      <c r="AKN12">
        <v>0</v>
      </c>
      <c r="AKO12">
        <v>13.50606585206156</v>
      </c>
      <c r="AKP12">
        <v>0.4430396995978314</v>
      </c>
      <c r="AKQ12">
        <v>5.255381870048303</v>
      </c>
      <c r="AKR12">
        <v>5.489639580651112</v>
      </c>
      <c r="AKS12">
        <v>5.730729447196258</v>
      </c>
      <c r="AKT12">
        <v>2.168743955776173</v>
      </c>
      <c r="AKU12">
        <v>4.118797387542629</v>
      </c>
      <c r="AKV12">
        <v>5.952815224996695</v>
      </c>
      <c r="AKW12">
        <v>5.282668798144204</v>
      </c>
      <c r="AKX12">
        <v>4.671562071456012</v>
      </c>
      <c r="AKY12">
        <v>5.983723357845883</v>
      </c>
      <c r="AKZ12">
        <v>0</v>
      </c>
      <c r="ALA12">
        <v>0.8894857137877139</v>
      </c>
      <c r="ALB12">
        <v>0.8894857137877139</v>
      </c>
      <c r="ALC12">
        <v>0.6508150113638302</v>
      </c>
      <c r="ALD12">
        <v>0</v>
      </c>
      <c r="ALE12">
        <v>0</v>
      </c>
      <c r="ALF12">
        <v>0</v>
      </c>
      <c r="ALG12">
        <v>0.6238161107178382</v>
      </c>
      <c r="ALH12">
        <v>0</v>
      </c>
      <c r="ALI12">
        <v>0.6508150113638302</v>
      </c>
      <c r="ALJ12">
        <v>0</v>
      </c>
      <c r="ALK12">
        <v>0</v>
      </c>
      <c r="ALL12">
        <v>0</v>
      </c>
      <c r="ALM12">
        <v>0</v>
      </c>
      <c r="ALN12">
        <v>0.4430396995978314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1.434472245664372</v>
      </c>
      <c r="ALU12">
        <v>3.631470447621957</v>
      </c>
      <c r="ALV12">
        <v>0</v>
      </c>
      <c r="ALW12">
        <v>4.89514587009888</v>
      </c>
      <c r="ALX12">
        <v>0</v>
      </c>
      <c r="ALY12">
        <v>0</v>
      </c>
      <c r="ALZ12">
        <v>0</v>
      </c>
      <c r="AMA12">
        <v>0.4390379852349777</v>
      </c>
      <c r="AMB12">
        <v>0</v>
      </c>
      <c r="AMC12">
        <v>0</v>
      </c>
      <c r="AMD12">
        <v>0</v>
      </c>
      <c r="AME12">
        <v>13.50606585206156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1.489031823517451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1.898682295830981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0.5947254460884681</v>
      </c>
      <c r="ANR12">
        <v>0</v>
      </c>
      <c r="ANS12">
        <v>2.862134543313295</v>
      </c>
      <c r="ANT12">
        <v>0</v>
      </c>
      <c r="ANU12">
        <v>4.943155740179142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0.01636772032896694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1.489031823517451</v>
      </c>
      <c r="APB12">
        <v>0</v>
      </c>
      <c r="APC12">
        <v>2.606060606060606</v>
      </c>
      <c r="APD12">
        <v>0</v>
      </c>
      <c r="APE12">
        <v>2.52246292362269</v>
      </c>
      <c r="APF12">
        <v>0.2804466787671603</v>
      </c>
      <c r="APG12">
        <v>1.402665483031909</v>
      </c>
      <c r="APH12">
        <v>3.787731311421221</v>
      </c>
      <c r="API12">
        <v>0.763925160823551</v>
      </c>
      <c r="APJ12">
        <v>2.168743955776173</v>
      </c>
      <c r="APK12">
        <v>0.7754609914969881</v>
      </c>
      <c r="APL12">
        <v>0.72279187772638</v>
      </c>
      <c r="APM12">
        <v>1.627177305188457</v>
      </c>
      <c r="APN12">
        <v>0.7923154543250601</v>
      </c>
      <c r="APO12">
        <v>0.7074163492432846</v>
      </c>
      <c r="APP12">
        <v>0</v>
      </c>
      <c r="APQ12">
        <v>0.4049168789159528</v>
      </c>
      <c r="APR12">
        <v>0.675825846382146</v>
      </c>
      <c r="APS12">
        <v>0.6508150113638302</v>
      </c>
      <c r="APT12">
        <v>0</v>
      </c>
      <c r="APU12">
        <v>0</v>
      </c>
      <c r="APV12">
        <v>0</v>
      </c>
      <c r="APW12">
        <v>0.5214747882598794</v>
      </c>
      <c r="APX12">
        <v>0</v>
      </c>
      <c r="APY12">
        <v>0.5214747882598794</v>
      </c>
      <c r="APZ12">
        <v>0</v>
      </c>
      <c r="AQA12">
        <v>0</v>
      </c>
      <c r="AQB12">
        <v>0</v>
      </c>
      <c r="AQC12">
        <v>0</v>
      </c>
      <c r="AQD12">
        <v>0.2804466787671603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1.434472245664372</v>
      </c>
      <c r="AQK12">
        <v>3.631470447621957</v>
      </c>
      <c r="AQL12">
        <v>0</v>
      </c>
      <c r="AQM12">
        <v>4.89514587009888</v>
      </c>
      <c r="AQN12">
        <v>0</v>
      </c>
      <c r="AQO12">
        <v>0</v>
      </c>
      <c r="AQP12">
        <v>0</v>
      </c>
      <c r="AQQ12">
        <v>0.02019183749812559</v>
      </c>
      <c r="AQR12">
        <v>0</v>
      </c>
      <c r="AQS12">
        <v>0</v>
      </c>
      <c r="AQT12">
        <v>0</v>
      </c>
      <c r="AQU12">
        <v>11.94366472326318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1.213686300028826</v>
      </c>
      <c r="ARE12">
        <v>0</v>
      </c>
      <c r="ARF12">
        <v>-0.6061458055377702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1.471269491002041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0.1882167727482842</v>
      </c>
      <c r="ASH12">
        <v>0</v>
      </c>
      <c r="ASI12">
        <v>2.52246292362269</v>
      </c>
      <c r="ASJ12">
        <v>0</v>
      </c>
      <c r="ASK12">
        <v>4.943155740179142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-1.013610578266582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-0.6061458055377702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2</v>
      </c>
      <c r="AUD12">
        <v>2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5</v>
      </c>
      <c r="AUO12">
        <v>90</v>
      </c>
      <c r="AUP12">
        <v>5</v>
      </c>
      <c r="AUQ12">
        <v>32</v>
      </c>
      <c r="AUR12">
        <v>8</v>
      </c>
      <c r="AUS12">
        <v>0</v>
      </c>
      <c r="AUT12">
        <v>0</v>
      </c>
      <c r="AUU12">
        <v>45</v>
      </c>
      <c r="AUV12">
        <v>91</v>
      </c>
      <c r="AUW12">
        <v>7</v>
      </c>
      <c r="AUX12">
        <v>7</v>
      </c>
      <c r="AUY12">
        <v>12</v>
      </c>
      <c r="AUZ12">
        <v>0</v>
      </c>
      <c r="AVA12">
        <v>84</v>
      </c>
      <c r="AVB12">
        <v>79</v>
      </c>
      <c r="AVC12">
        <v>33</v>
      </c>
      <c r="AVD12">
        <v>0</v>
      </c>
      <c r="AVE12">
        <v>0</v>
      </c>
      <c r="AVF12">
        <v>30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46</v>
      </c>
      <c r="AWH12">
        <v>0</v>
      </c>
      <c r="AWI12">
        <v>12</v>
      </c>
      <c r="AWJ12">
        <v>14</v>
      </c>
      <c r="AWK12">
        <v>9</v>
      </c>
      <c r="AWL12">
        <v>14</v>
      </c>
      <c r="AWM12">
        <v>5</v>
      </c>
      <c r="AWN12">
        <v>5</v>
      </c>
      <c r="AWO12">
        <v>13</v>
      </c>
      <c r="AWP12">
        <v>5</v>
      </c>
      <c r="AWQ12">
        <v>2</v>
      </c>
      <c r="AWR12">
        <v>5</v>
      </c>
      <c r="AWS12">
        <v>9</v>
      </c>
      <c r="AWT12">
        <v>1</v>
      </c>
      <c r="AWU12">
        <v>8</v>
      </c>
      <c r="AWV12">
        <v>6</v>
      </c>
      <c r="AWW12">
        <v>2</v>
      </c>
      <c r="AWX12">
        <v>9</v>
      </c>
      <c r="AWY12">
        <v>3</v>
      </c>
      <c r="AWZ12">
        <v>0</v>
      </c>
      <c r="AXA12">
        <v>18</v>
      </c>
      <c r="AXB12">
        <v>5</v>
      </c>
      <c r="AXC12">
        <v>1</v>
      </c>
      <c r="AXD12">
        <v>0</v>
      </c>
      <c r="AXE12">
        <v>0</v>
      </c>
      <c r="AXF12">
        <v>0</v>
      </c>
      <c r="AXG12">
        <v>2</v>
      </c>
      <c r="AXH12">
        <v>44</v>
      </c>
      <c r="AXI12">
        <v>2</v>
      </c>
      <c r="AXJ12">
        <v>0</v>
      </c>
      <c r="AXK12">
        <v>3</v>
      </c>
      <c r="AXL12">
        <v>0</v>
      </c>
      <c r="AXM12">
        <v>0</v>
      </c>
      <c r="AXN12">
        <v>0</v>
      </c>
      <c r="AXO12">
        <v>0</v>
      </c>
      <c r="AXP12">
        <v>5</v>
      </c>
      <c r="AXQ12">
        <v>0</v>
      </c>
      <c r="AXR12">
        <v>0</v>
      </c>
      <c r="AXS12">
        <v>0</v>
      </c>
      <c r="AXT12">
        <v>0</v>
      </c>
      <c r="AXU12">
        <v>6</v>
      </c>
      <c r="AXV12">
        <v>8</v>
      </c>
      <c r="AXW12">
        <v>0</v>
      </c>
      <c r="AXX12">
        <v>2</v>
      </c>
      <c r="AXY12">
        <v>21</v>
      </c>
      <c r="AXZ12">
        <v>28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2</v>
      </c>
      <c r="AYL12">
        <v>2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2</v>
      </c>
      <c r="AYY12">
        <v>0</v>
      </c>
      <c r="AYZ12">
        <v>5</v>
      </c>
      <c r="AZA12">
        <v>0</v>
      </c>
      <c r="AZB12">
        <v>1</v>
      </c>
      <c r="AZC12">
        <v>1</v>
      </c>
      <c r="AZD12">
        <v>0</v>
      </c>
      <c r="AZE12">
        <v>1</v>
      </c>
      <c r="AZF12">
        <v>0</v>
      </c>
      <c r="AZG12">
        <v>0</v>
      </c>
      <c r="AZH12">
        <v>0</v>
      </c>
      <c r="AZI12">
        <v>2</v>
      </c>
      <c r="AZJ12">
        <v>0</v>
      </c>
      <c r="AZK12">
        <v>0</v>
      </c>
      <c r="AZL12">
        <v>0</v>
      </c>
      <c r="AZM12">
        <v>6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2</v>
      </c>
      <c r="AZW12">
        <v>0</v>
      </c>
      <c r="AZX12">
        <v>6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7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5</v>
      </c>
      <c r="BAZ12">
        <v>0</v>
      </c>
      <c r="BBA12">
        <v>5</v>
      </c>
      <c r="BBB12">
        <v>0</v>
      </c>
      <c r="BBC12">
        <v>1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7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11</v>
      </c>
      <c r="BCJ12">
        <v>0</v>
      </c>
      <c r="BCK12">
        <v>4.016383020752389</v>
      </c>
      <c r="BCL12">
        <v>5.283203728737988</v>
      </c>
      <c r="BCM12">
        <v>4.433788569232472</v>
      </c>
      <c r="BCN12">
        <v>4.743844580675852</v>
      </c>
      <c r="BCO12">
        <v>5.027574348153179</v>
      </c>
      <c r="BCP12">
        <v>5.16550000465717</v>
      </c>
      <c r="BCQ12">
        <v>5.167639042905921</v>
      </c>
      <c r="BCR12">
        <v>5.19295685089021</v>
      </c>
      <c r="BCS12">
        <v>5.354224998486333</v>
      </c>
      <c r="BCT12">
        <v>5.310739886546594</v>
      </c>
      <c r="BCU12">
        <v>114.6666666666667</v>
      </c>
      <c r="BCV12">
        <v>21</v>
      </c>
      <c r="BCW12">
        <v>11</v>
      </c>
      <c r="BCX12">
        <v>0.9090909090909092</v>
      </c>
      <c r="BCY12">
        <v>0</v>
      </c>
    </row>
    <row r="13" spans="1:1456">
      <c r="A13">
        <v>8.085391756097572</v>
      </c>
      <c r="B13">
        <v>168.8004266461063</v>
      </c>
      <c r="C13">
        <v>94.18958530487828</v>
      </c>
      <c r="D13">
        <v>1.277479796208668</v>
      </c>
      <c r="E13">
        <v>7.611111111111112</v>
      </c>
      <c r="F13">
        <v>196.2294202498078</v>
      </c>
      <c r="G13">
        <v>8.037043463414633</v>
      </c>
      <c r="H13">
        <v>154.0078837657737</v>
      </c>
      <c r="I13">
        <v>91.12667330487801</v>
      </c>
      <c r="J13">
        <v>1.613116475951219</v>
      </c>
      <c r="K13">
        <v>3.735433604336043</v>
      </c>
      <c r="L13">
        <v>242.6817029154247</v>
      </c>
      <c r="M13">
        <v>7.923153418439712</v>
      </c>
      <c r="N13">
        <v>158.1737905125826</v>
      </c>
      <c r="O13">
        <v>74.14449126241139</v>
      </c>
      <c r="P13">
        <v>1.371664336838215</v>
      </c>
      <c r="Q13">
        <v>3.751576044129237</v>
      </c>
      <c r="R13">
        <v>197.3165721665218</v>
      </c>
      <c r="S13">
        <v>8.019009648241211</v>
      </c>
      <c r="T13">
        <v>166.7229009110695</v>
      </c>
      <c r="U13">
        <v>59.22900691457284</v>
      </c>
      <c r="V13">
        <v>1.15981323541869</v>
      </c>
      <c r="W13">
        <v>3.712730318257956</v>
      </c>
      <c r="X13">
        <v>164.2312057670467</v>
      </c>
      <c r="Y13">
        <v>8.025633622119818</v>
      </c>
      <c r="Z13">
        <v>167.3322476873274</v>
      </c>
      <c r="AA13">
        <v>59.62502207373267</v>
      </c>
      <c r="AB13">
        <v>1.112577237987818</v>
      </c>
      <c r="AC13">
        <v>4.02636968766001</v>
      </c>
      <c r="AD13">
        <v>160.0944723343852</v>
      </c>
      <c r="AE13">
        <v>8.106033704035871</v>
      </c>
      <c r="AF13">
        <v>165.9063183140551</v>
      </c>
      <c r="AG13">
        <v>67.4006982197309</v>
      </c>
      <c r="AH13">
        <v>1.134330481853617</v>
      </c>
      <c r="AI13">
        <v>5.210762331838564</v>
      </c>
      <c r="AJ13">
        <v>165.0315025722229</v>
      </c>
      <c r="AK13">
        <v>8.084979186721988</v>
      </c>
      <c r="AL13">
        <v>167.7005531434769</v>
      </c>
      <c r="AM13">
        <v>60.04800466390041</v>
      </c>
      <c r="AN13">
        <v>1.109560182662484</v>
      </c>
      <c r="AO13">
        <v>4.302674043337942</v>
      </c>
      <c r="AP13">
        <v>159.270712879116</v>
      </c>
      <c r="AQ13">
        <v>8.063615359375001</v>
      </c>
      <c r="AR13">
        <v>168.3576524096785</v>
      </c>
      <c r="AS13">
        <v>55.37643391796868</v>
      </c>
      <c r="AT13">
        <v>1.059016645029471</v>
      </c>
      <c r="AU13">
        <v>4.252170138888888</v>
      </c>
      <c r="AV13">
        <v>151.9060283558448</v>
      </c>
      <c r="AW13">
        <v>8.025613679012347</v>
      </c>
      <c r="AX13">
        <v>165.9122432207878</v>
      </c>
      <c r="AY13">
        <v>61.20339055555554</v>
      </c>
      <c r="AZ13">
        <v>1.097360363584352</v>
      </c>
      <c r="BA13">
        <v>5.051897576588933</v>
      </c>
      <c r="BB13">
        <v>156.132545701882</v>
      </c>
      <c r="BC13">
        <v>0.0265341194295137</v>
      </c>
      <c r="BD13">
        <v>0.1232219280190365</v>
      </c>
      <c r="BE13">
        <v>1.37378171980035</v>
      </c>
      <c r="BF13">
        <v>38.9163444112136</v>
      </c>
      <c r="BG13">
        <v>0.1993033247875927</v>
      </c>
      <c r="BH13">
        <v>3.36349064710159</v>
      </c>
      <c r="BI13">
        <v>44.8807401705926</v>
      </c>
      <c r="BJ13">
        <v>-0.01638725930667964</v>
      </c>
      <c r="BK13">
        <v>-0.02099641998810249</v>
      </c>
      <c r="BL13">
        <v>-0.04149413411332562</v>
      </c>
      <c r="BM13">
        <v>-1.788569700773465</v>
      </c>
      <c r="BN13">
        <v>0.01309083704402148</v>
      </c>
      <c r="BO13">
        <v>-0.3655727410932644</v>
      </c>
      <c r="BP13">
        <v>2.608259744518145</v>
      </c>
      <c r="BQ13">
        <v>0.002517450850966675</v>
      </c>
      <c r="BR13">
        <v>0.009380120761451605</v>
      </c>
      <c r="BS13">
        <v>-0.3033864437651941</v>
      </c>
      <c r="BT13">
        <v>-0.7889095065258518</v>
      </c>
      <c r="BU13">
        <v>-0.03288953577251739</v>
      </c>
      <c r="BV13">
        <v>0.1207152765179269</v>
      </c>
      <c r="BW13">
        <v>-6.321532723283048</v>
      </c>
      <c r="BX13">
        <v>0.002230132689799736</v>
      </c>
      <c r="BY13">
        <v>-0.009616647715077559</v>
      </c>
      <c r="BZ13">
        <v>0.1523293402492771</v>
      </c>
      <c r="CA13">
        <v>-4.27019292126386</v>
      </c>
      <c r="CB13">
        <v>-0.001162259133690407</v>
      </c>
      <c r="CC13">
        <v>-0.4872326634162296</v>
      </c>
      <c r="CD13">
        <v>-2.648420951462286</v>
      </c>
      <c r="CE13">
        <v>-0.005758193998759091</v>
      </c>
      <c r="CF13">
        <v>-0.01255962701869925</v>
      </c>
      <c r="CG13">
        <v>-0.01080572048178878</v>
      </c>
      <c r="CH13">
        <v>-0.5731997450339822</v>
      </c>
      <c r="CI13">
        <v>0.003022733727054621</v>
      </c>
      <c r="CJ13">
        <v>-0.3054935694349649</v>
      </c>
      <c r="CK13">
        <v>1.356127438377663</v>
      </c>
      <c r="CL13">
        <v>0.003996192923914372</v>
      </c>
      <c r="CM13">
        <v>0.02360928121206922</v>
      </c>
      <c r="CN13">
        <v>-0.1138405255573131</v>
      </c>
      <c r="CO13">
        <v>3.805525950210456</v>
      </c>
      <c r="CP13">
        <v>-0.007399331536601058</v>
      </c>
      <c r="CQ13">
        <v>0.6507157281460147</v>
      </c>
      <c r="CR13">
        <v>-0.3524256602495533</v>
      </c>
      <c r="CS13">
        <v>0.001673639388089586</v>
      </c>
      <c r="CT13">
        <v>-0.006490549818449512</v>
      </c>
      <c r="CU13">
        <v>0.07308210002818094</v>
      </c>
      <c r="CV13">
        <v>-2.543748429936401</v>
      </c>
      <c r="CW13">
        <v>-0.006321371040943252</v>
      </c>
      <c r="CX13">
        <v>-0.2024380096042647</v>
      </c>
      <c r="CY13">
        <v>-2.0728492471065</v>
      </c>
      <c r="CZ13">
        <v>-0.005762796110150101</v>
      </c>
      <c r="DA13">
        <v>-0.02010239009982925</v>
      </c>
      <c r="DB13">
        <v>0.01350916189068312</v>
      </c>
      <c r="DC13">
        <v>-2.055368286547024</v>
      </c>
      <c r="DD13">
        <v>0.01089360864730027</v>
      </c>
      <c r="DE13">
        <v>-0.4029263051300505</v>
      </c>
      <c r="DF13">
        <v>1.880161887680012</v>
      </c>
      <c r="DG13">
        <v>0.005797884976075657</v>
      </c>
      <c r="DH13">
        <v>0.02219326579808696</v>
      </c>
      <c r="DI13">
        <v>-0.08877589700581745</v>
      </c>
      <c r="DJ13">
        <v>2.884639117141336</v>
      </c>
      <c r="DK13">
        <v>-0.01028051542174029</v>
      </c>
      <c r="DL13">
        <v>0.6117566568117745</v>
      </c>
      <c r="DM13">
        <v>-1.337170117752425</v>
      </c>
      <c r="DN13">
        <v>-6.614599999999998</v>
      </c>
      <c r="DO13">
        <v>43.75293315999999</v>
      </c>
      <c r="DP13">
        <v>112.9098</v>
      </c>
      <c r="DQ13">
        <v>7.430193176195135</v>
      </c>
      <c r="DR13">
        <v>0.7564271809217774</v>
      </c>
      <c r="DS13">
        <v>0.4721248946169852</v>
      </c>
      <c r="DT13">
        <v>0.3205904807241864</v>
      </c>
      <c r="DU13">
        <v>0.200558396160156</v>
      </c>
      <c r="DV13">
        <v>0.1311266729874644</v>
      </c>
      <c r="DW13">
        <v>0.0891324751544416</v>
      </c>
      <c r="DX13">
        <v>0.05505457248266119</v>
      </c>
      <c r="DY13">
        <v>0.03372597248857299</v>
      </c>
      <c r="DZ13">
        <v>663.0021240000009</v>
      </c>
      <c r="EA13">
        <v>13841.63498498072</v>
      </c>
      <c r="EB13">
        <v>7723.54599500002</v>
      </c>
      <c r="EC13">
        <v>104.7533432891108</v>
      </c>
      <c r="ED13">
        <v>624.1111111111112</v>
      </c>
      <c r="EE13">
        <v>16090.81246048424</v>
      </c>
      <c r="EF13">
        <v>659.0375639999997</v>
      </c>
      <c r="EG13">
        <v>12628.64646879344</v>
      </c>
      <c r="EH13">
        <v>7472.387210999997</v>
      </c>
      <c r="EI13">
        <v>132.2755510279999</v>
      </c>
      <c r="EJ13">
        <v>306.3055555555556</v>
      </c>
      <c r="EK13">
        <v>19899.89963906482</v>
      </c>
      <c r="EL13">
        <v>1117.164632</v>
      </c>
      <c r="EM13">
        <v>22302.50446227415</v>
      </c>
      <c r="EN13">
        <v>10454.37326800001</v>
      </c>
      <c r="EO13">
        <v>193.4046714941884</v>
      </c>
      <c r="EP13">
        <v>528.9722222222224</v>
      </c>
      <c r="EQ13">
        <v>27821.63667547957</v>
      </c>
      <c r="ER13">
        <v>1595.782920000001</v>
      </c>
      <c r="ES13">
        <v>33177.85728130283</v>
      </c>
      <c r="ET13">
        <v>11786.57237599999</v>
      </c>
      <c r="EU13">
        <v>230.8028338483194</v>
      </c>
      <c r="EV13">
        <v>738.8333333333333</v>
      </c>
      <c r="EW13">
        <v>32682.00994764229</v>
      </c>
      <c r="EX13">
        <v>1741.562496000001</v>
      </c>
      <c r="EY13">
        <v>36311.09774815005</v>
      </c>
      <c r="EZ13">
        <v>12938.62978999999</v>
      </c>
      <c r="FA13">
        <v>241.4292606433565</v>
      </c>
      <c r="FB13">
        <v>873.7222222222223</v>
      </c>
      <c r="FC13">
        <v>34740.50049656158</v>
      </c>
      <c r="FD13">
        <v>1807.645515999999</v>
      </c>
      <c r="FE13">
        <v>36997.10898403429</v>
      </c>
      <c r="FF13">
        <v>15030.35570299999</v>
      </c>
      <c r="FG13">
        <v>252.9556974533566</v>
      </c>
      <c r="FH13">
        <v>1162</v>
      </c>
      <c r="FI13">
        <v>36802.0250736057</v>
      </c>
      <c r="FJ13">
        <v>1948.479983999999</v>
      </c>
      <c r="FK13">
        <v>40415.83330757792</v>
      </c>
      <c r="FL13">
        <v>14471.569124</v>
      </c>
      <c r="FM13">
        <v>267.4040040216586</v>
      </c>
      <c r="FN13">
        <v>1036.944444444444</v>
      </c>
      <c r="FO13">
        <v>38384.24180386696</v>
      </c>
      <c r="FP13">
        <v>2064.285532000001</v>
      </c>
      <c r="FQ13">
        <v>43099.55901687771</v>
      </c>
      <c r="FR13">
        <v>14176.36708299998</v>
      </c>
      <c r="FS13">
        <v>271.1082611275445</v>
      </c>
      <c r="FT13">
        <v>1088.555555555555</v>
      </c>
      <c r="FU13">
        <v>38887.94325909628</v>
      </c>
      <c r="FV13">
        <v>1950.224124</v>
      </c>
      <c r="FW13">
        <v>40316.67510265143</v>
      </c>
      <c r="FX13">
        <v>14872.423905</v>
      </c>
      <c r="FY13">
        <v>266.6585683509976</v>
      </c>
      <c r="FZ13">
        <v>1227.611111111111</v>
      </c>
      <c r="GA13">
        <v>37940.20860555732</v>
      </c>
      <c r="GB13">
        <v>2.175797793220123</v>
      </c>
      <c r="GC13">
        <v>10.104198097561</v>
      </c>
      <c r="GD13">
        <v>112.6501010236287</v>
      </c>
      <c r="GE13">
        <v>3191.140241719515</v>
      </c>
      <c r="GF13">
        <v>16.3428726325826</v>
      </c>
      <c r="GG13">
        <v>275.8062330623304</v>
      </c>
      <c r="GH13">
        <v>3680.220693988593</v>
      </c>
      <c r="GI13">
        <v>-1.343755263147731</v>
      </c>
      <c r="GJ13">
        <v>-1.721706439024404</v>
      </c>
      <c r="GK13">
        <v>-3.402518997292701</v>
      </c>
      <c r="GL13">
        <v>-146.6627154634241</v>
      </c>
      <c r="GM13">
        <v>1.073448637609762</v>
      </c>
      <c r="GN13">
        <v>-29.97696476964768</v>
      </c>
      <c r="GO13">
        <v>213.8772990504879</v>
      </c>
      <c r="GP13">
        <v>0.3549605699863012</v>
      </c>
      <c r="GQ13">
        <v>1.322597027364676</v>
      </c>
      <c r="GR13">
        <v>-42.77748857089237</v>
      </c>
      <c r="GS13">
        <v>-111.2362404201451</v>
      </c>
      <c r="GT13">
        <v>-4.637424543924952</v>
      </c>
      <c r="GU13">
        <v>17.02085398902769</v>
      </c>
      <c r="GV13">
        <v>-891.3361139829098</v>
      </c>
      <c r="GW13">
        <v>0.4437964052701476</v>
      </c>
      <c r="GX13">
        <v>-1.913712895300434</v>
      </c>
      <c r="GY13">
        <v>30.31353870960614</v>
      </c>
      <c r="GZ13">
        <v>-849.768391331508</v>
      </c>
      <c r="HA13">
        <v>-0.2312895676043909</v>
      </c>
      <c r="HB13">
        <v>-96.95930001982971</v>
      </c>
      <c r="HC13">
        <v>-527.0357693409949</v>
      </c>
      <c r="HD13">
        <v>-1.249528097730723</v>
      </c>
      <c r="HE13">
        <v>-2.725439063057739</v>
      </c>
      <c r="HF13">
        <v>-2.344841344548165</v>
      </c>
      <c r="HG13">
        <v>-124.3843446723741</v>
      </c>
      <c r="HH13">
        <v>0.6559332187708528</v>
      </c>
      <c r="HI13">
        <v>-66.29210456738737</v>
      </c>
      <c r="HJ13">
        <v>294.2796541279529</v>
      </c>
      <c r="HK13">
        <v>0.8911510220329051</v>
      </c>
      <c r="HL13">
        <v>5.264869710291436</v>
      </c>
      <c r="HM13">
        <v>-25.38643719928081</v>
      </c>
      <c r="HN13">
        <v>848.6322868969314</v>
      </c>
      <c r="HO13">
        <v>-1.650050932662036</v>
      </c>
      <c r="HP13">
        <v>145.1096073765613</v>
      </c>
      <c r="HQ13">
        <v>-78.59092223565041</v>
      </c>
      <c r="HR13">
        <v>0.4033470925295903</v>
      </c>
      <c r="HS13">
        <v>-1.564222506246332</v>
      </c>
      <c r="HT13">
        <v>17.61278610679161</v>
      </c>
      <c r="HU13">
        <v>-613.0433716146728</v>
      </c>
      <c r="HV13">
        <v>-1.523450420867324</v>
      </c>
      <c r="HW13">
        <v>-48.78756031462778</v>
      </c>
      <c r="HX13">
        <v>-499.5566685526665</v>
      </c>
      <c r="HY13">
        <v>-1.475275804198426</v>
      </c>
      <c r="HZ13">
        <v>-5.146211865556288</v>
      </c>
      <c r="IA13">
        <v>3.458345444014878</v>
      </c>
      <c r="IB13">
        <v>-526.1742813560383</v>
      </c>
      <c r="IC13">
        <v>2.78876381370887</v>
      </c>
      <c r="ID13">
        <v>-103.1491341132929</v>
      </c>
      <c r="IE13">
        <v>481.3214432460832</v>
      </c>
      <c r="IF13">
        <v>1.408886049186385</v>
      </c>
      <c r="IG13">
        <v>5.392963588935131</v>
      </c>
      <c r="IH13">
        <v>-21.57254297241364</v>
      </c>
      <c r="II13">
        <v>700.9673054653447</v>
      </c>
      <c r="IJ13">
        <v>-2.498165247482892</v>
      </c>
      <c r="IK13">
        <v>148.6568676052612</v>
      </c>
      <c r="IL13">
        <v>-324.9323386138392</v>
      </c>
      <c r="IM13">
        <v>0.5483099887983315</v>
      </c>
      <c r="IN13">
        <v>0.3075305188907659</v>
      </c>
      <c r="IO13">
        <v>0.1706252539027629</v>
      </c>
      <c r="IP13">
        <v>0.09447617175988196</v>
      </c>
      <c r="IQ13">
        <v>0.05133430049967959</v>
      </c>
      <c r="IR13">
        <v>0.0281262356847599</v>
      </c>
      <c r="IS13">
        <v>0.01573817173734125</v>
      </c>
      <c r="IT13">
        <v>0.008364116891704888</v>
      </c>
      <c r="IU13">
        <v>0.2236061977712774</v>
      </c>
      <c r="IV13">
        <v>-0.4198123401394042</v>
      </c>
      <c r="IW13">
        <v>10.88971509208457</v>
      </c>
      <c r="IX13">
        <v>4.133197757481852</v>
      </c>
      <c r="IY13">
        <v>16.00448685908026</v>
      </c>
      <c r="IZ13">
        <v>11.9961256196792</v>
      </c>
      <c r="JA13">
        <v>0.261914334365991</v>
      </c>
      <c r="JB13">
        <v>0.5449869508643564</v>
      </c>
      <c r="JC13">
        <v>0.7097247021984637</v>
      </c>
      <c r="JD13">
        <v>0.8193558218550119</v>
      </c>
      <c r="JE13">
        <v>0.8707824907957253</v>
      </c>
      <c r="JF13">
        <v>0.8880652689962418</v>
      </c>
      <c r="JG13">
        <v>0</v>
      </c>
      <c r="JH13">
        <v>7</v>
      </c>
      <c r="JI13">
        <v>4</v>
      </c>
      <c r="JJ13">
        <v>0</v>
      </c>
      <c r="JK13">
        <v>5</v>
      </c>
      <c r="JL13">
        <v>9</v>
      </c>
      <c r="JM13">
        <v>1</v>
      </c>
      <c r="JN13">
        <v>0</v>
      </c>
      <c r="JO13">
        <v>0</v>
      </c>
      <c r="JP13">
        <v>4.64893761720211</v>
      </c>
      <c r="JQ13">
        <v>2.802295865411856</v>
      </c>
      <c r="JR13">
        <v>1.727618938082293</v>
      </c>
      <c r="JS13">
        <v>1.012433536690902</v>
      </c>
      <c r="JT13">
        <v>0.6769484756625248</v>
      </c>
      <c r="JU13">
        <v>0.5642032012986639</v>
      </c>
      <c r="JV13" t="s">
        <v>1462</v>
      </c>
      <c r="JW13">
        <v>-4.975309999999997</v>
      </c>
      <c r="JX13">
        <v>152.2137000000001</v>
      </c>
      <c r="JY13">
        <v>99.152758762986</v>
      </c>
      <c r="JZ13">
        <v>99.152758762986</v>
      </c>
      <c r="KA13">
        <v>1240</v>
      </c>
      <c r="KB13">
        <v>347.3029792665413</v>
      </c>
      <c r="KC13">
        <v>371.8613295080107</v>
      </c>
      <c r="KD13">
        <v>308.1939381495314</v>
      </c>
      <c r="KE13">
        <v>308.6336491464684</v>
      </c>
      <c r="KF13">
        <v>295.8231889780268</v>
      </c>
      <c r="KG13">
        <v>308.2611137404178</v>
      </c>
      <c r="KH13">
        <v>433.2266067828654</v>
      </c>
      <c r="KI13">
        <v>306.9026730069347</v>
      </c>
      <c r="KJ13">
        <v>391.7565894500503</v>
      </c>
      <c r="KK13">
        <v>19.1333</v>
      </c>
      <c r="KL13">
        <v>0.44496</v>
      </c>
      <c r="KM13">
        <v>43.5</v>
      </c>
      <c r="KN13">
        <v>1.01163</v>
      </c>
      <c r="KO13">
        <v>0.38372</v>
      </c>
      <c r="KP13">
        <v>0</v>
      </c>
      <c r="KQ13">
        <v>0.6279100000000001</v>
      </c>
      <c r="KR13">
        <v>16.5</v>
      </c>
      <c r="KS13">
        <v>0</v>
      </c>
      <c r="KT13">
        <v>27</v>
      </c>
      <c r="KU13">
        <v>0.6374</v>
      </c>
      <c r="KV13">
        <v>0.9434100000000001</v>
      </c>
      <c r="KW13">
        <v>0.43333</v>
      </c>
      <c r="KX13">
        <v>0.61439</v>
      </c>
      <c r="KY13">
        <v>0.80303</v>
      </c>
      <c r="KZ13">
        <v>48.71185999999999</v>
      </c>
      <c r="LA13">
        <v>1.13283</v>
      </c>
      <c r="LB13">
        <v>0.02588</v>
      </c>
      <c r="LC13">
        <v>0.02788</v>
      </c>
      <c r="LD13">
        <v>1.19874</v>
      </c>
      <c r="LE13">
        <v>0.2209</v>
      </c>
      <c r="LF13">
        <v>0.25122</v>
      </c>
      <c r="LG13">
        <v>1.11271</v>
      </c>
      <c r="LH13">
        <v>1.19871</v>
      </c>
      <c r="LI13">
        <v>51.54595</v>
      </c>
      <c r="LJ13">
        <v>9.498669999999999</v>
      </c>
      <c r="LK13">
        <v>10.80261</v>
      </c>
      <c r="LL13">
        <v>100.25781</v>
      </c>
      <c r="LM13">
        <v>20.30129</v>
      </c>
      <c r="LN13">
        <v>0.47165</v>
      </c>
      <c r="LO13">
        <v>0.24216</v>
      </c>
      <c r="LP13">
        <v>0</v>
      </c>
      <c r="LQ13">
        <v>0.33972</v>
      </c>
      <c r="LR13">
        <v>0</v>
      </c>
      <c r="LS13">
        <v>0.05504</v>
      </c>
      <c r="LT13">
        <v>-10.5</v>
      </c>
      <c r="LU13">
        <v>-0.24419</v>
      </c>
      <c r="LV13">
        <v>0.20407</v>
      </c>
      <c r="LW13">
        <v>0.023</v>
      </c>
      <c r="LX13">
        <v>-0.18106</v>
      </c>
      <c r="LY13">
        <v>0.14038</v>
      </c>
      <c r="LZ13">
        <v>0.24264</v>
      </c>
      <c r="MA13">
        <v>0</v>
      </c>
      <c r="MB13">
        <v>0.07317073170731707</v>
      </c>
      <c r="MC13">
        <v>1.597424113311334</v>
      </c>
      <c r="MD13">
        <v>0.8768545786916341</v>
      </c>
      <c r="ME13">
        <v>1.489334527090585</v>
      </c>
      <c r="MF13">
        <v>0.8776540968061343</v>
      </c>
      <c r="MG13">
        <v>1.219439098949882</v>
      </c>
      <c r="MH13">
        <v>0.7456023238104603</v>
      </c>
      <c r="MI13">
        <v>1.056885495094618</v>
      </c>
      <c r="MJ13">
        <v>0.8082950839616574</v>
      </c>
      <c r="MK13">
        <v>0.6591495193227265</v>
      </c>
      <c r="ML13">
        <v>1.496711321866149</v>
      </c>
      <c r="MM13">
        <v>0.8959480373971483</v>
      </c>
      <c r="MN13">
        <v>1.355518694392824</v>
      </c>
      <c r="MO13">
        <v>0.6375891577114795</v>
      </c>
      <c r="MP13">
        <v>1.227906271085606</v>
      </c>
      <c r="MQ13">
        <v>0.9005914460504048</v>
      </c>
      <c r="MR13">
        <v>1.01869851308379</v>
      </c>
      <c r="MS13">
        <v>0.9742324779689584</v>
      </c>
      <c r="MT13">
        <v>1.074468053589426</v>
      </c>
      <c r="MU13">
        <v>1.011541254216244</v>
      </c>
      <c r="MV13">
        <v>1.065282515651288</v>
      </c>
      <c r="MW13">
        <v>1.045121391648942</v>
      </c>
      <c r="MX13">
        <v>1.250011786349424</v>
      </c>
      <c r="MY13">
        <v>1.109244704250225</v>
      </c>
      <c r="MZ13">
        <v>1.033302899302008</v>
      </c>
      <c r="NA13">
        <v>1.001099762153501</v>
      </c>
      <c r="NB13">
        <v>0.9712603308325392</v>
      </c>
      <c r="NC13">
        <v>1.097068538496169</v>
      </c>
      <c r="ND13">
        <v>0.9476854582529158</v>
      </c>
      <c r="NE13">
        <v>0.8969093912596142</v>
      </c>
      <c r="NF13">
        <v>0.8577809733377944</v>
      </c>
      <c r="NG13">
        <v>1.124391609829466</v>
      </c>
      <c r="NH13">
        <v>0.8883346626505991</v>
      </c>
      <c r="NI13">
        <v>1.048579871452199</v>
      </c>
      <c r="NJ13">
        <v>0.8892112309317354</v>
      </c>
      <c r="NK13">
        <v>0.9929683556514278</v>
      </c>
      <c r="NL13">
        <v>1.001624166503517</v>
      </c>
      <c r="NM13">
        <v>1.088535692556725</v>
      </c>
      <c r="NN13">
        <v>0.983952747255233</v>
      </c>
      <c r="NO13">
        <v>1.055589677070297</v>
      </c>
      <c r="NP13">
        <v>1.008557130896003</v>
      </c>
      <c r="NQ13">
        <v>1.083731476793748</v>
      </c>
      <c r="NR13">
        <v>1.012380034773722</v>
      </c>
      <c r="NS13">
        <v>1.334275816459268</v>
      </c>
      <c r="NT13">
        <v>1.278652565554025</v>
      </c>
      <c r="NU13">
        <v>0.9455609243117464</v>
      </c>
      <c r="NV13">
        <v>1.068190827171875</v>
      </c>
      <c r="NW13">
        <v>0.9049688857414938</v>
      </c>
      <c r="NX13">
        <v>1.225421920866701</v>
      </c>
      <c r="NY13">
        <v>0.9193028776311593</v>
      </c>
      <c r="NZ13">
        <v>0.8121024008843819</v>
      </c>
      <c r="OA13">
        <v>0.8543005507862755</v>
      </c>
      <c r="OB13">
        <v>1.063029101850407</v>
      </c>
      <c r="OC13">
        <v>0.9140707625544248</v>
      </c>
      <c r="OD13">
        <v>1.066525078245547</v>
      </c>
      <c r="OE13">
        <v>0.8737011471664745</v>
      </c>
      <c r="OF13">
        <v>1.02647419055551</v>
      </c>
      <c r="OG13">
        <v>11</v>
      </c>
      <c r="OH13">
        <v>0.4915824915824909</v>
      </c>
      <c r="OI13">
        <v>4.444444444444441</v>
      </c>
      <c r="OJ13">
        <v>2.8125</v>
      </c>
      <c r="OK13">
        <v>3.031111111111113</v>
      </c>
      <c r="OL13">
        <v>1.562499999999998</v>
      </c>
      <c r="OM13">
        <v>1.163265306122448</v>
      </c>
      <c r="ON13">
        <v>1.199652777777778</v>
      </c>
      <c r="OO13">
        <v>0.5474930713025946</v>
      </c>
      <c r="OP13">
        <v>0.5412500000000005</v>
      </c>
      <c r="OQ13">
        <v>0.5</v>
      </c>
      <c r="OR13">
        <v>1.708614387415975</v>
      </c>
      <c r="OS13">
        <v>3.555256139206228</v>
      </c>
      <c r="OT13">
        <v>4.629933066535791</v>
      </c>
      <c r="OU13">
        <v>5.345118467927183</v>
      </c>
      <c r="OV13">
        <v>5.68060352895556</v>
      </c>
      <c r="OW13">
        <v>5.793348803319421</v>
      </c>
      <c r="OX13" t="s">
        <v>1540</v>
      </c>
      <c r="OY13">
        <v>0.2558139534883721</v>
      </c>
      <c r="OZ13">
        <v>0.008058729370204768</v>
      </c>
      <c r="PA13">
        <v>0.07936507936507931</v>
      </c>
      <c r="PB13">
        <v>0.046875</v>
      </c>
      <c r="PC13">
        <v>0.04592592592592595</v>
      </c>
      <c r="PD13">
        <v>0.0208333333333333</v>
      </c>
      <c r="PE13">
        <v>0.016156462585034</v>
      </c>
      <c r="PF13">
        <v>0.01689651799687011</v>
      </c>
      <c r="PG13">
        <v>0.007499905086336913</v>
      </c>
      <c r="PH13">
        <v>0.008729838709677426</v>
      </c>
      <c r="PI13">
        <v>0.540629132054558</v>
      </c>
      <c r="PJ13">
        <v>41.02325581395349</v>
      </c>
      <c r="PK13">
        <v>22.51339285714285</v>
      </c>
      <c r="PL13">
        <v>16.93121693121693</v>
      </c>
      <c r="PM13">
        <v>3</v>
      </c>
      <c r="PN13">
        <v>-0.5019496008075531</v>
      </c>
      <c r="PO13">
        <v>-0.6175919781401233</v>
      </c>
      <c r="PP13">
        <v>-0.1703951587647513</v>
      </c>
      <c r="PQ13">
        <v>-0.03020431376780578</v>
      </c>
      <c r="PR13">
        <v>-0.04595934504727262</v>
      </c>
      <c r="PS13">
        <v>0.06568298375339714</v>
      </c>
      <c r="PT13">
        <v>-0.1086884964012872</v>
      </c>
      <c r="PU13">
        <v>0.05811534601711329</v>
      </c>
      <c r="PV13">
        <v>0.0948759900494958</v>
      </c>
      <c r="PW13">
        <v>0.07612379478433798</v>
      </c>
      <c r="PX13">
        <v>-0.2208403557803091</v>
      </c>
      <c r="PY13">
        <v>-0.02027193248650894</v>
      </c>
      <c r="PZ13">
        <v>-0.1650225143387316</v>
      </c>
      <c r="QA13">
        <v>0.03588988024151352</v>
      </c>
      <c r="QB13">
        <v>-0.1408517929796785</v>
      </c>
      <c r="QC13">
        <v>0.08404773694201351</v>
      </c>
      <c r="QD13">
        <v>-0.07804331477098693</v>
      </c>
      <c r="QE13">
        <v>0.110883219694767</v>
      </c>
      <c r="QF13">
        <v>-0.1097274933159811</v>
      </c>
      <c r="QG13">
        <v>-0.005831609356888967</v>
      </c>
      <c r="QH13">
        <v>-0.1448592294544036</v>
      </c>
      <c r="QI13">
        <v>-0.05901018881140518</v>
      </c>
      <c r="QJ13">
        <v>-0.2170109324357037</v>
      </c>
      <c r="QK13">
        <v>-0.1019268828252624</v>
      </c>
      <c r="QL13">
        <v>-0.007865674965713741</v>
      </c>
      <c r="QM13">
        <v>-0.01472902333726949</v>
      </c>
      <c r="QN13">
        <v>0.01516649925572539</v>
      </c>
      <c r="QO13">
        <v>-0.09082634723489327</v>
      </c>
      <c r="QP13">
        <v>0.03021624494656272</v>
      </c>
      <c r="QQ13">
        <v>0.1506058241175111</v>
      </c>
      <c r="QR13">
        <v>0.191599673788758</v>
      </c>
      <c r="QS13">
        <v>-0.08286653106277858</v>
      </c>
      <c r="QT13">
        <v>0.09778734379568056</v>
      </c>
      <c r="QU13">
        <v>-0.03712598143802612</v>
      </c>
      <c r="QV13">
        <v>0.1934644083838181</v>
      </c>
      <c r="QW13">
        <v>-0.007852492158328414</v>
      </c>
      <c r="QX13">
        <v>0.06307499265372304</v>
      </c>
      <c r="QY13">
        <v>-0.05267365900529319</v>
      </c>
      <c r="QZ13">
        <v>0.05319775257950141</v>
      </c>
      <c r="RA13">
        <v>-0.0653645266127162</v>
      </c>
      <c r="RB13">
        <v>-0.03171733862282652</v>
      </c>
      <c r="RC13">
        <v>-0.06018688048938412</v>
      </c>
      <c r="RD13">
        <v>-0.04618571884571328</v>
      </c>
      <c r="RE13">
        <v>-0.2171843737064131</v>
      </c>
      <c r="RF13">
        <v>-0.1631397140346939</v>
      </c>
      <c r="RG13">
        <v>0.009833557759559056</v>
      </c>
      <c r="RH13">
        <v>-0.05281503999524625</v>
      </c>
      <c r="RI13">
        <v>0.05465843913497241</v>
      </c>
      <c r="RJ13">
        <v>-0.1197940911407804</v>
      </c>
      <c r="RK13">
        <v>0.04189239929050811</v>
      </c>
      <c r="RL13">
        <v>0.2185067792235349</v>
      </c>
      <c r="RM13">
        <v>0.1801080875366463</v>
      </c>
      <c r="RN13">
        <v>-0.06462154483953909</v>
      </c>
      <c r="RO13">
        <v>0.07412410288747825</v>
      </c>
      <c r="RP13">
        <v>-0.05158225750973668</v>
      </c>
      <c r="RQ13">
        <v>0.1818814799853663</v>
      </c>
      <c r="RR13">
        <v>-0.02979385172057801</v>
      </c>
      <c r="RS13">
        <v>2.962765310111124</v>
      </c>
      <c r="RT13">
        <v>2.962765310111124</v>
      </c>
      <c r="RU13">
        <v>6.234902758343414</v>
      </c>
      <c r="RV13">
        <v>6.234902758343414</v>
      </c>
      <c r="RW13">
        <v>0</v>
      </c>
      <c r="RX13">
        <v>1.04271900080986</v>
      </c>
      <c r="RY13">
        <v>1.845583956795873</v>
      </c>
      <c r="RZ13">
        <v>0</v>
      </c>
      <c r="SA13">
        <v>11.00367236826602</v>
      </c>
      <c r="SB13">
        <v>25.60957355298437</v>
      </c>
      <c r="SC13">
        <v>0</v>
      </c>
      <c r="SD13">
        <v>14.43775465850965</v>
      </c>
      <c r="SE13">
        <v>0</v>
      </c>
      <c r="SF13">
        <v>0</v>
      </c>
      <c r="SG13">
        <v>0.05263157894736841</v>
      </c>
      <c r="SH13">
        <v>1.145072451210724</v>
      </c>
      <c r="SI13">
        <v>0</v>
      </c>
      <c r="SJ13">
        <v>1.89208000620313</v>
      </c>
      <c r="SK13">
        <v>0</v>
      </c>
      <c r="SL13">
        <v>0</v>
      </c>
      <c r="SM13">
        <v>5.080039101952068</v>
      </c>
      <c r="SN13">
        <v>0</v>
      </c>
      <c r="SO13">
        <v>0</v>
      </c>
      <c r="SP13">
        <v>16.98416133477676</v>
      </c>
      <c r="SQ13">
        <v>31.25825688503573</v>
      </c>
      <c r="SR13">
        <v>36.0315691915234</v>
      </c>
      <c r="SS13">
        <v>41.54631821650813</v>
      </c>
      <c r="ST13">
        <v>44.33395839632394</v>
      </c>
      <c r="SU13">
        <v>45.76747898520094</v>
      </c>
      <c r="SV13">
        <v>1.228</v>
      </c>
      <c r="SW13">
        <v>5.105</v>
      </c>
      <c r="SX13">
        <v>5.172999999999999</v>
      </c>
      <c r="SY13">
        <v>3.212</v>
      </c>
      <c r="SZ13">
        <v>27.848</v>
      </c>
      <c r="TA13">
        <v>6.756000000000001</v>
      </c>
      <c r="TB13">
        <v>2.45</v>
      </c>
      <c r="TC13">
        <v>80</v>
      </c>
      <c r="TD13">
        <v>56</v>
      </c>
      <c r="TE13">
        <v>63</v>
      </c>
      <c r="TF13">
        <v>73</v>
      </c>
      <c r="TG13">
        <v>84</v>
      </c>
      <c r="TH13">
        <v>78</v>
      </c>
      <c r="TI13">
        <v>80</v>
      </c>
      <c r="TJ13">
        <v>86</v>
      </c>
      <c r="TK13">
        <v>78</v>
      </c>
      <c r="TL13">
        <v>609.2758404480011</v>
      </c>
      <c r="TM13">
        <v>11.90914126311931</v>
      </c>
      <c r="TN13">
        <v>5.293304824724492</v>
      </c>
      <c r="TO13">
        <v>6.07993319509559</v>
      </c>
      <c r="TP13">
        <v>6.918695219020472</v>
      </c>
      <c r="TQ13">
        <v>7.731492029245684</v>
      </c>
      <c r="TR13">
        <v>8.571491964823617</v>
      </c>
      <c r="TS13">
        <v>9.395906658935026</v>
      </c>
      <c r="TT13">
        <v>10.23670449643667</v>
      </c>
      <c r="TU13">
        <v>11.0674036944005</v>
      </c>
      <c r="TV13">
        <v>1.011170731707316</v>
      </c>
      <c r="TW13">
        <v>4.519000000000003</v>
      </c>
      <c r="TX13">
        <v>7.748110683511017</v>
      </c>
      <c r="TZ13">
        <v>0.6217681247261582</v>
      </c>
      <c r="UA13">
        <v>0.9936872309899556</v>
      </c>
      <c r="UB13">
        <v>1.027578917449774</v>
      </c>
      <c r="UC13">
        <v>0.5977972948821704</v>
      </c>
      <c r="UD13">
        <v>0</v>
      </c>
      <c r="UE13">
        <v>0.4736842105263158</v>
      </c>
      <c r="UF13">
        <v>2.038530759162304</v>
      </c>
      <c r="UG13">
        <v>0.5581395348837209</v>
      </c>
      <c r="UH13">
        <v>0.6976744186046512</v>
      </c>
      <c r="UI13">
        <v>3.242468870104182</v>
      </c>
      <c r="UJ13">
        <v>0</v>
      </c>
      <c r="UK13">
        <v>0.4714045207910317</v>
      </c>
      <c r="UL13">
        <v>0</v>
      </c>
      <c r="UM13">
        <v>0</v>
      </c>
      <c r="UN13">
        <v>0</v>
      </c>
      <c r="UO13">
        <v>0</v>
      </c>
      <c r="UP13">
        <v>0.1020620726159658</v>
      </c>
      <c r="UQ13">
        <v>0.07216878364870323</v>
      </c>
      <c r="UR13">
        <v>0</v>
      </c>
      <c r="US13">
        <v>136.0611790279835</v>
      </c>
      <c r="UT13">
        <v>4.743785665973374</v>
      </c>
      <c r="UU13">
        <v>27.4771882763008</v>
      </c>
      <c r="UV13">
        <v>40.34082961823601</v>
      </c>
      <c r="UW13">
        <v>45.59713795178816</v>
      </c>
      <c r="UX13">
        <v>30.74529370871022</v>
      </c>
      <c r="UY13">
        <v>63.1217966701161</v>
      </c>
      <c r="UZ13">
        <v>59.29976272314276</v>
      </c>
      <c r="VA13">
        <v>27.76707556897869</v>
      </c>
      <c r="VB13">
        <v>70.14010202229477</v>
      </c>
      <c r="VC13">
        <v>39.39512482385246</v>
      </c>
      <c r="VD13">
        <v>0</v>
      </c>
      <c r="VE13">
        <v>10.27330488566796</v>
      </c>
      <c r="VF13">
        <v>6.184384689973173</v>
      </c>
      <c r="VG13">
        <v>2.546032742244825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2.546032742244825</v>
      </c>
      <c r="VN13">
        <v>1.21254722962764</v>
      </c>
      <c r="VO13">
        <v>0</v>
      </c>
      <c r="VP13">
        <v>1.399029356655995</v>
      </c>
      <c r="VQ13">
        <v>0</v>
      </c>
      <c r="VR13">
        <v>2.132209079689738</v>
      </c>
      <c r="VS13">
        <v>0</v>
      </c>
      <c r="VT13">
        <v>0</v>
      </c>
      <c r="VU13">
        <v>0</v>
      </c>
      <c r="VV13">
        <v>0.2687535054648154</v>
      </c>
      <c r="VW13">
        <v>0.5592177832951604</v>
      </c>
      <c r="VX13">
        <v>0.7282572070464604</v>
      </c>
      <c r="VY13">
        <v>0.8407510412883014</v>
      </c>
      <c r="VZ13">
        <v>0.8935205759747158</v>
      </c>
      <c r="WA13">
        <v>0.911254646302723</v>
      </c>
      <c r="WB13">
        <v>3.499999999999318</v>
      </c>
      <c r="WC13">
        <v>3.466788953973264</v>
      </c>
      <c r="WD13">
        <v>3.308088956986182</v>
      </c>
      <c r="WE13">
        <v>3.49015704036168</v>
      </c>
      <c r="WF13">
        <v>-14.45021537066498</v>
      </c>
      <c r="WG13">
        <v>9.953525641025694</v>
      </c>
      <c r="WH13">
        <v>-6.225217178284423</v>
      </c>
      <c r="WI13" t="s">
        <v>1744</v>
      </c>
      <c r="WJ13">
        <v>32.52636877963643</v>
      </c>
      <c r="WK13">
        <v>20.30137046853036</v>
      </c>
      <c r="WL13">
        <v>17.95306692055444</v>
      </c>
      <c r="WM13">
        <v>12.63517895808983</v>
      </c>
      <c r="WN13">
        <v>9.572247128084904</v>
      </c>
      <c r="WO13">
        <v>7.487127912973095</v>
      </c>
      <c r="WP13">
        <v>4.294256653647571</v>
      </c>
      <c r="WQ13">
        <v>2.69807779908584</v>
      </c>
      <c r="WR13">
        <v>5.559337940171321</v>
      </c>
      <c r="WS13">
        <v>7.515138074242435</v>
      </c>
      <c r="WT13">
        <v>10.53199390039992</v>
      </c>
      <c r="WU13">
        <v>10.23160354421669</v>
      </c>
      <c r="WV13">
        <v>4.465908118654584</v>
      </c>
      <c r="WW13">
        <v>0</v>
      </c>
      <c r="WX13">
        <v>5.739792912179233</v>
      </c>
      <c r="WY13">
        <v>0</v>
      </c>
      <c r="WZ13">
        <v>7.173958319756794</v>
      </c>
      <c r="XA13">
        <v>0</v>
      </c>
      <c r="XB13">
        <v>8.681859812971469</v>
      </c>
      <c r="XC13">
        <v>0</v>
      </c>
      <c r="XD13">
        <v>0</v>
      </c>
      <c r="XE13">
        <v>0</v>
      </c>
      <c r="XF13">
        <v>8.373547999014285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0.5801025038237482</v>
      </c>
      <c r="XN13">
        <v>0</v>
      </c>
      <c r="XO13">
        <v>82.91599999999994</v>
      </c>
      <c r="XP13">
        <v>0</v>
      </c>
      <c r="XQ13">
        <v>0</v>
      </c>
      <c r="XR13">
        <v>85.35394472293777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-6.065385522119008</v>
      </c>
      <c r="YD13">
        <v>0</v>
      </c>
      <c r="YE13">
        <v>0</v>
      </c>
      <c r="YF13">
        <v>0</v>
      </c>
      <c r="YG13">
        <v>0</v>
      </c>
      <c r="YH13" t="s">
        <v>1846</v>
      </c>
      <c r="YI13">
        <v>635.3450760479035</v>
      </c>
      <c r="YJ13">
        <v>50.98498622754497</v>
      </c>
      <c r="YK13">
        <v>694.6059585330827</v>
      </c>
      <c r="YL13">
        <v>743.7226590160212</v>
      </c>
      <c r="YM13">
        <v>616.2250856013885</v>
      </c>
      <c r="YN13">
        <v>617.1060522950775</v>
      </c>
      <c r="YO13">
        <v>591.4925133534033</v>
      </c>
      <c r="YP13">
        <v>616.3598945952374</v>
      </c>
      <c r="YQ13">
        <v>868.4695226872191</v>
      </c>
      <c r="YR13">
        <v>614.748656652263</v>
      </c>
      <c r="YS13">
        <v>784.3818138552102</v>
      </c>
      <c r="YT13">
        <v>612.8878762990637</v>
      </c>
      <c r="YU13">
        <v>613.8005093389636</v>
      </c>
      <c r="YV13">
        <v>588.3382889990676</v>
      </c>
      <c r="YW13">
        <v>613.0320704404741</v>
      </c>
      <c r="YX13">
        <v>880.9034289363957</v>
      </c>
      <c r="YY13">
        <v>609.4284221472712</v>
      </c>
      <c r="YZ13">
        <v>789.7383960783853</v>
      </c>
      <c r="ZA13">
        <v>494.8921948408411</v>
      </c>
      <c r="ZB13">
        <v>519.4765271279916</v>
      </c>
      <c r="ZC13">
        <v>442.0532808699467</v>
      </c>
      <c r="ZD13">
        <v>442.7367011122257</v>
      </c>
      <c r="ZE13">
        <v>422.0259171632014</v>
      </c>
      <c r="ZF13">
        <v>442.1543131905163</v>
      </c>
      <c r="ZG13">
        <v>630.0620691968003</v>
      </c>
      <c r="ZH13">
        <v>438.9825190941426</v>
      </c>
      <c r="ZI13">
        <v>569.426750954862</v>
      </c>
      <c r="ZJ13">
        <v>16.15362694262983</v>
      </c>
      <c r="ZK13">
        <v>17.29587579107026</v>
      </c>
      <c r="ZL13">
        <v>14.33081594421833</v>
      </c>
      <c r="ZM13">
        <v>14.35130354174599</v>
      </c>
      <c r="ZN13">
        <v>13.75563984542798</v>
      </c>
      <c r="ZO13">
        <v>14.33395103709855</v>
      </c>
      <c r="ZP13">
        <v>20.19696564388881</v>
      </c>
      <c r="ZQ13">
        <v>14.29648038726192</v>
      </c>
      <c r="ZR13">
        <v>18.24143753151652</v>
      </c>
      <c r="ZS13">
        <v>3.874602743454038</v>
      </c>
      <c r="ZT13">
        <v>3.904441740041879</v>
      </c>
      <c r="ZU13">
        <v>3.813485852768287</v>
      </c>
      <c r="ZV13">
        <v>3.811419495745433</v>
      </c>
      <c r="ZW13">
        <v>5.011497005525706</v>
      </c>
      <c r="ZX13">
        <v>3.805005066520666</v>
      </c>
      <c r="ZY13">
        <v>3.775202667379889</v>
      </c>
      <c r="ZZ13">
        <v>3.810679434344297</v>
      </c>
      <c r="AAA13">
        <v>3.71742244436523</v>
      </c>
      <c r="AAB13">
        <v>3.582785954167108</v>
      </c>
      <c r="AAC13">
        <v>4.99909212226962</v>
      </c>
      <c r="AAD13">
        <v>3.605144120775911</v>
      </c>
      <c r="AAE13">
        <v>3.748770371618193</v>
      </c>
      <c r="AAF13">
        <v>3.789235124333984</v>
      </c>
      <c r="AAG13">
        <v>3.681247903355891</v>
      </c>
      <c r="AAH13">
        <v>3.560869085202116</v>
      </c>
      <c r="AAI13">
        <v>4.997513349362261</v>
      </c>
      <c r="AAJ13">
        <v>3.576831989238144</v>
      </c>
      <c r="AAK13">
        <v>3.658768214259959</v>
      </c>
      <c r="AAL13">
        <v>3.697513785577423</v>
      </c>
      <c r="AAM13">
        <v>3.586133279531525</v>
      </c>
      <c r="AAN13">
        <v>3.475688297624942</v>
      </c>
      <c r="AAO13">
        <v>4.985100596080398</v>
      </c>
      <c r="AAP13">
        <v>3.490887391970964</v>
      </c>
      <c r="AAQ13">
        <v>3.586559059086168</v>
      </c>
      <c r="AAR13">
        <v>3.623357053670541</v>
      </c>
      <c r="AAS13">
        <v>3.507505257264367</v>
      </c>
      <c r="AAT13">
        <v>3.384292589092387</v>
      </c>
      <c r="AAU13">
        <v>4.97657082266177</v>
      </c>
      <c r="AAV13">
        <v>3.40331674475585</v>
      </c>
      <c r="AAW13">
        <v>3.447433028085772</v>
      </c>
      <c r="AAX13">
        <v>3.483643815552429</v>
      </c>
      <c r="AAY13">
        <v>3.376116016052781</v>
      </c>
      <c r="AAZ13">
        <v>3.244932550874502</v>
      </c>
      <c r="ABA13">
        <v>4.959380809735597</v>
      </c>
      <c r="ABB13">
        <v>3.260507656100054</v>
      </c>
      <c r="ABC13">
        <v>3.426925003962494</v>
      </c>
      <c r="ABD13">
        <v>3.460628525518025</v>
      </c>
      <c r="ABE13">
        <v>3.353381720022844</v>
      </c>
      <c r="ABF13">
        <v>3.179667444501327</v>
      </c>
      <c r="ABG13">
        <v>4.947612683684043</v>
      </c>
      <c r="ABH13">
        <v>3.206016103701366</v>
      </c>
      <c r="ABI13">
        <v>3.336564744159203</v>
      </c>
      <c r="ABJ13">
        <v>3.3826034963407</v>
      </c>
      <c r="ABK13">
        <v>3.23017879359668</v>
      </c>
      <c r="ABL13">
        <v>3.095577133878826</v>
      </c>
      <c r="ABM13">
        <v>4.341369676333405</v>
      </c>
      <c r="ABN13">
        <v>3.115436160684025</v>
      </c>
      <c r="ABO13">
        <v>347.3029792665413</v>
      </c>
      <c r="ABP13">
        <v>371.8613295080107</v>
      </c>
      <c r="ABQ13">
        <v>308.1939381495314</v>
      </c>
      <c r="ABR13">
        <v>308.6336491464684</v>
      </c>
      <c r="ABS13">
        <v>295.8231889780268</v>
      </c>
      <c r="ABT13">
        <v>308.2611137404178</v>
      </c>
      <c r="ABU13">
        <v>433.2266067828654</v>
      </c>
      <c r="ABV13">
        <v>306.9026730069347</v>
      </c>
      <c r="ABW13">
        <v>391.7565894500503</v>
      </c>
      <c r="ABX13">
        <v>1.869331404454033</v>
      </c>
      <c r="ABY13">
        <v>1.843725044200039</v>
      </c>
      <c r="ABZ13">
        <v>1.983747847992078</v>
      </c>
      <c r="ACA13">
        <v>1.964251442816536</v>
      </c>
      <c r="ACB13">
        <v>1.799814758710499</v>
      </c>
      <c r="ACC13">
        <v>1.969058545277686</v>
      </c>
      <c r="ACD13">
        <v>1.683695807484003</v>
      </c>
      <c r="ACE13">
        <v>1.645911161816979</v>
      </c>
      <c r="ACF13">
        <v>1.846613669925794</v>
      </c>
      <c r="ACG13">
        <v>1.891548521491556</v>
      </c>
      <c r="ACH13">
        <v>1.718631990460484</v>
      </c>
      <c r="ACI13">
        <v>1.877498175925204</v>
      </c>
      <c r="ACJ13">
        <v>1.667741441469846</v>
      </c>
      <c r="ACK13">
        <v>1.627326147875872</v>
      </c>
      <c r="ACL13">
        <v>1.807551395302269</v>
      </c>
      <c r="ACM13">
        <v>1.878015982676608</v>
      </c>
      <c r="ACN13">
        <v>1.631947464400948</v>
      </c>
      <c r="ACO13">
        <v>1.868504466203786</v>
      </c>
      <c r="ACP13">
        <v>1.580930887765865</v>
      </c>
      <c r="ACQ13">
        <v>1.542405263959876</v>
      </c>
      <c r="ACR13">
        <v>1.73223853484984</v>
      </c>
      <c r="ACS13">
        <v>1.788742053635308</v>
      </c>
      <c r="ACT13">
        <v>1.542549857953095</v>
      </c>
      <c r="ACU13">
        <v>1.779265402853822</v>
      </c>
      <c r="ACV13">
        <v>1.496352728368417</v>
      </c>
      <c r="ACW13">
        <v>1.459470914104601</v>
      </c>
      <c r="ACX13">
        <v>1.665912618728491</v>
      </c>
      <c r="ACY13">
        <v>1.728583207842947</v>
      </c>
      <c r="ACZ13">
        <v>1.480068427441794</v>
      </c>
      <c r="ADA13">
        <v>1.714495024214438</v>
      </c>
      <c r="ADB13">
        <v>1.358637477400137</v>
      </c>
      <c r="ADC13">
        <v>1.320617564124464</v>
      </c>
      <c r="ADD13">
        <v>1.556786099589308</v>
      </c>
      <c r="ADE13">
        <v>1.594474760217616</v>
      </c>
      <c r="ADF13">
        <v>1.363697372027997</v>
      </c>
      <c r="ADG13">
        <v>1.580180796974544</v>
      </c>
      <c r="ADH13">
        <v>1.313855285528942</v>
      </c>
      <c r="ADI13">
        <v>1.274775855005607</v>
      </c>
      <c r="ADJ13">
        <v>1.541189621987848</v>
      </c>
      <c r="ADK13">
        <v>1.585425095903131</v>
      </c>
      <c r="ADL13">
        <v>1.188221792487506</v>
      </c>
      <c r="ADM13">
        <v>1.567809041368587</v>
      </c>
      <c r="ADN13">
        <v>1.239831993916095</v>
      </c>
      <c r="ADO13">
        <v>1.192780932907646</v>
      </c>
      <c r="ADP13">
        <v>1.468557388434038</v>
      </c>
      <c r="ADQ13">
        <v>1.515096251558569</v>
      </c>
      <c r="ADR13">
        <v>1.17923370883266</v>
      </c>
      <c r="ADS13">
        <v>1.507615342428171</v>
      </c>
      <c r="ADT13">
        <v>81.48235294117636</v>
      </c>
      <c r="ADU13">
        <v>0</v>
      </c>
      <c r="ADV13">
        <v>0</v>
      </c>
      <c r="ADW13">
        <v>0</v>
      </c>
      <c r="ADX13">
        <v>1.092522492929193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10.20197194418604</v>
      </c>
      <c r="AEE13">
        <v>0</v>
      </c>
      <c r="AEF13">
        <v>29.0204627143692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84.26147123088144</v>
      </c>
      <c r="AEO13">
        <v>0</v>
      </c>
      <c r="AEP13">
        <v>0</v>
      </c>
      <c r="AEQ13">
        <v>0</v>
      </c>
      <c r="AER13">
        <v>-3.17568887102286</v>
      </c>
      <c r="AES13">
        <v>0</v>
      </c>
      <c r="AET13">
        <v>11.48479964649045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-6.866277630608816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f/>
        <v>0</v>
      </c>
      <c r="AGB13" t="s">
        <v>1851</v>
      </c>
      <c r="AGC13" t="s">
        <v>1852</v>
      </c>
      <c r="AGD13" t="s">
        <v>1864</v>
      </c>
      <c r="AGE13">
        <v>0</v>
      </c>
      <c r="AGF13">
        <v>49.01937818033797</v>
      </c>
      <c r="AGG13">
        <v>2.888264980719028</v>
      </c>
      <c r="AGH13">
        <v>0</v>
      </c>
      <c r="AGI13">
        <v>140.1063797681099</v>
      </c>
      <c r="AGJ13">
        <v>291.5310034149107</v>
      </c>
      <c r="AGK13">
        <v>379.6545114559349</v>
      </c>
      <c r="AGL13">
        <v>438.299714370029</v>
      </c>
      <c r="AGM13">
        <v>465.8094893743558</v>
      </c>
      <c r="AGN13">
        <v>475.0546018721926</v>
      </c>
      <c r="AGO13">
        <v>764</v>
      </c>
      <c r="AGP13">
        <v>10.47458008708877</v>
      </c>
      <c r="AGQ13">
        <v>163.2040733458014</v>
      </c>
      <c r="AGR13">
        <v>292.37</v>
      </c>
      <c r="AGS13">
        <v>7.351438995740442</v>
      </c>
      <c r="AGT13">
        <v>573.5106017273132</v>
      </c>
      <c r="AGU13">
        <v>6.426264754702097</v>
      </c>
      <c r="AGV13">
        <v>1.174867987637176</v>
      </c>
      <c r="AGW13">
        <v>0</v>
      </c>
      <c r="AGX13">
        <v>0.08333333333333333</v>
      </c>
      <c r="AGY13">
        <v>0</v>
      </c>
      <c r="AGZ13">
        <v>0</v>
      </c>
      <c r="AHA13">
        <v>0</v>
      </c>
      <c r="AHB13">
        <v>0</v>
      </c>
      <c r="AHC13">
        <v>0.03207501495497921</v>
      </c>
      <c r="AHD13">
        <v>0.02268046058132573</v>
      </c>
      <c r="AHE13">
        <v>0.0647720117875227</v>
      </c>
      <c r="AHF13">
        <v>0.07438327581896975</v>
      </c>
      <c r="AHG13">
        <v>0.08711235342143775</v>
      </c>
      <c r="AHH13">
        <v>0.08685215562911758</v>
      </c>
      <c r="AHI13">
        <v>0.09683715506057784</v>
      </c>
      <c r="AHJ13">
        <v>0.08708110802124748</v>
      </c>
      <c r="AHK13">
        <v>0.0432695632853734</v>
      </c>
      <c r="AHL13">
        <v>0.1312716406469318</v>
      </c>
      <c r="AHM13">
        <v>0.05185507175522289</v>
      </c>
      <c r="AHN13">
        <v>0.001506325855523784</v>
      </c>
      <c r="AHO13">
        <v>0.001729843623696971</v>
      </c>
      <c r="AHP13">
        <v>0.002025868684219482</v>
      </c>
      <c r="AHQ13">
        <v>0.002019817572770176</v>
      </c>
      <c r="AHR13">
        <v>0.002252026861873903</v>
      </c>
      <c r="AHS13">
        <v>0.002025142047005755</v>
      </c>
      <c r="AHT13">
        <v>0.001006268913613335</v>
      </c>
      <c r="AHU13">
        <v>0.003052828852254229</v>
      </c>
      <c r="AHV13">
        <v>0.001205931901284253</v>
      </c>
      <c r="AHW13">
        <v>-11.76859124888014</v>
      </c>
      <c r="AHX13">
        <v>-11.1736538441013</v>
      </c>
      <c r="AHY13">
        <v>-10.49439327187286</v>
      </c>
      <c r="AHZ13">
        <v>-10.50725625579311</v>
      </c>
      <c r="AIA13">
        <v>-10.03931545781957</v>
      </c>
      <c r="AIB13">
        <v>-10.49593586963912</v>
      </c>
      <c r="AIC13">
        <v>-13.50331501558157</v>
      </c>
      <c r="AID13">
        <v>-8.731091992923981</v>
      </c>
      <c r="AIE13">
        <v>-12.72500089265114</v>
      </c>
      <c r="AIF13">
        <v>23.57732951832825</v>
      </c>
      <c r="AIG13">
        <v>13.22381231230293</v>
      </c>
      <c r="AIH13">
        <v>9.555014218554724</v>
      </c>
      <c r="AII13">
        <v>5.951998820872562</v>
      </c>
      <c r="AIJ13">
        <v>3.74740393647661</v>
      </c>
      <c r="AIK13">
        <v>2.362603797519832</v>
      </c>
      <c r="AIL13">
        <v>1.227577395512617</v>
      </c>
      <c r="AIM13">
        <v>0.6691293513363911</v>
      </c>
      <c r="AIN13">
        <v>1.79773305958002</v>
      </c>
      <c r="AIO13">
        <v>2.049775890735479</v>
      </c>
      <c r="AIP13">
        <v>2.217294662273745</v>
      </c>
      <c r="AIQ13">
        <v>1367.762919620653</v>
      </c>
      <c r="AIR13">
        <v>1254.876535244955</v>
      </c>
      <c r="AIS13">
        <v>2020.690430350809</v>
      </c>
      <c r="AIT13">
        <v>2003.145369863314</v>
      </c>
      <c r="AIU13">
        <v>3149.115472544031</v>
      </c>
      <c r="AIV13">
        <v>2018.354928374505</v>
      </c>
      <c r="AIW13">
        <v>968.1686946879017</v>
      </c>
      <c r="AIX13">
        <v>24466.09394979545</v>
      </c>
      <c r="AIY13">
        <v>1062.657270958774</v>
      </c>
      <c r="AIZ13">
        <v>31.80843999117798</v>
      </c>
      <c r="AJA13">
        <v>29.18317523825477</v>
      </c>
      <c r="AJB13">
        <v>46.99280070583276</v>
      </c>
      <c r="AJC13">
        <v>46.58477604333288</v>
      </c>
      <c r="AJD13">
        <v>73.23524354753559</v>
      </c>
      <c r="AJE13">
        <v>46.93848670638385</v>
      </c>
      <c r="AJF13">
        <v>22.51555103925353</v>
      </c>
      <c r="AJG13">
        <v>568.9789290650106</v>
      </c>
      <c r="AJH13">
        <v>24.71295978973893</v>
      </c>
      <c r="AJI13">
        <v>31.05000664880857</v>
      </c>
      <c r="AJJ13">
        <v>30.67960761427287</v>
      </c>
      <c r="AJK13">
        <v>32.72813647555682</v>
      </c>
      <c r="AJL13">
        <v>32.69063780912939</v>
      </c>
      <c r="AJM13">
        <v>34.63597062708745</v>
      </c>
      <c r="AJN13">
        <v>32.72316368682809</v>
      </c>
      <c r="AJO13">
        <v>29.564247276899</v>
      </c>
      <c r="AJP13">
        <v>43.45168712574027</v>
      </c>
      <c r="AJQ13">
        <v>29.96467001115375</v>
      </c>
      <c r="AJR13">
        <v>7192</v>
      </c>
      <c r="AJS13">
        <v>60</v>
      </c>
      <c r="AJT13">
        <v>83.71748574316501</v>
      </c>
      <c r="AJU13">
        <v>1.946918273096861</v>
      </c>
      <c r="AJV13">
        <v>44.55583380103093</v>
      </c>
      <c r="AJW13">
        <v>24.74851884801546</v>
      </c>
      <c r="AJX13">
        <v>19.80731495301549</v>
      </c>
      <c r="AJY13">
        <v>-3.609999999999999</v>
      </c>
      <c r="AJZ13">
        <v>146.3195607949771</v>
      </c>
      <c r="AKA13">
        <v>81.06986261017288</v>
      </c>
      <c r="AKB13">
        <v>59.72755692512783</v>
      </c>
      <c r="AKC13">
        <v>40.64191584626116</v>
      </c>
      <c r="AKD13">
        <v>33.02161371550302</v>
      </c>
      <c r="AKE13">
        <v>29.79083572447735</v>
      </c>
      <c r="AKF13">
        <v>198</v>
      </c>
      <c r="AKG13">
        <v>87.48492699999994</v>
      </c>
      <c r="AKH13">
        <v>51.321073</v>
      </c>
      <c r="AKI13">
        <v>43.17</v>
      </c>
      <c r="AKJ13">
        <v>13.23490275834341</v>
      </c>
      <c r="AKK13">
        <v>-1.629431976777791</v>
      </c>
      <c r="AKL13">
        <v>1.03593944205723</v>
      </c>
      <c r="AKM13">
        <v>0.004668836179253288</v>
      </c>
      <c r="AKN13">
        <v>0</v>
      </c>
      <c r="AKO13">
        <v>13.23490275834341</v>
      </c>
      <c r="AKP13">
        <v>0.6167207300031992</v>
      </c>
      <c r="AKQ13">
        <v>7.885705783373619</v>
      </c>
      <c r="AKR13">
        <v>6.978790202549432</v>
      </c>
      <c r="AKS13">
        <v>5.991827149634307</v>
      </c>
      <c r="AKT13">
        <v>5.929477724053903</v>
      </c>
      <c r="AKU13">
        <v>7.792242622071416</v>
      </c>
      <c r="AKV13">
        <v>7.046811282611464</v>
      </c>
      <c r="AKW13">
        <v>7.552382759983393</v>
      </c>
      <c r="AKX13">
        <v>8.044087615441434</v>
      </c>
      <c r="AKY13">
        <v>6.276334934470795</v>
      </c>
      <c r="AKZ13">
        <v>0</v>
      </c>
      <c r="ALA13">
        <v>1.03593944205723</v>
      </c>
      <c r="ALB13">
        <v>1.03593944205723</v>
      </c>
      <c r="ALC13">
        <v>0.5141197547253471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0.5141197547253471</v>
      </c>
      <c r="ALJ13">
        <v>0.6167207300031992</v>
      </c>
      <c r="ALK13">
        <v>0</v>
      </c>
      <c r="ALL13">
        <v>0.4908842530142657</v>
      </c>
      <c r="ALM13">
        <v>0</v>
      </c>
      <c r="ALN13">
        <v>0.4742259953904182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1.716274553900695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0.5801025038237482</v>
      </c>
      <c r="AMB13">
        <v>0</v>
      </c>
      <c r="AMC13">
        <v>0</v>
      </c>
      <c r="AMD13">
        <v>0</v>
      </c>
      <c r="AME13">
        <v>13.23490275834341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1.092522492929193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5.115722629587482</v>
      </c>
      <c r="ANE13">
        <v>0</v>
      </c>
      <c r="ANF13">
        <v>9.783241778312835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0.006806020840751882</v>
      </c>
      <c r="ANR13">
        <v>0</v>
      </c>
      <c r="ANS13">
        <v>2.392074137272203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1.716274553900695</v>
      </c>
      <c r="APB13">
        <v>0</v>
      </c>
      <c r="APC13">
        <v>3.023255813953488</v>
      </c>
      <c r="APD13">
        <v>0</v>
      </c>
      <c r="APE13">
        <v>2.187641370149453</v>
      </c>
      <c r="APF13">
        <v>0.3952623983244405</v>
      </c>
      <c r="APG13">
        <v>1.087433810310583</v>
      </c>
      <c r="APH13">
        <v>5.010137891914498</v>
      </c>
      <c r="API13">
        <v>0.8682485335833147</v>
      </c>
      <c r="APJ13">
        <v>1.084604554426787</v>
      </c>
      <c r="APK13">
        <v>1.349163782783769</v>
      </c>
      <c r="APL13">
        <v>0.8776226106954986</v>
      </c>
      <c r="APM13">
        <v>1.049201685337173</v>
      </c>
      <c r="APN13">
        <v>1.375151661641069</v>
      </c>
      <c r="APO13">
        <v>0.8646923746390377</v>
      </c>
      <c r="APP13">
        <v>0</v>
      </c>
      <c r="APQ13">
        <v>0.6421530308967986</v>
      </c>
      <c r="APR13">
        <v>0.6402985419455491</v>
      </c>
      <c r="APS13">
        <v>0.5009253227429452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0.5009253227429452</v>
      </c>
      <c r="APZ13">
        <v>0.5958264996244413</v>
      </c>
      <c r="AQA13">
        <v>0</v>
      </c>
      <c r="AQB13">
        <v>0.4535463964500553</v>
      </c>
      <c r="AQC13">
        <v>0</v>
      </c>
      <c r="AQD13">
        <v>0.3952623983244405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1.653183885332743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0.5801025038237482</v>
      </c>
      <c r="AQR13">
        <v>0</v>
      </c>
      <c r="AQS13">
        <v>0</v>
      </c>
      <c r="AQT13">
        <v>0</v>
      </c>
      <c r="AQU13">
        <v>11.02305977297465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-1.02372465667008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1.092522492929193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5.086249314598557</v>
      </c>
      <c r="ARU13">
        <v>0</v>
      </c>
      <c r="ARV13">
        <v>9.475439233677236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-0.9343906762334512</v>
      </c>
      <c r="ASH13">
        <v>0</v>
      </c>
      <c r="ASI13">
        <v>2.187641370149453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-1.629431976777791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-1.02372465667008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1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6</v>
      </c>
      <c r="AUO13">
        <v>82</v>
      </c>
      <c r="AUP13">
        <v>5</v>
      </c>
      <c r="AUQ13">
        <v>37</v>
      </c>
      <c r="AUR13">
        <v>6</v>
      </c>
      <c r="AUS13">
        <v>0</v>
      </c>
      <c r="AUT13">
        <v>0</v>
      </c>
      <c r="AUU13">
        <v>43</v>
      </c>
      <c r="AUV13">
        <v>82</v>
      </c>
      <c r="AUW13">
        <v>7</v>
      </c>
      <c r="AUX13">
        <v>7</v>
      </c>
      <c r="AUY13">
        <v>13</v>
      </c>
      <c r="AUZ13">
        <v>0</v>
      </c>
      <c r="AVA13">
        <v>75</v>
      </c>
      <c r="AVB13">
        <v>69</v>
      </c>
      <c r="AVC13">
        <v>30</v>
      </c>
      <c r="AVD13">
        <v>0</v>
      </c>
      <c r="AVE13">
        <v>0</v>
      </c>
      <c r="AVF13">
        <v>26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39</v>
      </c>
      <c r="AWH13">
        <v>0</v>
      </c>
      <c r="AWI13">
        <v>17</v>
      </c>
      <c r="AWJ13">
        <v>17</v>
      </c>
      <c r="AWK13">
        <v>10</v>
      </c>
      <c r="AWL13">
        <v>17</v>
      </c>
      <c r="AWM13">
        <v>10</v>
      </c>
      <c r="AWN13">
        <v>12</v>
      </c>
      <c r="AWO13">
        <v>17</v>
      </c>
      <c r="AWP13">
        <v>10</v>
      </c>
      <c r="AWQ13">
        <v>6</v>
      </c>
      <c r="AWR13">
        <v>7</v>
      </c>
      <c r="AWS13">
        <v>18</v>
      </c>
      <c r="AWT13">
        <v>9</v>
      </c>
      <c r="AWU13">
        <v>14</v>
      </c>
      <c r="AWV13">
        <v>19</v>
      </c>
      <c r="AWW13">
        <v>6</v>
      </c>
      <c r="AWX13">
        <v>16</v>
      </c>
      <c r="AWY13">
        <v>13</v>
      </c>
      <c r="AWZ13">
        <v>0</v>
      </c>
      <c r="AXA13">
        <v>12</v>
      </c>
      <c r="AXB13">
        <v>7</v>
      </c>
      <c r="AXC13">
        <v>5</v>
      </c>
      <c r="AXD13">
        <v>0</v>
      </c>
      <c r="AXE13">
        <v>0</v>
      </c>
      <c r="AXF13">
        <v>0</v>
      </c>
      <c r="AXG13">
        <v>0</v>
      </c>
      <c r="AXH13">
        <v>43</v>
      </c>
      <c r="AXI13">
        <v>0</v>
      </c>
      <c r="AXJ13">
        <v>0</v>
      </c>
      <c r="AXK13">
        <v>5</v>
      </c>
      <c r="AXL13">
        <v>2</v>
      </c>
      <c r="AXM13">
        <v>0</v>
      </c>
      <c r="AXN13">
        <v>3</v>
      </c>
      <c r="AXO13">
        <v>0</v>
      </c>
      <c r="AXP13">
        <v>5</v>
      </c>
      <c r="AXQ13">
        <v>0</v>
      </c>
      <c r="AXR13">
        <v>0</v>
      </c>
      <c r="AXS13">
        <v>0</v>
      </c>
      <c r="AXT13">
        <v>0</v>
      </c>
      <c r="AXU13">
        <v>7</v>
      </c>
      <c r="AXV13">
        <v>10</v>
      </c>
      <c r="AXW13">
        <v>0</v>
      </c>
      <c r="AXX13">
        <v>1</v>
      </c>
      <c r="AXY13">
        <v>24</v>
      </c>
      <c r="AXZ13">
        <v>30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1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1</v>
      </c>
      <c r="AYY13">
        <v>0</v>
      </c>
      <c r="AYZ13">
        <v>6</v>
      </c>
      <c r="AZA13">
        <v>0</v>
      </c>
      <c r="AZB13">
        <v>5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1</v>
      </c>
      <c r="AZJ13">
        <v>0</v>
      </c>
      <c r="AZK13">
        <v>0</v>
      </c>
      <c r="AZL13">
        <v>0</v>
      </c>
      <c r="AZM13">
        <v>7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7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1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2</v>
      </c>
      <c r="BAM13">
        <v>0</v>
      </c>
      <c r="BAN13">
        <v>3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7</v>
      </c>
      <c r="BAZ13">
        <v>0</v>
      </c>
      <c r="BBA13">
        <v>5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5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13</v>
      </c>
      <c r="BCJ13">
        <v>0</v>
      </c>
      <c r="BCK13">
        <v>3.988984046564275</v>
      </c>
      <c r="BCL13">
        <v>5.445659204445964</v>
      </c>
      <c r="BCM13">
        <v>4.375757021660286</v>
      </c>
      <c r="BCN13">
        <v>4.572130331909891</v>
      </c>
      <c r="BCO13">
        <v>4.856901194154213</v>
      </c>
      <c r="BCP13">
        <v>5.206407648614333</v>
      </c>
      <c r="BCQ13">
        <v>4.989156262419131</v>
      </c>
      <c r="BCR13">
        <v>5.126564761103316</v>
      </c>
      <c r="BCS13">
        <v>5.370056463703014</v>
      </c>
      <c r="BCT13">
        <v>5.399293283888039</v>
      </c>
      <c r="BCU13">
        <v>130</v>
      </c>
      <c r="BCV13">
        <v>19</v>
      </c>
      <c r="BCW13">
        <v>10</v>
      </c>
      <c r="BCX13">
        <v>0.9</v>
      </c>
      <c r="BCY13">
        <v>0</v>
      </c>
    </row>
    <row r="14" spans="1:1456">
      <c r="A14">
        <v>7.667456505263172</v>
      </c>
      <c r="B14">
        <v>166.763989081939</v>
      </c>
      <c r="C14">
        <v>78.32660408421077</v>
      </c>
      <c r="D14">
        <v>1.289184064708407</v>
      </c>
      <c r="E14">
        <v>4.92017543859649</v>
      </c>
      <c r="F14">
        <v>188.0959802822617</v>
      </c>
      <c r="G14">
        <v>7.736782208333332</v>
      </c>
      <c r="H14">
        <v>149.4862716651889</v>
      </c>
      <c r="I14">
        <v>80.69130396874993</v>
      </c>
      <c r="J14">
        <v>1.653090035791667</v>
      </c>
      <c r="K14">
        <v>2.944155092592592</v>
      </c>
      <c r="L14">
        <v>236.9467543433433</v>
      </c>
      <c r="M14">
        <v>7.655173977272724</v>
      </c>
      <c r="N14">
        <v>157.4024082951529</v>
      </c>
      <c r="O14">
        <v>63.32962911931823</v>
      </c>
      <c r="P14">
        <v>1.357028646364061</v>
      </c>
      <c r="Q14">
        <v>2.818497474747472</v>
      </c>
      <c r="R14">
        <v>187.1789346458796</v>
      </c>
      <c r="S14">
        <v>7.726471560975607</v>
      </c>
      <c r="T14">
        <v>163.3125956195005</v>
      </c>
      <c r="U14">
        <v>50.29244734552854</v>
      </c>
      <c r="V14">
        <v>1.166539615662825</v>
      </c>
      <c r="W14">
        <v>2.921522131887986</v>
      </c>
      <c r="X14">
        <v>156.5225808420701</v>
      </c>
      <c r="Y14">
        <v>7.699461580071179</v>
      </c>
      <c r="Z14">
        <v>167.4764396620187</v>
      </c>
      <c r="AA14">
        <v>47.00037440569388</v>
      </c>
      <c r="AB14">
        <v>1.062919598169463</v>
      </c>
      <c r="AC14">
        <v>2.907572162910241</v>
      </c>
      <c r="AD14">
        <v>143.4101697451689</v>
      </c>
      <c r="AE14">
        <v>7.842367306859203</v>
      </c>
      <c r="AF14">
        <v>165.7815159986112</v>
      </c>
      <c r="AG14">
        <v>55.15239768231049</v>
      </c>
      <c r="AH14">
        <v>1.126497649773235</v>
      </c>
      <c r="AI14">
        <v>3.766345768150824</v>
      </c>
      <c r="AJ14">
        <v>156.0232650025275</v>
      </c>
      <c r="AK14">
        <v>7.864058818791939</v>
      </c>
      <c r="AL14">
        <v>164.3388671810926</v>
      </c>
      <c r="AM14">
        <v>50.51710832214768</v>
      </c>
      <c r="AN14">
        <v>1.151985292253698</v>
      </c>
      <c r="AO14">
        <v>3.367822520507084</v>
      </c>
      <c r="AP14">
        <v>156.971692134356</v>
      </c>
      <c r="AQ14">
        <v>7.683610319526625</v>
      </c>
      <c r="AR14">
        <v>165.3197519161692</v>
      </c>
      <c r="AS14">
        <v>46.41702796449702</v>
      </c>
      <c r="AT14">
        <v>1.091037120318232</v>
      </c>
      <c r="AU14">
        <v>3.041337935568708</v>
      </c>
      <c r="AV14">
        <v>145.6757334362607</v>
      </c>
      <c r="AW14">
        <v>7.694036951289397</v>
      </c>
      <c r="AX14">
        <v>165.5213431682077</v>
      </c>
      <c r="AY14">
        <v>45.7158811232092</v>
      </c>
      <c r="AZ14">
        <v>1.090963237125255</v>
      </c>
      <c r="BA14">
        <v>3.232330468003823</v>
      </c>
      <c r="BB14">
        <v>144.5899675256486</v>
      </c>
      <c r="BC14">
        <v>0.01557636950490592</v>
      </c>
      <c r="BD14">
        <v>0.0839840904155124</v>
      </c>
      <c r="BE14">
        <v>1.34457672871524</v>
      </c>
      <c r="BF14">
        <v>36.03718436742376</v>
      </c>
      <c r="BG14">
        <v>0.2128227434500999</v>
      </c>
      <c r="BH14">
        <v>2.030175438596497</v>
      </c>
      <c r="BI14">
        <v>48.14749047003197</v>
      </c>
      <c r="BJ14">
        <v>-0.009121979796502531</v>
      </c>
      <c r="BK14">
        <v>-0.005561521555863639</v>
      </c>
      <c r="BL14">
        <v>-0.1419012630845609</v>
      </c>
      <c r="BM14">
        <v>0.3179001868523647</v>
      </c>
      <c r="BN14">
        <v>-0.005973163978339721</v>
      </c>
      <c r="BO14">
        <v>-0.1246990740740742</v>
      </c>
      <c r="BP14">
        <v>-0.002316676459425645</v>
      </c>
      <c r="BQ14">
        <v>0.0008473593333300607</v>
      </c>
      <c r="BR14">
        <v>0.009291849058171623</v>
      </c>
      <c r="BS14">
        <v>-0.1744691963413131</v>
      </c>
      <c r="BT14">
        <v>2.08335934160722</v>
      </c>
      <c r="BU14">
        <v>-0.01674373216083615</v>
      </c>
      <c r="BV14">
        <v>0.1368118686868684</v>
      </c>
      <c r="BW14">
        <v>-1.71604305817292</v>
      </c>
      <c r="BX14">
        <v>0.001814314662102345</v>
      </c>
      <c r="BY14">
        <v>-0.001175384382136613</v>
      </c>
      <c r="BZ14">
        <v>-0.05229787271951406</v>
      </c>
      <c r="CA14">
        <v>-3.089596818386631</v>
      </c>
      <c r="CB14">
        <v>-0.02168485662587217</v>
      </c>
      <c r="CC14">
        <v>-0.1661201445347784</v>
      </c>
      <c r="CD14">
        <v>-5.33559045012822</v>
      </c>
      <c r="CE14">
        <v>-0.003489357229645043</v>
      </c>
      <c r="CF14">
        <v>-0.007182450857543037</v>
      </c>
      <c r="CG14">
        <v>0.01051431669096676</v>
      </c>
      <c r="CH14">
        <v>1.821543142297091</v>
      </c>
      <c r="CI14">
        <v>0.009984228674998869</v>
      </c>
      <c r="CJ14">
        <v>-0.1554527481217875</v>
      </c>
      <c r="CK14">
        <v>3.631344029088283</v>
      </c>
      <c r="CL14">
        <v>0.002441062825339842</v>
      </c>
      <c r="CM14">
        <v>0.009193187942837824</v>
      </c>
      <c r="CN14">
        <v>0.02892412837170526</v>
      </c>
      <c r="CO14">
        <v>2.162732388418818</v>
      </c>
      <c r="CP14">
        <v>0.004515942757745461</v>
      </c>
      <c r="CQ14">
        <v>0.2982230244685116</v>
      </c>
      <c r="CR14">
        <v>1.589673043519424</v>
      </c>
      <c r="CS14">
        <v>0.0003698129826066396</v>
      </c>
      <c r="CT14">
        <v>-0.009902961768391848</v>
      </c>
      <c r="CU14">
        <v>0.03140677894072071</v>
      </c>
      <c r="CV14">
        <v>-5.825672053329908</v>
      </c>
      <c r="CW14">
        <v>-0.009608732600818523</v>
      </c>
      <c r="CX14">
        <v>-0.2987770320656231</v>
      </c>
      <c r="CY14">
        <v>-4.960646782948221</v>
      </c>
      <c r="CZ14">
        <v>-0.001709222265440976</v>
      </c>
      <c r="DA14">
        <v>-0.0039372656257275</v>
      </c>
      <c r="DB14">
        <v>-0.0597570651663024</v>
      </c>
      <c r="DC14">
        <v>-0.1143241118025276</v>
      </c>
      <c r="DD14">
        <v>-0.002082877763877919</v>
      </c>
      <c r="DE14">
        <v>-0.0563839579224191</v>
      </c>
      <c r="DF14">
        <v>0.03312031329957412</v>
      </c>
      <c r="DG14">
        <v>0.001686446565680491</v>
      </c>
      <c r="DH14">
        <v>0.001972455746453858</v>
      </c>
      <c r="DI14">
        <v>0.007651913985228859</v>
      </c>
      <c r="DJ14">
        <v>-1.112523417823463</v>
      </c>
      <c r="DK14">
        <v>-0.00381470573557024</v>
      </c>
      <c r="DL14">
        <v>0.1447277936962753</v>
      </c>
      <c r="DM14">
        <v>-1.437699211565394</v>
      </c>
      <c r="DN14">
        <v>-3.050899999999999</v>
      </c>
      <c r="DO14">
        <v>9.307990809999991</v>
      </c>
      <c r="DP14">
        <v>132.1719</v>
      </c>
      <c r="DQ14">
        <v>6.498724726021067</v>
      </c>
      <c r="DR14">
        <v>0.7494082394733895</v>
      </c>
      <c r="DS14">
        <v>0.4597190235810669</v>
      </c>
      <c r="DT14">
        <v>0.3146983363313067</v>
      </c>
      <c r="DU14">
        <v>0.193055206229388</v>
      </c>
      <c r="DV14">
        <v>0.126361772129894</v>
      </c>
      <c r="DW14">
        <v>0.08684788566332925</v>
      </c>
      <c r="DX14">
        <v>0.05071743989077503</v>
      </c>
      <c r="DY14">
        <v>0.03281828074250853</v>
      </c>
      <c r="DZ14">
        <v>728.4083680000014</v>
      </c>
      <c r="EA14">
        <v>15842.5789627842</v>
      </c>
      <c r="EB14">
        <v>7441.027388000023</v>
      </c>
      <c r="EC14">
        <v>122.4724861472987</v>
      </c>
      <c r="ED14">
        <v>467.4166666666666</v>
      </c>
      <c r="EE14">
        <v>17869.11812681486</v>
      </c>
      <c r="EF14">
        <v>742.7310919999996</v>
      </c>
      <c r="EG14">
        <v>14350.68207985813</v>
      </c>
      <c r="EH14">
        <v>7746.365180999994</v>
      </c>
      <c r="EI14">
        <v>158.6966434360001</v>
      </c>
      <c r="EJ14">
        <v>282.6388888888889</v>
      </c>
      <c r="EK14">
        <v>22746.88841696096</v>
      </c>
      <c r="EL14">
        <v>1347.31062</v>
      </c>
      <c r="EM14">
        <v>27702.82385994692</v>
      </c>
      <c r="EN14">
        <v>11146.01472500001</v>
      </c>
      <c r="EO14">
        <v>238.8370417600747</v>
      </c>
      <c r="EP14">
        <v>496.0555555555551</v>
      </c>
      <c r="EQ14">
        <v>32943.49249767481</v>
      </c>
      <c r="ER14">
        <v>1900.712003999999</v>
      </c>
      <c r="ES14">
        <v>40174.89852239713</v>
      </c>
      <c r="ET14">
        <v>12371.94204700002</v>
      </c>
      <c r="EU14">
        <v>286.968745453055</v>
      </c>
      <c r="EV14">
        <v>718.6944444444445</v>
      </c>
      <c r="EW14">
        <v>38504.55488714924</v>
      </c>
      <c r="EX14">
        <v>2163.548704000001</v>
      </c>
      <c r="EY14">
        <v>47060.87954502724</v>
      </c>
      <c r="EZ14">
        <v>13207.10520799998</v>
      </c>
      <c r="FA14">
        <v>298.680407085619</v>
      </c>
      <c r="FB14">
        <v>817.0277777777778</v>
      </c>
      <c r="FC14">
        <v>40298.25769839246</v>
      </c>
      <c r="FD14">
        <v>2172.335744</v>
      </c>
      <c r="FE14">
        <v>45921.4799316153</v>
      </c>
      <c r="FF14">
        <v>15277.214158</v>
      </c>
      <c r="FG14">
        <v>312.0398489871862</v>
      </c>
      <c r="FH14">
        <v>1043.277777777778</v>
      </c>
      <c r="FI14">
        <v>43218.44440570012</v>
      </c>
      <c r="FJ14">
        <v>2343.489527999998</v>
      </c>
      <c r="FK14">
        <v>48972.98241996559</v>
      </c>
      <c r="FL14">
        <v>15054.09828000001</v>
      </c>
      <c r="FM14">
        <v>343.2916170916019</v>
      </c>
      <c r="FN14">
        <v>1003.611111111111</v>
      </c>
      <c r="FO14">
        <v>46777.56425603809</v>
      </c>
      <c r="FP14">
        <v>2597.060288</v>
      </c>
      <c r="FQ14">
        <v>55878.07614766518</v>
      </c>
      <c r="FR14">
        <v>15688.95545199999</v>
      </c>
      <c r="FS14">
        <v>368.7705466675625</v>
      </c>
      <c r="FT14">
        <v>1027.972222222223</v>
      </c>
      <c r="FU14">
        <v>49238.39790145613</v>
      </c>
      <c r="FV14">
        <v>2685.218896</v>
      </c>
      <c r="FW14">
        <v>57766.94876570448</v>
      </c>
      <c r="FX14">
        <v>15954.84251200001</v>
      </c>
      <c r="FY14">
        <v>380.7461697567138</v>
      </c>
      <c r="FZ14">
        <v>1128.083333333334</v>
      </c>
      <c r="GA14">
        <v>50461.89866645136</v>
      </c>
      <c r="GB14">
        <v>1.479755102966062</v>
      </c>
      <c r="GC14">
        <v>7.978488589473677</v>
      </c>
      <c r="GD14">
        <v>127.7347892279478</v>
      </c>
      <c r="GE14">
        <v>3423.532514905256</v>
      </c>
      <c r="GF14">
        <v>20.21816062775949</v>
      </c>
      <c r="GG14">
        <v>192.8666666666672</v>
      </c>
      <c r="GH14">
        <v>4574.011594653037</v>
      </c>
      <c r="GI14">
        <v>-0.8757100604642432</v>
      </c>
      <c r="GJ14">
        <v>-0.5339060693629093</v>
      </c>
      <c r="GK14">
        <v>-13.62252125611785</v>
      </c>
      <c r="GL14">
        <v>30.51841793782701</v>
      </c>
      <c r="GM14">
        <v>-0.5734237419206132</v>
      </c>
      <c r="GN14">
        <v>-11.97111111111112</v>
      </c>
      <c r="GO14">
        <v>-0.2224009401048619</v>
      </c>
      <c r="GP14">
        <v>0.1491352426660907</v>
      </c>
      <c r="GQ14">
        <v>1.635365434238206</v>
      </c>
      <c r="GR14">
        <v>-30.70657855607111</v>
      </c>
      <c r="GS14">
        <v>366.6712441228708</v>
      </c>
      <c r="GT14">
        <v>-2.946896860307163</v>
      </c>
      <c r="GU14">
        <v>24.07888888888884</v>
      </c>
      <c r="GV14">
        <v>-302.0235782384338</v>
      </c>
      <c r="GW14">
        <v>0.4463214068771769</v>
      </c>
      <c r="GX14">
        <v>-0.2891445580056067</v>
      </c>
      <c r="GY14">
        <v>-12.86527668900046</v>
      </c>
      <c r="GZ14">
        <v>-760.0408173231111</v>
      </c>
      <c r="HA14">
        <v>-5.334474729964555</v>
      </c>
      <c r="HB14">
        <v>-40.86555555555547</v>
      </c>
      <c r="HC14">
        <v>-1312.555250731542</v>
      </c>
      <c r="HD14">
        <v>-0.9805093815302572</v>
      </c>
      <c r="HE14">
        <v>-2.018268690969593</v>
      </c>
      <c r="HF14">
        <v>2.954522990161658</v>
      </c>
      <c r="HG14">
        <v>511.8536229854826</v>
      </c>
      <c r="HH14">
        <v>2.805568257674682</v>
      </c>
      <c r="HI14">
        <v>-43.68222222222228</v>
      </c>
      <c r="HJ14">
        <v>1020.407672173807</v>
      </c>
      <c r="HK14">
        <v>0.6761744026191362</v>
      </c>
      <c r="HL14">
        <v>2.546513060166077</v>
      </c>
      <c r="HM14">
        <v>8.011983558962356</v>
      </c>
      <c r="HN14">
        <v>599.0768715920125</v>
      </c>
      <c r="HO14">
        <v>1.250916143895493</v>
      </c>
      <c r="HP14">
        <v>82.6077777777777</v>
      </c>
      <c r="HQ14">
        <v>440.3394330548804</v>
      </c>
      <c r="HR14">
        <v>0.1102042688167786</v>
      </c>
      <c r="HS14">
        <v>-2.951082606980771</v>
      </c>
      <c r="HT14">
        <v>9.359220124334769</v>
      </c>
      <c r="HU14">
        <v>-1736.050271892313</v>
      </c>
      <c r="HV14">
        <v>-2.863402315043921</v>
      </c>
      <c r="HW14">
        <v>-89.03555555555567</v>
      </c>
      <c r="HX14">
        <v>-1478.27274131857</v>
      </c>
      <c r="HY14">
        <v>-0.5777171257190499</v>
      </c>
      <c r="HZ14">
        <v>-1.330795781495895</v>
      </c>
      <c r="IA14">
        <v>-20.19788802621021</v>
      </c>
      <c r="IB14">
        <v>-38.64154978925433</v>
      </c>
      <c r="IC14">
        <v>-0.7040126841907367</v>
      </c>
      <c r="ID14">
        <v>-19.05777777777765</v>
      </c>
      <c r="IE14">
        <v>11.19466589525605</v>
      </c>
      <c r="IF14">
        <v>0.5885698514224916</v>
      </c>
      <c r="IG14">
        <v>0.6883870555123964</v>
      </c>
      <c r="IH14">
        <v>2.670517980844872</v>
      </c>
      <c r="II14">
        <v>-388.2706728203884</v>
      </c>
      <c r="IJ14">
        <v>-1.331332301714014</v>
      </c>
      <c r="IK14">
        <v>50.51000000000007</v>
      </c>
      <c r="IL14">
        <v>-501.7570248363225</v>
      </c>
      <c r="IM14">
        <v>0.6139804775652418</v>
      </c>
      <c r="IN14">
        <v>0.344127367529383</v>
      </c>
      <c r="IO14">
        <v>0.2044086628348943</v>
      </c>
      <c r="IP14">
        <v>0.1079519795027112</v>
      </c>
      <c r="IQ14">
        <v>0.06061719040413788</v>
      </c>
      <c r="IR14">
        <v>0.03436701437323657</v>
      </c>
      <c r="IS14">
        <v>0.01932897288030612</v>
      </c>
      <c r="IT14">
        <v>0.0109421382741506</v>
      </c>
      <c r="IU14">
        <v>0.2485702995696648</v>
      </c>
      <c r="IV14">
        <v>-0.3916635643770369</v>
      </c>
      <c r="IW14">
        <v>11.08851001403217</v>
      </c>
      <c r="IX14">
        <v>4.40659544396429</v>
      </c>
      <c r="IY14">
        <v>16.00098898125407</v>
      </c>
      <c r="IZ14">
        <v>11.89000000000004</v>
      </c>
      <c r="JA14">
        <v>0.2255648748627558</v>
      </c>
      <c r="JB14">
        <v>0.4910624554265751</v>
      </c>
      <c r="JC14">
        <v>0.7116021569695932</v>
      </c>
      <c r="JD14">
        <v>0.8209789675286491</v>
      </c>
      <c r="JE14">
        <v>0.8673384937147961</v>
      </c>
      <c r="JF14">
        <v>0.8596459947175288</v>
      </c>
      <c r="JG14">
        <v>0</v>
      </c>
      <c r="JH14">
        <v>5</v>
      </c>
      <c r="JI14">
        <v>9</v>
      </c>
      <c r="JJ14">
        <v>0</v>
      </c>
      <c r="JK14">
        <v>5</v>
      </c>
      <c r="JL14">
        <v>9</v>
      </c>
      <c r="JM14">
        <v>1</v>
      </c>
      <c r="JN14">
        <v>3</v>
      </c>
      <c r="JO14">
        <v>0</v>
      </c>
      <c r="JP14">
        <v>5.058471761783013</v>
      </c>
      <c r="JQ14">
        <v>3.279521227902834</v>
      </c>
      <c r="JR14">
        <v>1.801808252257014</v>
      </c>
      <c r="JS14">
        <v>1.068935526543522</v>
      </c>
      <c r="JT14">
        <v>0.7583063159716605</v>
      </c>
      <c r="JU14">
        <v>0.8098494417847109</v>
      </c>
      <c r="JV14" t="s">
        <v>1463</v>
      </c>
      <c r="JW14">
        <v>1.054290000000004</v>
      </c>
      <c r="JX14">
        <v>168.2842999999999</v>
      </c>
      <c r="JY14">
        <v>75.47562794476882</v>
      </c>
      <c r="JZ14">
        <v>75.47562794476882</v>
      </c>
      <c r="KA14">
        <v>1199</v>
      </c>
      <c r="KB14">
        <v>340.0827653553878</v>
      </c>
      <c r="KC14">
        <v>391.4256318447793</v>
      </c>
      <c r="KD14">
        <v>302.7069974816258</v>
      </c>
      <c r="KE14">
        <v>303.0823535752327</v>
      </c>
      <c r="KF14">
        <v>294.8449069506552</v>
      </c>
      <c r="KG14">
        <v>302.7756667944842</v>
      </c>
      <c r="KH14">
        <v>430.1097192560374</v>
      </c>
      <c r="KI14">
        <v>329.346320577934</v>
      </c>
      <c r="KJ14">
        <v>382.273612368077</v>
      </c>
      <c r="KK14">
        <v>20.33331</v>
      </c>
      <c r="KL14">
        <v>0.46212</v>
      </c>
      <c r="KM14">
        <v>40.5</v>
      </c>
      <c r="KN14">
        <v>0.92045</v>
      </c>
      <c r="KO14">
        <v>0.30682</v>
      </c>
      <c r="KP14">
        <v>0</v>
      </c>
      <c r="KQ14">
        <v>0.61364</v>
      </c>
      <c r="KR14">
        <v>13.5</v>
      </c>
      <c r="KS14">
        <v>0</v>
      </c>
      <c r="KT14">
        <v>27</v>
      </c>
      <c r="KU14">
        <v>0.56281</v>
      </c>
      <c r="KV14">
        <v>0.8674200000000001</v>
      </c>
      <c r="KW14">
        <v>0.43538</v>
      </c>
      <c r="KX14">
        <v>0.54719</v>
      </c>
      <c r="KY14">
        <v>0.79933</v>
      </c>
      <c r="KZ14">
        <v>62.95269</v>
      </c>
      <c r="LA14">
        <v>1.43074</v>
      </c>
      <c r="LB14">
        <v>0.02788</v>
      </c>
      <c r="LC14">
        <v>0.03179</v>
      </c>
      <c r="LD14">
        <v>0.95939</v>
      </c>
      <c r="LE14">
        <v>0.17145</v>
      </c>
      <c r="LF14">
        <v>0.29871</v>
      </c>
      <c r="LG14">
        <v>1.22674</v>
      </c>
      <c r="LH14">
        <v>1.39874</v>
      </c>
      <c r="LI14">
        <v>42.21335</v>
      </c>
      <c r="LJ14">
        <v>7.543830000000001</v>
      </c>
      <c r="LK14">
        <v>13.14343</v>
      </c>
      <c r="LL14">
        <v>105.16603</v>
      </c>
      <c r="LM14">
        <v>20.68726</v>
      </c>
      <c r="LN14">
        <v>0.5327499999999999</v>
      </c>
      <c r="LO14">
        <v>0.27049</v>
      </c>
      <c r="LP14">
        <v>0</v>
      </c>
      <c r="LQ14">
        <v>0.36885</v>
      </c>
      <c r="LR14">
        <v>0</v>
      </c>
      <c r="LS14">
        <v>0.03788</v>
      </c>
      <c r="LT14">
        <v>-13.5</v>
      </c>
      <c r="LU14">
        <v>-0.30682</v>
      </c>
      <c r="LV14">
        <v>0.12742</v>
      </c>
      <c r="LW14">
        <v>0.01561</v>
      </c>
      <c r="LX14">
        <v>-0.11181</v>
      </c>
      <c r="LY14">
        <v>0.06809</v>
      </c>
      <c r="LZ14">
        <v>0.18154</v>
      </c>
      <c r="MA14">
        <v>0</v>
      </c>
      <c r="MB14">
        <v>0.2315789473684211</v>
      </c>
      <c r="MC14">
        <v>1.589817027952377</v>
      </c>
      <c r="MD14">
        <v>0.7737763202183041</v>
      </c>
      <c r="ME14">
        <v>1.540936793734066</v>
      </c>
      <c r="MF14">
        <v>0.9559395685509712</v>
      </c>
      <c r="MG14">
        <v>1.344469403226027</v>
      </c>
      <c r="MH14">
        <v>0.6396201199254893</v>
      </c>
      <c r="MI14">
        <v>1.203104773683392</v>
      </c>
      <c r="MJ14">
        <v>0.9488541432896826</v>
      </c>
      <c r="MK14">
        <v>0.6919012527364116</v>
      </c>
      <c r="ML14">
        <v>1.352580995040289</v>
      </c>
      <c r="MM14">
        <v>0.9135416179621282</v>
      </c>
      <c r="MN14">
        <v>1.231446621988868</v>
      </c>
      <c r="MO14">
        <v>0.5631139100126719</v>
      </c>
      <c r="MP14">
        <v>1.133651475436094</v>
      </c>
      <c r="MQ14">
        <v>1.071237124674496</v>
      </c>
      <c r="MR14">
        <v>1.086170231311898</v>
      </c>
      <c r="MS14">
        <v>1.129833964277802</v>
      </c>
      <c r="MT14">
        <v>1.099854047480365</v>
      </c>
      <c r="MU14">
        <v>1.126961470191156</v>
      </c>
      <c r="MV14">
        <v>1.061005351671211</v>
      </c>
      <c r="MW14">
        <v>1.117291340919654</v>
      </c>
      <c r="MX14">
        <v>1.460533982522994</v>
      </c>
      <c r="MY14">
        <v>1.223930484154443</v>
      </c>
      <c r="MZ14">
        <v>0.989311319790906</v>
      </c>
      <c r="NA14">
        <v>0.9741445741159888</v>
      </c>
      <c r="NB14">
        <v>0.8944247426485413</v>
      </c>
      <c r="NC14">
        <v>1.167629025598252</v>
      </c>
      <c r="ND14">
        <v>0.8771921309176037</v>
      </c>
      <c r="NE14">
        <v>1.212906584817345</v>
      </c>
      <c r="NF14">
        <v>1.172193121436835</v>
      </c>
      <c r="NG14">
        <v>1.025280342811779</v>
      </c>
      <c r="NH14">
        <v>0.9927674208920164</v>
      </c>
      <c r="NI14">
        <v>0.9484485995079512</v>
      </c>
      <c r="NJ14">
        <v>1.170218540707617</v>
      </c>
      <c r="NK14">
        <v>0.9306533279488358</v>
      </c>
      <c r="NL14">
        <v>1.325184439914656</v>
      </c>
      <c r="NM14">
        <v>1.450935012707289</v>
      </c>
      <c r="NN14">
        <v>1.042778823502871</v>
      </c>
      <c r="NO14">
        <v>1.220227240996353</v>
      </c>
      <c r="NP14">
        <v>1.041433848245713</v>
      </c>
      <c r="NQ14">
        <v>1.556510121244593</v>
      </c>
      <c r="NR14">
        <v>1.080182508640946</v>
      </c>
      <c r="NS14">
        <v>1.276855186971745</v>
      </c>
      <c r="NT14">
        <v>1.17331932275407</v>
      </c>
      <c r="NU14">
        <v>1.049640416939962</v>
      </c>
      <c r="NV14">
        <v>1.019701934530141</v>
      </c>
      <c r="NW14">
        <v>0.9940641388334264</v>
      </c>
      <c r="NX14">
        <v>1.142294687373654</v>
      </c>
      <c r="NY14">
        <v>0.9794435779567456</v>
      </c>
      <c r="NZ14">
        <v>1.023538877793001</v>
      </c>
      <c r="OA14">
        <v>1.099360585281654</v>
      </c>
      <c r="OB14">
        <v>1.005385133392429</v>
      </c>
      <c r="OC14">
        <v>1.047707664097098</v>
      </c>
      <c r="OD14">
        <v>0.9993699519878464</v>
      </c>
      <c r="OE14">
        <v>1.002095678697482</v>
      </c>
      <c r="OF14">
        <v>1.007990889165822</v>
      </c>
      <c r="OG14">
        <v>11</v>
      </c>
      <c r="OH14">
        <v>0.6061667176818679</v>
      </c>
      <c r="OI14">
        <v>5.333333333333327</v>
      </c>
      <c r="OJ14">
        <v>3.256944444444444</v>
      </c>
      <c r="OK14">
        <v>2.906111111111113</v>
      </c>
      <c r="OL14">
        <v>1.756944444444441</v>
      </c>
      <c r="OM14">
        <v>1.525759637188207</v>
      </c>
      <c r="ON14">
        <v>1.1875</v>
      </c>
      <c r="OO14">
        <v>0.7415123456790128</v>
      </c>
      <c r="OP14">
        <v>0.7562422839506178</v>
      </c>
      <c r="OQ14">
        <v>0.65625</v>
      </c>
      <c r="OR14">
        <v>1.511383846547934</v>
      </c>
      <c r="OS14">
        <v>3.290334380428113</v>
      </c>
      <c r="OT14">
        <v>4.768047356073934</v>
      </c>
      <c r="OU14">
        <v>5.500920081787426</v>
      </c>
      <c r="OV14">
        <v>5.811549292359286</v>
      </c>
      <c r="OW14">
        <v>5.760006166546238</v>
      </c>
      <c r="OX14" t="s">
        <v>1541</v>
      </c>
      <c r="OY14">
        <v>0.2444444444444444</v>
      </c>
      <c r="OZ14">
        <v>0.007771368175408564</v>
      </c>
      <c r="PA14">
        <v>0.08743169398907093</v>
      </c>
      <c r="PB14">
        <v>0.05169753086419752</v>
      </c>
      <c r="PC14">
        <v>0.04273692810457519</v>
      </c>
      <c r="PD14">
        <v>0.02252492877492873</v>
      </c>
      <c r="PE14">
        <v>0.02007578469984483</v>
      </c>
      <c r="PF14">
        <v>0.01484375</v>
      </c>
      <c r="PG14">
        <v>0.00926890432098766</v>
      </c>
      <c r="PH14">
        <v>0.01021949032365699</v>
      </c>
      <c r="PI14">
        <v>0.5377795080955938</v>
      </c>
      <c r="PJ14">
        <v>40.1758024691358</v>
      </c>
      <c r="PK14">
        <v>20.3848427841978</v>
      </c>
      <c r="PL14">
        <v>14.34715334259076</v>
      </c>
      <c r="PM14">
        <v>3</v>
      </c>
      <c r="PN14">
        <v>6.750508015138879</v>
      </c>
      <c r="PO14">
        <v>-0.5856293916004935</v>
      </c>
      <c r="PP14">
        <v>-0.0662211322209711</v>
      </c>
      <c r="PQ14">
        <v>-0.1055360099978447</v>
      </c>
      <c r="PR14">
        <v>0.00882144907912768</v>
      </c>
      <c r="PS14">
        <v>-0.02806637994374053</v>
      </c>
      <c r="PT14">
        <v>-0.06142280696700837</v>
      </c>
      <c r="PU14">
        <v>-4.811624524579519e-05</v>
      </c>
      <c r="PV14">
        <v>0.05440031023038952</v>
      </c>
      <c r="PW14">
        <v>0.1106382055482184</v>
      </c>
      <c r="PX14">
        <v>-0.1297577093335689</v>
      </c>
      <c r="PY14">
        <v>0.05781137950084962</v>
      </c>
      <c r="PZ14">
        <v>-0.07867454337539831</v>
      </c>
      <c r="QA14">
        <v>0.06738918523290251</v>
      </c>
      <c r="QB14">
        <v>-0.03564138112745505</v>
      </c>
      <c r="QC14">
        <v>0.1164786609312851</v>
      </c>
      <c r="QD14">
        <v>-0.01399532192730055</v>
      </c>
      <c r="QE14">
        <v>-0.03889541712467783</v>
      </c>
      <c r="QF14">
        <v>-0.08573357970717348</v>
      </c>
      <c r="QG14">
        <v>-0.1018916318544525</v>
      </c>
      <c r="QH14">
        <v>-0.08182551191222209</v>
      </c>
      <c r="QI14">
        <v>-0.1108176230586557</v>
      </c>
      <c r="QJ14">
        <v>-0.2240160795200729</v>
      </c>
      <c r="QK14">
        <v>-0.08552156512034323</v>
      </c>
      <c r="QL14">
        <v>0.007819796718490967</v>
      </c>
      <c r="QM14">
        <v>0.05054621148326163</v>
      </c>
      <c r="QN14">
        <v>0.04691335386971857</v>
      </c>
      <c r="QO14">
        <v>-0.07657109093451316</v>
      </c>
      <c r="QP14">
        <v>0.07542125235682863</v>
      </c>
      <c r="QQ14">
        <v>0.1567157754296344</v>
      </c>
      <c r="QR14">
        <v>0.1094634459616626</v>
      </c>
      <c r="QS14">
        <v>0.02151169788528366</v>
      </c>
      <c r="QT14">
        <v>0.0600139113635594</v>
      </c>
      <c r="QU14">
        <v>0.02121926766160828</v>
      </c>
      <c r="QV14">
        <v>0.146895198709861</v>
      </c>
      <c r="QW14">
        <v>0.0330167372795654</v>
      </c>
      <c r="QX14">
        <v>0.02374192410434047</v>
      </c>
      <c r="QY14">
        <v>-0.1179147350337048</v>
      </c>
      <c r="QZ14">
        <v>0.02335811580699472</v>
      </c>
      <c r="RA14">
        <v>-0.1616572480783514</v>
      </c>
      <c r="RB14">
        <v>-0.04514899321872271</v>
      </c>
      <c r="RC14">
        <v>-0.1471680852725585</v>
      </c>
      <c r="RD14">
        <v>-0.1030302251378155</v>
      </c>
      <c r="RE14">
        <v>-0.1097317487815528</v>
      </c>
      <c r="RF14">
        <v>-0.04688108909970717</v>
      </c>
      <c r="RG14">
        <v>-0.04444303094803746</v>
      </c>
      <c r="RH14">
        <v>-0.003172393010422652</v>
      </c>
      <c r="RI14">
        <v>-0.009786913419647214</v>
      </c>
      <c r="RJ14">
        <v>-0.02777294851000588</v>
      </c>
      <c r="RK14">
        <v>0.0006878928263185162</v>
      </c>
      <c r="RL14">
        <v>0.1082695531297797</v>
      </c>
      <c r="RM14">
        <v>0.02348606428545106</v>
      </c>
      <c r="RN14">
        <v>0.005690946319248258</v>
      </c>
      <c r="RO14">
        <v>-0.03087154108602173</v>
      </c>
      <c r="RP14">
        <v>-0.01792433305637123</v>
      </c>
      <c r="RQ14">
        <v>0.07128831870625359</v>
      </c>
      <c r="RR14">
        <v>-0.02986031457777117</v>
      </c>
      <c r="RS14">
        <v>2.52923175638228</v>
      </c>
      <c r="RT14">
        <v>2.52923175638228</v>
      </c>
      <c r="RU14">
        <v>6.808368545752656</v>
      </c>
      <c r="RV14">
        <v>6.808368545752656</v>
      </c>
      <c r="RW14">
        <v>2.642701750922214</v>
      </c>
      <c r="RX14">
        <v>7.460343244111779</v>
      </c>
      <c r="RY14">
        <v>17.32387657191545</v>
      </c>
      <c r="RZ14">
        <v>0</v>
      </c>
      <c r="SA14">
        <v>7.940283868926687</v>
      </c>
      <c r="SB14">
        <v>22.05419685372791</v>
      </c>
      <c r="SC14">
        <v>0</v>
      </c>
      <c r="SD14">
        <v>20.54804747679578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1.685974692625121</v>
      </c>
      <c r="SK14">
        <v>0</v>
      </c>
      <c r="SL14">
        <v>0</v>
      </c>
      <c r="SM14">
        <v>1.838228626687777</v>
      </c>
      <c r="SN14">
        <v>0.8383358509912194</v>
      </c>
      <c r="SO14">
        <v>0</v>
      </c>
      <c r="SP14">
        <v>14.39618945116776</v>
      </c>
      <c r="SQ14">
        <v>29.92646518307625</v>
      </c>
      <c r="SR14">
        <v>35.67757321732619</v>
      </c>
      <c r="SS14">
        <v>39.94260074153232</v>
      </c>
      <c r="ST14">
        <v>40.45561189455229</v>
      </c>
      <c r="SU14">
        <v>40.63507965198298</v>
      </c>
      <c r="SV14">
        <v>1.558</v>
      </c>
      <c r="SW14">
        <v>3.788000000000001</v>
      </c>
      <c r="SX14">
        <v>3.841</v>
      </c>
      <c r="SY14">
        <v>2.391</v>
      </c>
      <c r="SZ14">
        <v>24.582</v>
      </c>
      <c r="TA14">
        <v>4.562000000000001</v>
      </c>
      <c r="TB14">
        <v>3.66</v>
      </c>
      <c r="TC14">
        <v>101</v>
      </c>
      <c r="TD14">
        <v>61</v>
      </c>
      <c r="TE14">
        <v>71</v>
      </c>
      <c r="TF14">
        <v>84</v>
      </c>
      <c r="TG14">
        <v>93</v>
      </c>
      <c r="TH14">
        <v>88</v>
      </c>
      <c r="TI14">
        <v>97</v>
      </c>
      <c r="TJ14">
        <v>100</v>
      </c>
      <c r="TK14">
        <v>96</v>
      </c>
      <c r="TL14">
        <v>617.3788489720014</v>
      </c>
      <c r="TM14">
        <v>12.09901624823319</v>
      </c>
      <c r="TN14">
        <v>5.361292165709425</v>
      </c>
      <c r="TO14">
        <v>6.167516490888342</v>
      </c>
      <c r="TP14">
        <v>7.021976423072161</v>
      </c>
      <c r="TQ14">
        <v>7.852050207265888</v>
      </c>
      <c r="TR14">
        <v>8.705662478796427</v>
      </c>
      <c r="TS14">
        <v>9.546026585476431</v>
      </c>
      <c r="TT14">
        <v>10.39943301377267</v>
      </c>
      <c r="TU14">
        <v>11.24526821734915</v>
      </c>
      <c r="TV14">
        <v>0.9770526315789464</v>
      </c>
      <c r="TW14">
        <v>4.966100000000012</v>
      </c>
      <c r="TX14">
        <v>7.701525641348868</v>
      </c>
      <c r="TZ14">
        <v>0.6212445193822888</v>
      </c>
      <c r="UA14">
        <v>0.9621465428276558</v>
      </c>
      <c r="UB14">
        <v>1.002844328592787</v>
      </c>
      <c r="UC14">
        <v>0.5748423216600438</v>
      </c>
      <c r="UD14">
        <v>1</v>
      </c>
      <c r="UE14">
        <v>0.4705882352941176</v>
      </c>
      <c r="UF14">
        <v>1.687642045454546</v>
      </c>
      <c r="UG14">
        <v>0.4666666666666667</v>
      </c>
      <c r="UH14">
        <v>0.6444444444444445</v>
      </c>
      <c r="UI14">
        <v>3.637964221779812</v>
      </c>
      <c r="UJ14">
        <v>0</v>
      </c>
      <c r="UK14">
        <v>0.8271268251449498</v>
      </c>
      <c r="UL14">
        <v>0</v>
      </c>
      <c r="UM14">
        <v>0</v>
      </c>
      <c r="UN14">
        <v>0</v>
      </c>
      <c r="UO14">
        <v>0.1178511301977579</v>
      </c>
      <c r="UP14">
        <v>0.303246536147057</v>
      </c>
      <c r="UQ14">
        <v>0.2036146394145054</v>
      </c>
      <c r="UR14">
        <v>0</v>
      </c>
      <c r="US14">
        <v>94.73781397238442</v>
      </c>
      <c r="UT14">
        <v>1.842962507885281</v>
      </c>
      <c r="UU14">
        <v>6.980388053727357</v>
      </c>
      <c r="UV14">
        <v>19.90305770074821</v>
      </c>
      <c r="UW14">
        <v>22.54442810464429</v>
      </c>
      <c r="UX14">
        <v>1.617886652521123</v>
      </c>
      <c r="UY14">
        <v>19.2879104642438</v>
      </c>
      <c r="UZ14">
        <v>26.17120879399797</v>
      </c>
      <c r="VA14">
        <v>6.649142701074567</v>
      </c>
      <c r="VB14">
        <v>15.56145457803465</v>
      </c>
      <c r="VC14">
        <v>10.37059624242097</v>
      </c>
      <c r="VD14">
        <v>0</v>
      </c>
      <c r="VE14">
        <v>11.72708258272524</v>
      </c>
      <c r="VF14">
        <v>3.912793041350556</v>
      </c>
      <c r="VG14">
        <v>2.375382479164522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2.375382479164522</v>
      </c>
      <c r="VN14">
        <v>0</v>
      </c>
      <c r="VO14">
        <v>0</v>
      </c>
      <c r="VP14">
        <v>0.2876239589378143</v>
      </c>
      <c r="VQ14">
        <v>0</v>
      </c>
      <c r="VR14">
        <v>1.555338548947467</v>
      </c>
      <c r="VS14">
        <v>0</v>
      </c>
      <c r="VT14">
        <v>0</v>
      </c>
      <c r="VU14">
        <v>0</v>
      </c>
      <c r="VV14">
        <v>0.2300482592998564</v>
      </c>
      <c r="VW14">
        <v>0.5008229368474679</v>
      </c>
      <c r="VX14">
        <v>0.7257461412131768</v>
      </c>
      <c r="VY14">
        <v>0.8372969528907072</v>
      </c>
      <c r="VZ14">
        <v>0.8845779327311113</v>
      </c>
      <c r="WA14">
        <v>0.8767325356804225</v>
      </c>
      <c r="WB14">
        <v>2.464285714285268</v>
      </c>
      <c r="WC14">
        <v>2.440778567092423</v>
      </c>
      <c r="WD14">
        <v>2.338187228436141</v>
      </c>
      <c r="WE14">
        <v>2.457359946101462</v>
      </c>
      <c r="WF14">
        <v>-10.16696894128353</v>
      </c>
      <c r="WG14">
        <v>5.797656249999251</v>
      </c>
      <c r="WH14">
        <v>-4.389584487623722</v>
      </c>
      <c r="WI14" t="s">
        <v>1745</v>
      </c>
      <c r="WJ14">
        <v>32.97396253682914</v>
      </c>
      <c r="WK14">
        <v>20.68735606114801</v>
      </c>
      <c r="WL14">
        <v>19.19659851620971</v>
      </c>
      <c r="WM14">
        <v>13.70691964228654</v>
      </c>
      <c r="WN14">
        <v>10.6143888589111</v>
      </c>
      <c r="WO14">
        <v>8.076853366689621</v>
      </c>
      <c r="WP14">
        <v>4.463134710388204</v>
      </c>
      <c r="WQ14">
        <v>3.183373232023328</v>
      </c>
      <c r="WR14">
        <v>6.748039748410293</v>
      </c>
      <c r="WS14">
        <v>9.166790663455977</v>
      </c>
      <c r="WT14">
        <v>12.50327722228684</v>
      </c>
      <c r="WU14">
        <v>10.3797527869509</v>
      </c>
      <c r="WV14">
        <v>4.51085950651685</v>
      </c>
      <c r="WW14">
        <v>0</v>
      </c>
      <c r="WX14">
        <v>5.814130531825067</v>
      </c>
      <c r="WY14">
        <v>2.397895272798371</v>
      </c>
      <c r="WZ14">
        <v>7.273092595999522</v>
      </c>
      <c r="XA14">
        <v>4.59511985013459</v>
      </c>
      <c r="XB14">
        <v>8.805525052709514</v>
      </c>
      <c r="XC14">
        <v>6.529418838262226</v>
      </c>
      <c r="XD14">
        <v>0</v>
      </c>
      <c r="XE14">
        <v>0</v>
      </c>
      <c r="XF14">
        <v>9.364049038174027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0.8752866007916514</v>
      </c>
      <c r="XN14">
        <v>0</v>
      </c>
      <c r="XO14">
        <v>92.81999999999991</v>
      </c>
      <c r="XP14">
        <v>0</v>
      </c>
      <c r="XQ14">
        <v>0</v>
      </c>
      <c r="XR14">
        <v>64.56809772978096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-2.185739203895904</v>
      </c>
      <c r="YD14">
        <v>0</v>
      </c>
      <c r="YE14">
        <v>0</v>
      </c>
      <c r="YF14">
        <v>0</v>
      </c>
      <c r="YG14">
        <v>0</v>
      </c>
      <c r="YH14" t="s">
        <v>1846</v>
      </c>
      <c r="YI14">
        <v>731.6449359281427</v>
      </c>
      <c r="YJ14">
        <v>59.01822934131744</v>
      </c>
      <c r="YK14">
        <v>680.1655307107756</v>
      </c>
      <c r="YL14">
        <v>782.8512636895586</v>
      </c>
      <c r="YM14">
        <v>605.3019819762384</v>
      </c>
      <c r="YN14">
        <v>606.0537626701428</v>
      </c>
      <c r="YO14">
        <v>589.5835326636543</v>
      </c>
      <c r="YP14">
        <v>605.4396354096002</v>
      </c>
      <c r="YQ14">
        <v>861.6304381273618</v>
      </c>
      <c r="YR14">
        <v>660.4268304655648</v>
      </c>
      <c r="YS14">
        <v>765.145804439012</v>
      </c>
      <c r="YT14">
        <v>602.9497092489662</v>
      </c>
      <c r="YU14">
        <v>603.723928583373</v>
      </c>
      <c r="YV14">
        <v>587.3516266728742</v>
      </c>
      <c r="YW14">
        <v>603.0939736428668</v>
      </c>
      <c r="YX14">
        <v>870.3864074533583</v>
      </c>
      <c r="YY14">
        <v>656.7374128519286</v>
      </c>
      <c r="YZ14">
        <v>768.9368092237778</v>
      </c>
      <c r="ZA14">
        <v>472.0740511470102</v>
      </c>
      <c r="ZB14">
        <v>530.2535702945353</v>
      </c>
      <c r="ZC14">
        <v>422.8744996516214</v>
      </c>
      <c r="ZD14">
        <v>423.4413646600088</v>
      </c>
      <c r="ZE14">
        <v>409.5673064538785</v>
      </c>
      <c r="ZF14">
        <v>422.9719478031375</v>
      </c>
      <c r="ZG14">
        <v>604.235636021925</v>
      </c>
      <c r="ZH14">
        <v>458.6766341869684</v>
      </c>
      <c r="ZI14">
        <v>538.5969547464949</v>
      </c>
      <c r="ZJ14">
        <v>15.45830751615399</v>
      </c>
      <c r="ZK14">
        <v>17.7920741747627</v>
      </c>
      <c r="ZL14">
        <v>13.75686322673269</v>
      </c>
      <c r="ZM14">
        <v>13.77394915159415</v>
      </c>
      <c r="ZN14">
        <v>13.39962574235578</v>
      </c>
      <c r="ZO14">
        <v>13.75999171385455</v>
      </c>
      <c r="ZP14">
        <v>19.58250995744004</v>
      </c>
      <c r="ZQ14">
        <v>15.00970069239919</v>
      </c>
      <c r="ZR14">
        <v>17.38967737361391</v>
      </c>
      <c r="ZS14">
        <v>3.855705863888886</v>
      </c>
      <c r="ZT14">
        <v>3.884926280455158</v>
      </c>
      <c r="ZU14">
        <v>3.792734071618352</v>
      </c>
      <c r="ZV14">
        <v>3.792200200322849</v>
      </c>
      <c r="ZW14">
        <v>4.922388501516881</v>
      </c>
      <c r="ZX14">
        <v>3.786049532177138</v>
      </c>
      <c r="ZY14">
        <v>3.832820664328064</v>
      </c>
      <c r="ZZ14">
        <v>3.870058926715735</v>
      </c>
      <c r="AAA14">
        <v>3.75957376461812</v>
      </c>
      <c r="AAB14">
        <v>3.686571049780108</v>
      </c>
      <c r="AAC14">
        <v>4.906552187945065</v>
      </c>
      <c r="AAD14">
        <v>3.692191913855989</v>
      </c>
      <c r="AAE14">
        <v>3.790079049127408</v>
      </c>
      <c r="AAF14">
        <v>3.828471090952732</v>
      </c>
      <c r="AAG14">
        <v>3.723501238827945</v>
      </c>
      <c r="AAH14">
        <v>3.622576340944355</v>
      </c>
      <c r="AAI14">
        <v>4.897895583246289</v>
      </c>
      <c r="AAJ14">
        <v>3.635937024665823</v>
      </c>
      <c r="AAK14">
        <v>3.721999205948861</v>
      </c>
      <c r="AAL14">
        <v>3.765875439335982</v>
      </c>
      <c r="AAM14">
        <v>3.644990645840714</v>
      </c>
      <c r="AAN14">
        <v>3.567681275266732</v>
      </c>
      <c r="AAO14">
        <v>4.885549845980519</v>
      </c>
      <c r="AAP14">
        <v>3.570827697425864</v>
      </c>
      <c r="AAQ14">
        <v>3.606177231376987</v>
      </c>
      <c r="AAR14">
        <v>3.646857759222899</v>
      </c>
      <c r="AAS14">
        <v>3.521129580506891</v>
      </c>
      <c r="AAT14">
        <v>3.443250929770258</v>
      </c>
      <c r="AAU14">
        <v>4.868106540400722</v>
      </c>
      <c r="AAV14">
        <v>3.447791786405033</v>
      </c>
      <c r="AAW14">
        <v>3.544103760870524</v>
      </c>
      <c r="AAX14">
        <v>3.599659384299768</v>
      </c>
      <c r="AAY14">
        <v>3.41706947081199</v>
      </c>
      <c r="AAZ14">
        <v>3.375955137459369</v>
      </c>
      <c r="ABA14">
        <v>4.283477887698083</v>
      </c>
      <c r="ABB14">
        <v>3.377442393383093</v>
      </c>
      <c r="ABC14">
        <v>3.401790546077987</v>
      </c>
      <c r="ABD14">
        <v>3.445771739627662</v>
      </c>
      <c r="ABE14">
        <v>3.296060897667085</v>
      </c>
      <c r="ABF14">
        <v>3.19149436126062</v>
      </c>
      <c r="ABG14">
        <v>3.958079017740412</v>
      </c>
      <c r="ABH14">
        <v>3.203624062034006</v>
      </c>
      <c r="ABI14">
        <v>3.352297340905264</v>
      </c>
      <c r="ABJ14">
        <v>3.404411714163527</v>
      </c>
      <c r="ABK14">
        <v>3.221376766328657</v>
      </c>
      <c r="ABL14">
        <v>3.153053194002613</v>
      </c>
      <c r="ABM14">
        <v>3.567504494308072</v>
      </c>
      <c r="ABN14">
        <v>3.158890679623435</v>
      </c>
      <c r="ABO14">
        <v>340.0827653553878</v>
      </c>
      <c r="ABP14">
        <v>391.4256318447793</v>
      </c>
      <c r="ABQ14">
        <v>302.7069974816258</v>
      </c>
      <c r="ABR14">
        <v>303.0823535752327</v>
      </c>
      <c r="ABS14">
        <v>294.8449069506552</v>
      </c>
      <c r="ABT14">
        <v>302.7756667944842</v>
      </c>
      <c r="ABU14">
        <v>430.1097192560374</v>
      </c>
      <c r="ABV14">
        <v>329.346320577934</v>
      </c>
      <c r="ABW14">
        <v>382.273612368077</v>
      </c>
      <c r="ABX14">
        <v>1.849341180812021</v>
      </c>
      <c r="ABY14">
        <v>1.825962015638042</v>
      </c>
      <c r="ABZ14">
        <v>1.964447703058848</v>
      </c>
      <c r="ACA14">
        <v>1.95158906876008</v>
      </c>
      <c r="ACB14">
        <v>1.828266214954161</v>
      </c>
      <c r="ACC14">
        <v>1.950434431538779</v>
      </c>
      <c r="ACD14">
        <v>1.744321289830698</v>
      </c>
      <c r="ACE14">
        <v>1.704111715805501</v>
      </c>
      <c r="ACF14">
        <v>1.90920819889963</v>
      </c>
      <c r="ACG14">
        <v>1.914343321602713</v>
      </c>
      <c r="ACH14">
        <v>1.781059116229875</v>
      </c>
      <c r="ACI14">
        <v>1.919092103105612</v>
      </c>
      <c r="ACJ14">
        <v>1.700647770823366</v>
      </c>
      <c r="ACK14">
        <v>1.659925531219692</v>
      </c>
      <c r="ACL14">
        <v>1.872190560094961</v>
      </c>
      <c r="ACM14">
        <v>1.882548342777082</v>
      </c>
      <c r="ACN14">
        <v>1.763965805308203</v>
      </c>
      <c r="ACO14">
        <v>1.88174637557605</v>
      </c>
      <c r="ACP14">
        <v>1.649380349763285</v>
      </c>
      <c r="ACQ14">
        <v>1.604792579128098</v>
      </c>
      <c r="ACR14">
        <v>1.853304549800379</v>
      </c>
      <c r="ACS14">
        <v>1.809035339926109</v>
      </c>
      <c r="ACT14">
        <v>1.7402409305161</v>
      </c>
      <c r="ACU14">
        <v>1.823613090914545</v>
      </c>
      <c r="ACV14">
        <v>1.556648962341533</v>
      </c>
      <c r="ACW14">
        <v>1.513935572640631</v>
      </c>
      <c r="ACX14">
        <v>1.754874181860045</v>
      </c>
      <c r="ACY14">
        <v>1.737436600043041</v>
      </c>
      <c r="ACZ14">
        <v>1.615526328935255</v>
      </c>
      <c r="ADA14">
        <v>1.751142374009929</v>
      </c>
      <c r="ADB14">
        <v>1.407330243059637</v>
      </c>
      <c r="ADC14">
        <v>1.357700429568941</v>
      </c>
      <c r="ADD14">
        <v>1.653837035139207</v>
      </c>
      <c r="ADE14">
        <v>1.599908725101198</v>
      </c>
      <c r="ADF14">
        <v>1.511421123909211</v>
      </c>
      <c r="ADG14">
        <v>1.620368479762702</v>
      </c>
      <c r="ADH14">
        <v>1.336930445670415</v>
      </c>
      <c r="ADI14">
        <v>1.288092314022786</v>
      </c>
      <c r="ADJ14">
        <v>1.588124747167356</v>
      </c>
      <c r="ADK14">
        <v>1.584668415104567</v>
      </c>
      <c r="ADL14">
        <v>1.30833205345647</v>
      </c>
      <c r="ADM14">
        <v>1.585818379356627</v>
      </c>
      <c r="ADN14">
        <v>1.304998166779693</v>
      </c>
      <c r="ADO14">
        <v>1.244549989157087</v>
      </c>
      <c r="ADP14">
        <v>1.533687254703139</v>
      </c>
      <c r="ADQ14">
        <v>1.575622689002488</v>
      </c>
      <c r="ADR14">
        <v>1.271880787258492</v>
      </c>
      <c r="ADS14">
        <v>1.569096448432218</v>
      </c>
      <c r="ADT14">
        <v>91.4039215686273</v>
      </c>
      <c r="ADU14">
        <v>0</v>
      </c>
      <c r="ADV14">
        <v>0</v>
      </c>
      <c r="ADW14">
        <v>0</v>
      </c>
      <c r="ADX14">
        <v>11.8940121940487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10.39776341524149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95.27021121631479</v>
      </c>
      <c r="AEO14">
        <v>0</v>
      </c>
      <c r="AEP14">
        <v>0</v>
      </c>
      <c r="AEQ14">
        <v>0</v>
      </c>
      <c r="AER14">
        <v>1.894774432050613</v>
      </c>
      <c r="AES14">
        <v>0</v>
      </c>
      <c r="AET14">
        <v>13.76920894460619</v>
      </c>
      <c r="AEU14">
        <v>0</v>
      </c>
      <c r="AEV14">
        <v>6.00274388275578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-6.080197033553508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f/>
        <v>0</v>
      </c>
      <c r="AGB14" t="s">
        <v>1851</v>
      </c>
      <c r="AGC14" t="s">
        <v>1852</v>
      </c>
      <c r="AGD14" t="s">
        <v>1865</v>
      </c>
      <c r="AGE14">
        <v>0</v>
      </c>
      <c r="AGF14">
        <v>54.61002055770415</v>
      </c>
      <c r="AGG14">
        <v>8.053596435069776</v>
      </c>
      <c r="AGH14">
        <v>0</v>
      </c>
      <c r="AGI14">
        <v>143.5814654220537</v>
      </c>
      <c r="AGJ14">
        <v>312.5817661406708</v>
      </c>
      <c r="AGK14">
        <v>452.9644988270238</v>
      </c>
      <c r="AGL14">
        <v>522.5874077698054</v>
      </c>
      <c r="AGM14">
        <v>552.0971827741323</v>
      </c>
      <c r="AGN14">
        <v>547.2005858218927</v>
      </c>
      <c r="AGO14">
        <v>880</v>
      </c>
      <c r="AGP14">
        <v>10.63515808776682</v>
      </c>
      <c r="AGQ14">
        <v>167.3982418305637</v>
      </c>
      <c r="AGR14">
        <v>174.96</v>
      </c>
      <c r="AGS14">
        <v>7.303927340178709</v>
      </c>
      <c r="AGT14">
        <v>621.8387676652957</v>
      </c>
      <c r="AGU14">
        <v>6.459431618637298</v>
      </c>
      <c r="AGV14">
        <v>2.013268485772173</v>
      </c>
      <c r="AGW14">
        <v>0</v>
      </c>
      <c r="AGX14">
        <v>0.2543754586295564</v>
      </c>
      <c r="AGY14">
        <v>0</v>
      </c>
      <c r="AGZ14">
        <v>0</v>
      </c>
      <c r="AHA14">
        <v>0</v>
      </c>
      <c r="AHB14">
        <v>0.07216878364870323</v>
      </c>
      <c r="AHC14">
        <v>0.1125688338124016</v>
      </c>
      <c r="AHD14">
        <v>0.07297657646409854</v>
      </c>
      <c r="AHE14">
        <v>0.07067068142467423</v>
      </c>
      <c r="AHF14">
        <v>0.1391323301678146</v>
      </c>
      <c r="AHG14">
        <v>0.1570593736746861</v>
      </c>
      <c r="AHH14">
        <v>0.1568610303309144</v>
      </c>
      <c r="AHI14">
        <v>0.1373111153130921</v>
      </c>
      <c r="AHJ14">
        <v>0.1569340333138234</v>
      </c>
      <c r="AHK14">
        <v>0.004089405875171037</v>
      </c>
      <c r="AHL14">
        <v>0.2975707425345411</v>
      </c>
      <c r="AHM14">
        <v>0.07404523592878742</v>
      </c>
      <c r="AHN14">
        <v>0.001606151850560778</v>
      </c>
      <c r="AHO14">
        <v>0.003162098412904877</v>
      </c>
      <c r="AHP14">
        <v>0.003569531219879231</v>
      </c>
      <c r="AHQ14">
        <v>0.00356502341661169</v>
      </c>
      <c r="AHR14">
        <v>0.003120707166206637</v>
      </c>
      <c r="AHS14">
        <v>0.003566682575314169</v>
      </c>
      <c r="AHT14">
        <v>9.294104261752355e-05</v>
      </c>
      <c r="AHU14">
        <v>0.006762971421239571</v>
      </c>
      <c r="AHV14">
        <v>0.001682846271108805</v>
      </c>
      <c r="AHW14">
        <v>-11.65878772070626</v>
      </c>
      <c r="AHX14">
        <v>-8.678251045794418</v>
      </c>
      <c r="AHY14">
        <v>-8.144978022951289</v>
      </c>
      <c r="AHZ14">
        <v>-8.150538100076513</v>
      </c>
      <c r="AIA14">
        <v>-8.736226457594139</v>
      </c>
      <c r="AIB14">
        <v>-8.148490820384701</v>
      </c>
      <c r="AIC14">
        <v>-24.19716456200321</v>
      </c>
      <c r="AID14">
        <v>-5.333254485820582</v>
      </c>
      <c r="AIE14">
        <v>-11.45354793531739</v>
      </c>
      <c r="AIF14">
        <v>27.01514101287064</v>
      </c>
      <c r="AIG14">
        <v>15.48573153882223</v>
      </c>
      <c r="AIH14">
        <v>12.46892843292855</v>
      </c>
      <c r="AII14">
        <v>7.664590544692495</v>
      </c>
      <c r="AIJ14">
        <v>5.091843993947582</v>
      </c>
      <c r="AIK14">
        <v>3.196132336711001</v>
      </c>
      <c r="AIL14">
        <v>1.700949613466938</v>
      </c>
      <c r="AIM14">
        <v>1.061387412592607</v>
      </c>
      <c r="AIN14">
        <v>2.984963079436023</v>
      </c>
      <c r="AIO14">
        <v>3.386900707061165</v>
      </c>
      <c r="AIP14">
        <v>3.645651130592007</v>
      </c>
      <c r="AIQ14">
        <v>450.7980227707752</v>
      </c>
      <c r="AIR14">
        <v>502.005568526058</v>
      </c>
      <c r="AIS14">
        <v>474.6802403316145</v>
      </c>
      <c r="AIT14">
        <v>474.5096506720769</v>
      </c>
      <c r="AIU14">
        <v>473.0948349113941</v>
      </c>
      <c r="AIV14">
        <v>474.6164433420354</v>
      </c>
      <c r="AIW14">
        <v>427.0093734142587</v>
      </c>
      <c r="AIX14">
        <v>635.3438673639648</v>
      </c>
      <c r="AIY14">
        <v>439.4877057937052</v>
      </c>
      <c r="AIZ14">
        <v>10.24540960842671</v>
      </c>
      <c r="AJA14">
        <v>11.40921746650132</v>
      </c>
      <c r="AJB14">
        <v>10.78818728026397</v>
      </c>
      <c r="AJC14">
        <v>10.7843102425472</v>
      </c>
      <c r="AJD14">
        <v>10.75215533889532</v>
      </c>
      <c r="AJE14">
        <v>10.78673734868262</v>
      </c>
      <c r="AJF14">
        <v>9.704758486687695</v>
      </c>
      <c r="AJG14">
        <v>14.43963334918102</v>
      </c>
      <c r="AJH14">
        <v>9.988356949856938</v>
      </c>
      <c r="AJI14">
        <v>26.88848534288706</v>
      </c>
      <c r="AJJ14">
        <v>27.36188933417103</v>
      </c>
      <c r="AJK14">
        <v>27.11562215603644</v>
      </c>
      <c r="AJL14">
        <v>27.11404060840902</v>
      </c>
      <c r="AJM14">
        <v>27.10090180616101</v>
      </c>
      <c r="AJN14">
        <v>27.11503075661539</v>
      </c>
      <c r="AJO14">
        <v>26.64994624502109</v>
      </c>
      <c r="AJP14">
        <v>28.39833205321034</v>
      </c>
      <c r="AJQ14">
        <v>26.77668287170072</v>
      </c>
      <c r="AJR14">
        <v>7226</v>
      </c>
      <c r="AJS14">
        <v>63</v>
      </c>
      <c r="AJT14">
        <v>86.36435468725986</v>
      </c>
      <c r="AJU14">
        <v>1.96282624289227</v>
      </c>
      <c r="AJV14">
        <v>33.02961644984866</v>
      </c>
      <c r="AJW14">
        <v>18.02052544545868</v>
      </c>
      <c r="AJX14">
        <v>15.00909100438997</v>
      </c>
      <c r="AJY14">
        <v>3.143</v>
      </c>
      <c r="AJZ14">
        <v>149.4494375185059</v>
      </c>
      <c r="AKA14">
        <v>74.64307633750879</v>
      </c>
      <c r="AKB14">
        <v>49.48973841697475</v>
      </c>
      <c r="AKC14">
        <v>33.9874157426031</v>
      </c>
      <c r="AKD14">
        <v>30.65396944882574</v>
      </c>
      <c r="AKE14">
        <v>30.60673806747808</v>
      </c>
      <c r="AKF14">
        <v>212</v>
      </c>
      <c r="AKG14">
        <v>101.4404429999999</v>
      </c>
      <c r="AKH14">
        <v>65.759557</v>
      </c>
      <c r="AKI14">
        <v>133.12</v>
      </c>
      <c r="AKJ14">
        <v>13.80836854575265</v>
      </c>
      <c r="AKK14">
        <v>-1.195898423048947</v>
      </c>
      <c r="AKL14">
        <v>0.9773318024217644</v>
      </c>
      <c r="AKM14">
        <v>-0.3780759800102957</v>
      </c>
      <c r="AKN14">
        <v>0</v>
      </c>
      <c r="AKO14">
        <v>13.80836854575265</v>
      </c>
      <c r="AKP14">
        <v>0.3804834058615446</v>
      </c>
      <c r="AKQ14">
        <v>5.253855093679394</v>
      </c>
      <c r="AKR14">
        <v>4.615517006379168</v>
      </c>
      <c r="AKS14">
        <v>4.721740062062189</v>
      </c>
      <c r="AKT14">
        <v>1.617886652521123</v>
      </c>
      <c r="AKU14">
        <v>3.890114549826051</v>
      </c>
      <c r="AKV14">
        <v>4.89421155229465</v>
      </c>
      <c r="AKW14">
        <v>5.146038732570868</v>
      </c>
      <c r="AKX14">
        <v>3.971617627601769</v>
      </c>
      <c r="AKY14">
        <v>4.793775573255461</v>
      </c>
      <c r="AKZ14">
        <v>0</v>
      </c>
      <c r="ALA14">
        <v>0.9773318024217644</v>
      </c>
      <c r="ALB14">
        <v>0.9773318024217644</v>
      </c>
      <c r="ALC14">
        <v>0.478758764272105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0.478758764272105</v>
      </c>
      <c r="ALJ14">
        <v>0</v>
      </c>
      <c r="ALK14">
        <v>0</v>
      </c>
      <c r="ALL14">
        <v>0.2876239589378143</v>
      </c>
      <c r="ALM14">
        <v>0</v>
      </c>
      <c r="ALN14">
        <v>0.3804834058615446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1.877712385953849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0.8752866007916514</v>
      </c>
      <c r="AMB14">
        <v>0</v>
      </c>
      <c r="AMC14">
        <v>0</v>
      </c>
      <c r="AMD14">
        <v>0</v>
      </c>
      <c r="AME14">
        <v>13.80836854575265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1.909690482862311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10.39776341524149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0.6132807005869125</v>
      </c>
      <c r="ANR14">
        <v>0</v>
      </c>
      <c r="ANS14">
        <v>2.835335830623806</v>
      </c>
      <c r="ANT14">
        <v>0</v>
      </c>
      <c r="ANU14">
        <v>6.00274388275578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0.01531767214795954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1.877712385953849</v>
      </c>
      <c r="APB14">
        <v>0</v>
      </c>
      <c r="APC14">
        <v>2.511363636363636</v>
      </c>
      <c r="APD14">
        <v>0</v>
      </c>
      <c r="APE14">
        <v>2.630291204831283</v>
      </c>
      <c r="APF14">
        <v>0.2504028154227434</v>
      </c>
      <c r="APG14">
        <v>1.726532960047964</v>
      </c>
      <c r="APH14">
        <v>3.386698518408286</v>
      </c>
      <c r="API14">
        <v>0.6997151482266764</v>
      </c>
      <c r="APJ14">
        <v>1.617886652521123</v>
      </c>
      <c r="APK14">
        <v>0.692788898760113</v>
      </c>
      <c r="APL14">
        <v>0.6867362411580056</v>
      </c>
      <c r="APM14">
        <v>1.503103968503698</v>
      </c>
      <c r="APN14">
        <v>0.7456928700910664</v>
      </c>
      <c r="APO14">
        <v>0.658632323071433</v>
      </c>
      <c r="APP14">
        <v>0</v>
      </c>
      <c r="APQ14">
        <v>0.3991560675629732</v>
      </c>
      <c r="APR14">
        <v>0.5888801145964471</v>
      </c>
      <c r="APS14">
        <v>0.4698356205733476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0.4698356205733476</v>
      </c>
      <c r="APZ14">
        <v>0</v>
      </c>
      <c r="AQA14">
        <v>0</v>
      </c>
      <c r="AQB14">
        <v>0.2876239589378143</v>
      </c>
      <c r="AQC14">
        <v>0</v>
      </c>
      <c r="AQD14">
        <v>0.2504028154227434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1.865819329746148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0.8752866007916514</v>
      </c>
      <c r="AQR14">
        <v>0</v>
      </c>
      <c r="AQS14">
        <v>0</v>
      </c>
      <c r="AQT14">
        <v>0</v>
      </c>
      <c r="AQU14">
        <v>11.78229859415261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-0.6307310825564787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1.312702034915809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10.39776341524149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0.1822255898123779</v>
      </c>
      <c r="ASH14">
        <v>0</v>
      </c>
      <c r="ASI14">
        <v>2.630291204831283</v>
      </c>
      <c r="ASJ14">
        <v>0</v>
      </c>
      <c r="ASK14">
        <v>6.00274388275578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-1.195898423048947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-0.6307310825564787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1</v>
      </c>
      <c r="AUD14">
        <v>1</v>
      </c>
      <c r="AUE14">
        <v>0</v>
      </c>
      <c r="AUF14">
        <v>1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6</v>
      </c>
      <c r="AUO14">
        <v>95</v>
      </c>
      <c r="AUP14">
        <v>5</v>
      </c>
      <c r="AUQ14">
        <v>32</v>
      </c>
      <c r="AUR14">
        <v>6</v>
      </c>
      <c r="AUS14">
        <v>0</v>
      </c>
      <c r="AUT14">
        <v>0</v>
      </c>
      <c r="AUU14">
        <v>45</v>
      </c>
      <c r="AUV14">
        <v>96</v>
      </c>
      <c r="AUW14">
        <v>5</v>
      </c>
      <c r="AUX14">
        <v>5</v>
      </c>
      <c r="AUY14">
        <v>11</v>
      </c>
      <c r="AUZ14">
        <v>0</v>
      </c>
      <c r="AVA14">
        <v>91</v>
      </c>
      <c r="AVB14">
        <v>85</v>
      </c>
      <c r="AVC14">
        <v>34</v>
      </c>
      <c r="AVD14">
        <v>0</v>
      </c>
      <c r="AVE14">
        <v>0</v>
      </c>
      <c r="AVF14">
        <v>32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51</v>
      </c>
      <c r="AWH14">
        <v>0</v>
      </c>
      <c r="AWI14">
        <v>12</v>
      </c>
      <c r="AWJ14">
        <v>12</v>
      </c>
      <c r="AWK14">
        <v>7</v>
      </c>
      <c r="AWL14">
        <v>12</v>
      </c>
      <c r="AWM14">
        <v>6</v>
      </c>
      <c r="AWN14">
        <v>6</v>
      </c>
      <c r="AWO14">
        <v>12</v>
      </c>
      <c r="AWP14">
        <v>6</v>
      </c>
      <c r="AWQ14">
        <v>2</v>
      </c>
      <c r="AWR14">
        <v>5</v>
      </c>
      <c r="AWS14">
        <v>12</v>
      </c>
      <c r="AWT14">
        <v>1</v>
      </c>
      <c r="AWU14">
        <v>7</v>
      </c>
      <c r="AWV14">
        <v>12</v>
      </c>
      <c r="AWW14">
        <v>2</v>
      </c>
      <c r="AWX14">
        <v>6</v>
      </c>
      <c r="AWY14">
        <v>5</v>
      </c>
      <c r="AWZ14">
        <v>0</v>
      </c>
      <c r="AXA14">
        <v>19</v>
      </c>
      <c r="AXB14">
        <v>5</v>
      </c>
      <c r="AXC14">
        <v>5</v>
      </c>
      <c r="AXD14">
        <v>0</v>
      </c>
      <c r="AXE14">
        <v>0</v>
      </c>
      <c r="AXF14">
        <v>0</v>
      </c>
      <c r="AXG14">
        <v>0</v>
      </c>
      <c r="AXH14">
        <v>44</v>
      </c>
      <c r="AXI14">
        <v>1</v>
      </c>
      <c r="AXJ14">
        <v>0</v>
      </c>
      <c r="AXK14">
        <v>5</v>
      </c>
      <c r="AXL14">
        <v>0</v>
      </c>
      <c r="AXM14">
        <v>0</v>
      </c>
      <c r="AXN14">
        <v>1</v>
      </c>
      <c r="AXO14">
        <v>0</v>
      </c>
      <c r="AXP14">
        <v>5</v>
      </c>
      <c r="AXQ14">
        <v>0</v>
      </c>
      <c r="AXR14">
        <v>0</v>
      </c>
      <c r="AXS14">
        <v>0</v>
      </c>
      <c r="AXT14">
        <v>0</v>
      </c>
      <c r="AXU14">
        <v>5</v>
      </c>
      <c r="AXV14">
        <v>7</v>
      </c>
      <c r="AXW14">
        <v>0</v>
      </c>
      <c r="AXX14">
        <v>2</v>
      </c>
      <c r="AXY14">
        <v>21</v>
      </c>
      <c r="AXZ14">
        <v>29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1</v>
      </c>
      <c r="AYL14">
        <v>1</v>
      </c>
      <c r="AYM14">
        <v>0</v>
      </c>
      <c r="AYN14">
        <v>1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2</v>
      </c>
      <c r="AYY14">
        <v>0</v>
      </c>
      <c r="AYZ14">
        <v>6</v>
      </c>
      <c r="AZA14">
        <v>0</v>
      </c>
      <c r="AZB14">
        <v>5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1</v>
      </c>
      <c r="AZJ14">
        <v>0</v>
      </c>
      <c r="AZK14">
        <v>0</v>
      </c>
      <c r="AZL14">
        <v>0</v>
      </c>
      <c r="AZM14">
        <v>5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5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7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1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5</v>
      </c>
      <c r="BAZ14">
        <v>0</v>
      </c>
      <c r="BBA14">
        <v>5</v>
      </c>
      <c r="BBB14">
        <v>0</v>
      </c>
      <c r="BBC14">
        <v>1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9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11</v>
      </c>
      <c r="BCJ14">
        <v>0</v>
      </c>
      <c r="BCK14">
        <v>3.988984046564275</v>
      </c>
      <c r="BCL14">
        <v>5.406611076183305</v>
      </c>
      <c r="BCM14">
        <v>4.388257184424519</v>
      </c>
      <c r="BCN14">
        <v>4.632298853376344</v>
      </c>
      <c r="BCO14">
        <v>4.917239946496703</v>
      </c>
      <c r="BCP14">
        <v>5.198151667767315</v>
      </c>
      <c r="BCQ14">
        <v>4.934923472360558</v>
      </c>
      <c r="BCR14">
        <v>5.074001253051406</v>
      </c>
      <c r="BCS14">
        <v>5.198151667767315</v>
      </c>
      <c r="BCT14">
        <v>5.265923298737032</v>
      </c>
      <c r="BCU14">
        <v>110.5</v>
      </c>
      <c r="BCV14">
        <v>17</v>
      </c>
      <c r="BCW14">
        <v>9</v>
      </c>
      <c r="BCX14">
        <v>0.8888888888888888</v>
      </c>
      <c r="BCY14">
        <v>1</v>
      </c>
      <c r="BCZ14">
        <v>1</v>
      </c>
    </row>
    <row r="15" spans="1:1456">
      <c r="A15">
        <v>7.87080045283021</v>
      </c>
      <c r="B15">
        <v>168.3112705365513</v>
      </c>
      <c r="C15">
        <v>85.7461884150941</v>
      </c>
      <c r="D15">
        <v>1.273054121338169</v>
      </c>
      <c r="E15">
        <v>6.200209643605869</v>
      </c>
      <c r="F15">
        <v>190.4577171147586</v>
      </c>
      <c r="G15">
        <v>7.889310716981123</v>
      </c>
      <c r="H15">
        <v>152.2155572916857</v>
      </c>
      <c r="I15">
        <v>85.32262732075479</v>
      </c>
      <c r="J15">
        <v>1.616077660396229</v>
      </c>
      <c r="K15">
        <v>3.374213836477988</v>
      </c>
      <c r="L15">
        <v>237.1653164641846</v>
      </c>
      <c r="M15">
        <v>7.794941454545449</v>
      </c>
      <c r="N15">
        <v>158.5342698851182</v>
      </c>
      <c r="O15">
        <v>68.64031097860972</v>
      </c>
      <c r="P15">
        <v>1.348890872547469</v>
      </c>
      <c r="Q15">
        <v>3.319370172311353</v>
      </c>
      <c r="R15">
        <v>189.7369745623047</v>
      </c>
      <c r="S15">
        <v>7.845223437262354</v>
      </c>
      <c r="T15">
        <v>164.7010004061589</v>
      </c>
      <c r="U15">
        <v>56.05934813307988</v>
      </c>
      <c r="V15">
        <v>1.163616848798114</v>
      </c>
      <c r="W15">
        <v>3.356886354034643</v>
      </c>
      <c r="X15">
        <v>160.507938717435</v>
      </c>
      <c r="Y15">
        <v>7.903701408637874</v>
      </c>
      <c r="Z15">
        <v>169.5276064129172</v>
      </c>
      <c r="AA15">
        <v>52.98157781063115</v>
      </c>
      <c r="AB15">
        <v>1.048291260422166</v>
      </c>
      <c r="AC15">
        <v>3.613879660391289</v>
      </c>
      <c r="AD15">
        <v>147.4848882472766</v>
      </c>
      <c r="AE15">
        <v>8.083813616724733</v>
      </c>
      <c r="AF15">
        <v>167.1178009640872</v>
      </c>
      <c r="AG15">
        <v>62.36240254006972</v>
      </c>
      <c r="AH15">
        <v>1.116074037322457</v>
      </c>
      <c r="AI15">
        <v>4.792198993418506</v>
      </c>
      <c r="AJ15">
        <v>160.2026665123842</v>
      </c>
      <c r="AK15">
        <v>7.975588729641688</v>
      </c>
      <c r="AL15">
        <v>166.2565912820598</v>
      </c>
      <c r="AM15">
        <v>54.7808656840391</v>
      </c>
      <c r="AN15">
        <v>1.13351875226482</v>
      </c>
      <c r="AO15">
        <v>3.715888526963444</v>
      </c>
      <c r="AP15">
        <v>158.5121925775499</v>
      </c>
      <c r="AQ15">
        <v>7.869331276967928</v>
      </c>
      <c r="AR15">
        <v>166.5938939530799</v>
      </c>
      <c r="AS15">
        <v>50.02653813702629</v>
      </c>
      <c r="AT15">
        <v>1.087846944216561</v>
      </c>
      <c r="AU15">
        <v>3.776886945254292</v>
      </c>
      <c r="AV15">
        <v>148.9013210203031</v>
      </c>
      <c r="AW15">
        <v>7.753108723287673</v>
      </c>
      <c r="AX15">
        <v>167.6823581201714</v>
      </c>
      <c r="AY15">
        <v>46.94964890136985</v>
      </c>
      <c r="AZ15">
        <v>1.046962921298619</v>
      </c>
      <c r="BA15">
        <v>3.726788432267881</v>
      </c>
      <c r="BB15">
        <v>139.791936659969</v>
      </c>
      <c r="BC15">
        <v>0.02132834296433885</v>
      </c>
      <c r="BD15">
        <v>0.1033262826628696</v>
      </c>
      <c r="BE15">
        <v>1.360633199455073</v>
      </c>
      <c r="BF15">
        <v>37.68571654752576</v>
      </c>
      <c r="BG15">
        <v>0.2038430650067631</v>
      </c>
      <c r="BH15">
        <v>2.663917566551961</v>
      </c>
      <c r="BI15">
        <v>46.30835332998721</v>
      </c>
      <c r="BJ15">
        <v>-0.01400389371760245</v>
      </c>
      <c r="BK15">
        <v>-0.01215069989320055</v>
      </c>
      <c r="BL15">
        <v>-0.1262078162488982</v>
      </c>
      <c r="BM15">
        <v>-0.6850105966537162</v>
      </c>
      <c r="BN15">
        <v>-0.001939884802420821</v>
      </c>
      <c r="BO15">
        <v>-0.2389541552944898</v>
      </c>
      <c r="BP15">
        <v>0.5400175128055821</v>
      </c>
      <c r="BQ15">
        <v>0.002140138061759399</v>
      </c>
      <c r="BR15">
        <v>0.01669264862559804</v>
      </c>
      <c r="BS15">
        <v>-0.2071265833306351</v>
      </c>
      <c r="BT15">
        <v>1.877766666983275</v>
      </c>
      <c r="BU15">
        <v>-0.02067809452452508</v>
      </c>
      <c r="BV15">
        <v>0.1934519106843357</v>
      </c>
      <c r="BW15">
        <v>-3.19017096431065</v>
      </c>
      <c r="BX15">
        <v>0.002704080769226381</v>
      </c>
      <c r="BY15">
        <v>0.0004113429917686445</v>
      </c>
      <c r="BZ15">
        <v>-0.02223165327436653</v>
      </c>
      <c r="CA15">
        <v>-1.827739920866832</v>
      </c>
      <c r="CB15">
        <v>-0.02040006620909474</v>
      </c>
      <c r="CC15">
        <v>-0.2200809291397389</v>
      </c>
      <c r="CD15">
        <v>-4.392589368714523</v>
      </c>
      <c r="CE15">
        <v>-0.00560493153727919</v>
      </c>
      <c r="CF15">
        <v>-0.01233328849249406</v>
      </c>
      <c r="CG15">
        <v>0.009097280241958768</v>
      </c>
      <c r="CH15">
        <v>1.459515758184696</v>
      </c>
      <c r="CI15">
        <v>0.01046143432368291</v>
      </c>
      <c r="CJ15">
        <v>-0.1958690629615469</v>
      </c>
      <c r="CK15">
        <v>4.115701780734343</v>
      </c>
      <c r="CL15">
        <v>0.004482871623798917</v>
      </c>
      <c r="CM15">
        <v>0.01554368801624427</v>
      </c>
      <c r="CN15">
        <v>-0.01832127648556764</v>
      </c>
      <c r="CO15">
        <v>1.423998553059259</v>
      </c>
      <c r="CP15">
        <v>0.001307656932773262</v>
      </c>
      <c r="CQ15">
        <v>0.4493794626447519</v>
      </c>
      <c r="CR15">
        <v>-0.08958287213669162</v>
      </c>
      <c r="CS15">
        <v>0.0003035809042568206</v>
      </c>
      <c r="CT15">
        <v>-0.01503228303162375</v>
      </c>
      <c r="CU15">
        <v>0.08064027963843444</v>
      </c>
      <c r="CV15">
        <v>-5.004888907122684</v>
      </c>
      <c r="CW15">
        <v>-0.004693010728093978</v>
      </c>
      <c r="CX15">
        <v>-0.3780476821632354</v>
      </c>
      <c r="CY15">
        <v>-3.289889389570641</v>
      </c>
      <c r="CZ15">
        <v>-0.003046052122391509</v>
      </c>
      <c r="DA15">
        <v>-0.007535875049689355</v>
      </c>
      <c r="DB15">
        <v>-0.05717229781983599</v>
      </c>
      <c r="DC15">
        <v>-3.505420003986599</v>
      </c>
      <c r="DD15">
        <v>-0.01090361148788394</v>
      </c>
      <c r="DE15">
        <v>-0.08913194700314843</v>
      </c>
      <c r="DF15">
        <v>-3.212513372614305</v>
      </c>
      <c r="DG15">
        <v>0.002391744335407189</v>
      </c>
      <c r="DH15">
        <v>0.01180789464392833</v>
      </c>
      <c r="DI15">
        <v>0.05947803576461382</v>
      </c>
      <c r="DJ15">
        <v>1.945986758496413</v>
      </c>
      <c r="DK15">
        <v>0.01241962321511825</v>
      </c>
      <c r="DL15">
        <v>0.2863279749316325</v>
      </c>
      <c r="DM15">
        <v>1.991977922270241</v>
      </c>
      <c r="DN15">
        <v>-4.5666</v>
      </c>
      <c r="DO15">
        <v>20.85383556</v>
      </c>
      <c r="DP15">
        <v>151.1267</v>
      </c>
      <c r="DQ15">
        <v>6.928266886113223</v>
      </c>
      <c r="DR15">
        <v>0.7604399353381055</v>
      </c>
      <c r="DS15">
        <v>0.4690242946876117</v>
      </c>
      <c r="DT15">
        <v>0.3200528306529495</v>
      </c>
      <c r="DU15">
        <v>0.20118130074171</v>
      </c>
      <c r="DV15">
        <v>0.1320754961672789</v>
      </c>
      <c r="DW15">
        <v>0.08943510878301436</v>
      </c>
      <c r="DX15">
        <v>0.05469996850805197</v>
      </c>
      <c r="DY15">
        <v>0.03459921804063085</v>
      </c>
      <c r="DZ15">
        <v>834.3048480000023</v>
      </c>
      <c r="EA15">
        <v>17840.99467687444</v>
      </c>
      <c r="EB15">
        <v>9089.095971999974</v>
      </c>
      <c r="EC15">
        <v>134.9437368618459</v>
      </c>
      <c r="ED15">
        <v>657.2222222222222</v>
      </c>
      <c r="EE15">
        <v>20188.51801416442</v>
      </c>
      <c r="EF15">
        <v>836.2669359999991</v>
      </c>
      <c r="EG15">
        <v>16134.84907291868</v>
      </c>
      <c r="EH15">
        <v>9044.198496000006</v>
      </c>
      <c r="EI15">
        <v>171.3042320020002</v>
      </c>
      <c r="EJ15">
        <v>357.6666666666667</v>
      </c>
      <c r="EK15">
        <v>25139.52354520356</v>
      </c>
      <c r="EL15">
        <v>1457.654051999999</v>
      </c>
      <c r="EM15">
        <v>29645.9084685171</v>
      </c>
      <c r="EN15">
        <v>12835.73815300002</v>
      </c>
      <c r="EO15">
        <v>252.2425931663767</v>
      </c>
      <c r="EP15">
        <v>620.722222222223</v>
      </c>
      <c r="EQ15">
        <v>35480.81424315098</v>
      </c>
      <c r="ER15">
        <v>2063.293763999999</v>
      </c>
      <c r="ES15">
        <v>43316.36310681979</v>
      </c>
      <c r="ET15">
        <v>14743.60855900001</v>
      </c>
      <c r="EU15">
        <v>306.0312312339038</v>
      </c>
      <c r="EV15">
        <v>882.8611111111113</v>
      </c>
      <c r="EW15">
        <v>42213.58788268541</v>
      </c>
      <c r="EX15">
        <v>2379.014124000001</v>
      </c>
      <c r="EY15">
        <v>51027.80953028807</v>
      </c>
      <c r="EZ15">
        <v>15947.45492099998</v>
      </c>
      <c r="FA15">
        <v>315.5356693870719</v>
      </c>
      <c r="FB15">
        <v>1087.777777777778</v>
      </c>
      <c r="FC15">
        <v>44392.95136243027</v>
      </c>
      <c r="FD15">
        <v>2320.054507999998</v>
      </c>
      <c r="FE15">
        <v>47962.80887669303</v>
      </c>
      <c r="FF15">
        <v>17898.00952900001</v>
      </c>
      <c r="FG15">
        <v>320.313248711545</v>
      </c>
      <c r="FH15">
        <v>1375.361111111111</v>
      </c>
      <c r="FI15">
        <v>45978.16528905426</v>
      </c>
      <c r="FJ15">
        <v>2448.505739999999</v>
      </c>
      <c r="FK15">
        <v>51040.77352359238</v>
      </c>
      <c r="FL15">
        <v>16817.72576500001</v>
      </c>
      <c r="FM15">
        <v>347.9902569452999</v>
      </c>
      <c r="FN15">
        <v>1140.777777777778</v>
      </c>
      <c r="FO15">
        <v>48663.24312130781</v>
      </c>
      <c r="FP15">
        <v>2699.180627999999</v>
      </c>
      <c r="FQ15">
        <v>57141.70562590638</v>
      </c>
      <c r="FR15">
        <v>17159.10258100002</v>
      </c>
      <c r="FS15">
        <v>373.1315018662804</v>
      </c>
      <c r="FT15">
        <v>1295.472222222222</v>
      </c>
      <c r="FU15">
        <v>51073.15310996396</v>
      </c>
      <c r="FV15">
        <v>2829.884684</v>
      </c>
      <c r="FW15">
        <v>61204.06071386258</v>
      </c>
      <c r="FX15">
        <v>17136.621849</v>
      </c>
      <c r="FY15">
        <v>382.1414662739958</v>
      </c>
      <c r="FZ15">
        <v>1360.277777777777</v>
      </c>
      <c r="GA15">
        <v>51024.05688088868</v>
      </c>
      <c r="GB15">
        <v>2.260804354219918</v>
      </c>
      <c r="GC15">
        <v>10.95258596226418</v>
      </c>
      <c r="GD15">
        <v>144.2271191422378</v>
      </c>
      <c r="GE15">
        <v>3994.685954037731</v>
      </c>
      <c r="GF15">
        <v>21.60736489071689</v>
      </c>
      <c r="GG15">
        <v>282.3752620545078</v>
      </c>
      <c r="GH15">
        <v>4908.685452978644</v>
      </c>
      <c r="GI15">
        <v>-1.484412734065859</v>
      </c>
      <c r="GJ15">
        <v>-1.287974188679259</v>
      </c>
      <c r="GK15">
        <v>-13.37802852238321</v>
      </c>
      <c r="GL15">
        <v>-72.61112324529392</v>
      </c>
      <c r="GM15">
        <v>-0.205627789056607</v>
      </c>
      <c r="GN15">
        <v>-25.32914046121592</v>
      </c>
      <c r="GO15">
        <v>57.2418563573917</v>
      </c>
      <c r="GP15">
        <v>0.4002058175490075</v>
      </c>
      <c r="GQ15">
        <v>3.121525292986834</v>
      </c>
      <c r="GR15">
        <v>-38.73267108282877</v>
      </c>
      <c r="GS15">
        <v>351.1423667258724</v>
      </c>
      <c r="GT15">
        <v>-3.86680367608619</v>
      </c>
      <c r="GU15">
        <v>36.17550729797078</v>
      </c>
      <c r="GV15">
        <v>-596.5619703260916</v>
      </c>
      <c r="GW15">
        <v>0.7111732423065382</v>
      </c>
      <c r="GX15">
        <v>0.1081832068351535</v>
      </c>
      <c r="GY15">
        <v>-5.846924811158399</v>
      </c>
      <c r="GZ15">
        <v>-480.6955991879768</v>
      </c>
      <c r="HA15">
        <v>-5.365217412991916</v>
      </c>
      <c r="HB15">
        <v>-57.88128436375131</v>
      </c>
      <c r="HC15">
        <v>-1155.25100397192</v>
      </c>
      <c r="HD15">
        <v>-1.687084392721036</v>
      </c>
      <c r="HE15">
        <v>-3.71231983624071</v>
      </c>
      <c r="HF15">
        <v>2.738281352829589</v>
      </c>
      <c r="HG15">
        <v>439.3142432135934</v>
      </c>
      <c r="HH15">
        <v>3.148891731428554</v>
      </c>
      <c r="HI15">
        <v>-58.95658795142562</v>
      </c>
      <c r="HJ15">
        <v>1238.826236001037</v>
      </c>
      <c r="HK15">
        <v>1.286584156030289</v>
      </c>
      <c r="HL15">
        <v>4.461038460662106</v>
      </c>
      <c r="HM15">
        <v>-5.258206351357913</v>
      </c>
      <c r="HN15">
        <v>408.6875847280073</v>
      </c>
      <c r="HO15">
        <v>0.3752975397059263</v>
      </c>
      <c r="HP15">
        <v>128.9719057790438</v>
      </c>
      <c r="HQ15">
        <v>-25.71028430323049</v>
      </c>
      <c r="HR15">
        <v>0.09319933760684394</v>
      </c>
      <c r="HS15">
        <v>-4.614910890708493</v>
      </c>
      <c r="HT15">
        <v>24.75656584899937</v>
      </c>
      <c r="HU15">
        <v>-1536.500894486664</v>
      </c>
      <c r="HV15">
        <v>-1.440754293524851</v>
      </c>
      <c r="HW15">
        <v>-116.0606384241133</v>
      </c>
      <c r="HX15">
        <v>-1009.996042598187</v>
      </c>
      <c r="HY15">
        <v>-1.044795877980288</v>
      </c>
      <c r="HZ15">
        <v>-2.584805142043448</v>
      </c>
      <c r="IA15">
        <v>-19.61009815220375</v>
      </c>
      <c r="IB15">
        <v>-1202.359061367403</v>
      </c>
      <c r="IC15">
        <v>-3.739938740344191</v>
      </c>
      <c r="ID15">
        <v>-30.57225782207991</v>
      </c>
      <c r="IE15">
        <v>-1101.892086806707</v>
      </c>
      <c r="IF15">
        <v>0.8729866824236241</v>
      </c>
      <c r="IG15">
        <v>4.309881545033842</v>
      </c>
      <c r="IH15">
        <v>21.70948305408405</v>
      </c>
      <c r="II15">
        <v>710.285166851191</v>
      </c>
      <c r="IJ15">
        <v>4.533162473518162</v>
      </c>
      <c r="IK15">
        <v>104.5097108500458</v>
      </c>
      <c r="IL15">
        <v>727.071941628638</v>
      </c>
      <c r="IM15">
        <v>0.5852606101476455</v>
      </c>
      <c r="IN15">
        <v>0.3262260935124913</v>
      </c>
      <c r="IO15">
        <v>0.1899435239201752</v>
      </c>
      <c r="IP15">
        <v>0.09789931462053726</v>
      </c>
      <c r="IQ15">
        <v>0.05327261259703354</v>
      </c>
      <c r="IR15">
        <v>0.02888641110414891</v>
      </c>
      <c r="IS15">
        <v>0.0170174284915647</v>
      </c>
      <c r="IT15">
        <v>0.008849571483224284</v>
      </c>
      <c r="IU15">
        <v>0.3378785857041305</v>
      </c>
      <c r="IV15">
        <v>-0.3943051944403803</v>
      </c>
      <c r="IW15">
        <v>10.68239163072388</v>
      </c>
      <c r="IX15">
        <v>4.161188838272125</v>
      </c>
      <c r="IY15">
        <v>16.00404119552438</v>
      </c>
      <c r="IZ15">
        <v>11.89</v>
      </c>
      <c r="JA15">
        <v>0.2364580538599594</v>
      </c>
      <c r="JB15">
        <v>0.5212430890436277</v>
      </c>
      <c r="JC15">
        <v>0.716761519899496</v>
      </c>
      <c r="JD15">
        <v>0.8275302548292582</v>
      </c>
      <c r="JE15">
        <v>0.8406681644983947</v>
      </c>
      <c r="JF15">
        <v>0.8278936731048339</v>
      </c>
      <c r="JG15">
        <v>0</v>
      </c>
      <c r="JH15">
        <v>7</v>
      </c>
      <c r="JI15">
        <v>8</v>
      </c>
      <c r="JJ15">
        <v>0</v>
      </c>
      <c r="JK15">
        <v>5</v>
      </c>
      <c r="JL15">
        <v>10</v>
      </c>
      <c r="JM15">
        <v>1</v>
      </c>
      <c r="JN15">
        <v>2</v>
      </c>
      <c r="JO15">
        <v>0</v>
      </c>
      <c r="JP15">
        <v>5.103367383662381</v>
      </c>
      <c r="JQ15">
        <v>3.146790325271188</v>
      </c>
      <c r="JR15">
        <v>1.803507395890722</v>
      </c>
      <c r="JS15">
        <v>1.042485787396399</v>
      </c>
      <c r="JT15">
        <v>0.9522235563164898</v>
      </c>
      <c r="JU15">
        <v>1.039988971297432</v>
      </c>
      <c r="JW15">
        <v>-2.025939999999999</v>
      </c>
      <c r="JX15">
        <v>191.2478999999998</v>
      </c>
      <c r="JY15">
        <v>107.0395865124315</v>
      </c>
      <c r="JZ15">
        <v>107.0395865124315</v>
      </c>
      <c r="KA15">
        <v>2119</v>
      </c>
      <c r="KB15">
        <v>530.3387013058762</v>
      </c>
      <c r="KC15">
        <v>559.8671454928386</v>
      </c>
      <c r="KD15">
        <v>467.9861941862036</v>
      </c>
      <c r="KE15">
        <v>468.729971393073</v>
      </c>
      <c r="KF15">
        <v>449.2926139618171</v>
      </c>
      <c r="KG15">
        <v>468.1093121555083</v>
      </c>
      <c r="KH15">
        <v>695.9472630775525</v>
      </c>
      <c r="KI15">
        <v>476.8983678865506</v>
      </c>
      <c r="KJ15">
        <v>615.8675245705402</v>
      </c>
      <c r="KK15">
        <v>23.5333</v>
      </c>
      <c r="KL15">
        <v>0.45256</v>
      </c>
      <c r="KM15">
        <v>50.25</v>
      </c>
      <c r="KN15">
        <v>0.96635</v>
      </c>
      <c r="KO15">
        <v>0.34615</v>
      </c>
      <c r="KP15">
        <v>0</v>
      </c>
      <c r="KQ15">
        <v>0.62019</v>
      </c>
      <c r="KR15">
        <v>18</v>
      </c>
      <c r="KS15">
        <v>0</v>
      </c>
      <c r="KT15">
        <v>32.25</v>
      </c>
      <c r="KU15">
        <v>0.5987399999999999</v>
      </c>
      <c r="KV15">
        <v>0.9089799999999999</v>
      </c>
      <c r="KW15">
        <v>0.43333</v>
      </c>
      <c r="KX15">
        <v>0.5827399999999999</v>
      </c>
      <c r="KY15">
        <v>0.80265</v>
      </c>
      <c r="KZ15">
        <v>70.05515</v>
      </c>
      <c r="LA15">
        <v>1.34721</v>
      </c>
      <c r="LB15">
        <v>0.02932</v>
      </c>
      <c r="LC15">
        <v>0.03098</v>
      </c>
      <c r="LD15">
        <v>1.15995</v>
      </c>
      <c r="LE15">
        <v>0.19531</v>
      </c>
      <c r="LF15">
        <v>0.27371</v>
      </c>
      <c r="LG15">
        <v>1.52485</v>
      </c>
      <c r="LH15">
        <v>1.61085</v>
      </c>
      <c r="LI15">
        <v>60.3175</v>
      </c>
      <c r="LJ15">
        <v>10.15637</v>
      </c>
      <c r="LK15">
        <v>14.23278</v>
      </c>
      <c r="LL15">
        <v>130.37265</v>
      </c>
      <c r="LM15">
        <v>24.38915</v>
      </c>
      <c r="LN15">
        <v>0.49788</v>
      </c>
      <c r="LO15">
        <v>0.28895</v>
      </c>
      <c r="LP15">
        <v>0</v>
      </c>
      <c r="LQ15">
        <v>0.36119</v>
      </c>
      <c r="LR15">
        <v>0</v>
      </c>
      <c r="LS15">
        <v>0.04744</v>
      </c>
      <c r="LT15">
        <v>-14.25</v>
      </c>
      <c r="LU15">
        <v>-0.27404</v>
      </c>
      <c r="LV15">
        <v>0.16541</v>
      </c>
      <c r="LW15">
        <v>0.016</v>
      </c>
      <c r="LX15">
        <v>-0.14941</v>
      </c>
      <c r="LY15">
        <v>0.10633</v>
      </c>
      <c r="LZ15">
        <v>0.21641</v>
      </c>
      <c r="MA15">
        <v>0</v>
      </c>
      <c r="MB15">
        <v>0.05660377358490566</v>
      </c>
      <c r="MC15">
        <v>1.671867540947512</v>
      </c>
      <c r="MD15">
        <v>0.8327866831883308</v>
      </c>
      <c r="ME15">
        <v>1.559589455866806</v>
      </c>
      <c r="MF15">
        <v>0.918333894997248</v>
      </c>
      <c r="MG15">
        <v>1.325761906591411</v>
      </c>
      <c r="MH15">
        <v>0.7091960977927572</v>
      </c>
      <c r="MI15">
        <v>1.158106561944159</v>
      </c>
      <c r="MJ15">
        <v>0.8174336746551608</v>
      </c>
      <c r="MK15">
        <v>0.6119023462786761</v>
      </c>
      <c r="ML15">
        <v>1.402228762466675</v>
      </c>
      <c r="MM15">
        <v>0.8785322187771587</v>
      </c>
      <c r="MN15">
        <v>1.277875937876212</v>
      </c>
      <c r="MO15">
        <v>0.5821548942493132</v>
      </c>
      <c r="MP15">
        <v>1.166942539468067</v>
      </c>
      <c r="MQ15">
        <v>0.9356597697896144</v>
      </c>
      <c r="MR15">
        <v>0.9520272543973493</v>
      </c>
      <c r="MS15">
        <v>1.120366584491578</v>
      </c>
      <c r="MT15">
        <v>1.027973024852409</v>
      </c>
      <c r="MU15">
        <v>1.138060653240604</v>
      </c>
      <c r="MV15">
        <v>0.9963600614765132</v>
      </c>
      <c r="MW15">
        <v>1.107050971967262</v>
      </c>
      <c r="MX15">
        <v>1.423356251399666</v>
      </c>
      <c r="MY15">
        <v>1.238912832921552</v>
      </c>
      <c r="MZ15">
        <v>0.9819995290502734</v>
      </c>
      <c r="NA15">
        <v>0.9864972154297144</v>
      </c>
      <c r="NB15">
        <v>0.8760778670914523</v>
      </c>
      <c r="NC15">
        <v>1.169635613217928</v>
      </c>
      <c r="ND15">
        <v>0.8543723294985879</v>
      </c>
      <c r="NE15">
        <v>1.07504417554903</v>
      </c>
      <c r="NF15">
        <v>1.116839487035272</v>
      </c>
      <c r="NG15">
        <v>1.053134229881</v>
      </c>
      <c r="NH15">
        <v>1.005809895277591</v>
      </c>
      <c r="NI15">
        <v>0.9636676981318149</v>
      </c>
      <c r="NJ15">
        <v>1.13369361817017</v>
      </c>
      <c r="NK15">
        <v>0.9561822123691112</v>
      </c>
      <c r="NL15">
        <v>1.147988283525698</v>
      </c>
      <c r="NM15">
        <v>1.30932310351697</v>
      </c>
      <c r="NN15">
        <v>1.000068496366959</v>
      </c>
      <c r="NO15">
        <v>1.15339693588503</v>
      </c>
      <c r="NP15">
        <v>1.01912803552045</v>
      </c>
      <c r="NQ15">
        <v>1.325515859433843</v>
      </c>
      <c r="NR15">
        <v>1.046316516375264</v>
      </c>
      <c r="NS15">
        <v>1.243752106339</v>
      </c>
      <c r="NT15">
        <v>1.153490129129886</v>
      </c>
      <c r="NU15">
        <v>1.061132749230904</v>
      </c>
      <c r="NV15">
        <v>1.099093046325426</v>
      </c>
      <c r="NW15">
        <v>1.044427996897054</v>
      </c>
      <c r="NX15">
        <v>1.149520273389657</v>
      </c>
      <c r="NY15">
        <v>1.050942687159734</v>
      </c>
      <c r="NZ15">
        <v>0.8331723074562928</v>
      </c>
      <c r="OA15">
        <v>0.8842848425745168</v>
      </c>
      <c r="OB15">
        <v>0.9131357223157404</v>
      </c>
      <c r="OC15">
        <v>0.9419968907310828</v>
      </c>
      <c r="OD15">
        <v>0.9158109321008178</v>
      </c>
      <c r="OE15">
        <v>0.9146864193143818</v>
      </c>
      <c r="OF15">
        <v>0.9415129481531548</v>
      </c>
      <c r="OG15">
        <v>13.5</v>
      </c>
      <c r="OH15">
        <v>0.5369860218345057</v>
      </c>
      <c r="OI15">
        <v>6.222222222222213</v>
      </c>
      <c r="OJ15">
        <v>3.6875</v>
      </c>
      <c r="OK15">
        <v>3.671111111111114</v>
      </c>
      <c r="OL15">
        <v>2.090277777777774</v>
      </c>
      <c r="OM15">
        <v>1.511020408163264</v>
      </c>
      <c r="ON15">
        <v>1.446180555555556</v>
      </c>
      <c r="OO15">
        <v>0.8684807256235826</v>
      </c>
      <c r="OP15">
        <v>0.7487500000000006</v>
      </c>
      <c r="OQ15">
        <v>0.5882352941176471</v>
      </c>
      <c r="OR15">
        <v>1.624553070900818</v>
      </c>
      <c r="OS15">
        <v>3.581130129292011</v>
      </c>
      <c r="OT15">
        <v>4.924413058672476</v>
      </c>
      <c r="OU15">
        <v>5.685434667166799</v>
      </c>
      <c r="OV15">
        <v>5.775696898246709</v>
      </c>
      <c r="OW15">
        <v>5.687931483265767</v>
      </c>
      <c r="OX15" t="s">
        <v>1542</v>
      </c>
      <c r="OY15">
        <v>0.2596153846153846</v>
      </c>
      <c r="OZ15">
        <v>0.007355972901842544</v>
      </c>
      <c r="PA15">
        <v>0.0901771336553944</v>
      </c>
      <c r="PB15">
        <v>0.04916666666666666</v>
      </c>
      <c r="PC15">
        <v>0.0453223593964335</v>
      </c>
      <c r="PD15">
        <v>0.0234862671660424</v>
      </c>
      <c r="PE15">
        <v>0.0177767106842737</v>
      </c>
      <c r="PF15">
        <v>0.01701388888888889</v>
      </c>
      <c r="PG15">
        <v>0.01021742030145391</v>
      </c>
      <c r="PH15">
        <v>0.00972402597402598</v>
      </c>
      <c r="PI15">
        <v>0.5751796327252994</v>
      </c>
      <c r="PJ15">
        <v>50.01923076923077</v>
      </c>
      <c r="PK15">
        <v>26.78008821676118</v>
      </c>
      <c r="PL15">
        <v>20.13477975016437</v>
      </c>
      <c r="PM15">
        <v>3</v>
      </c>
      <c r="PN15">
        <v>3.565593950067806</v>
      </c>
      <c r="PO15">
        <v>-0.6565861089638826</v>
      </c>
      <c r="PP15">
        <v>-0.1175954421281713</v>
      </c>
      <c r="PQ15">
        <v>-0.09275667850780343</v>
      </c>
      <c r="PR15">
        <v>-0.01817692907045681</v>
      </c>
      <c r="PS15">
        <v>-0.0095165602143809</v>
      </c>
      <c r="PT15">
        <v>-0.08970028138062093</v>
      </c>
      <c r="PU15">
        <v>0.01166134129100831</v>
      </c>
      <c r="PV15">
        <v>0.1003424441053731</v>
      </c>
      <c r="PW15">
        <v>0.1615527840100703</v>
      </c>
      <c r="PX15">
        <v>-0.1522280827879169</v>
      </c>
      <c r="PY15">
        <v>0.04982701243361547</v>
      </c>
      <c r="PZ15">
        <v>-0.1014412461068471</v>
      </c>
      <c r="QA15">
        <v>0.07261933068549492</v>
      </c>
      <c r="QB15">
        <v>-0.06888975173826442</v>
      </c>
      <c r="QC15">
        <v>0.1267834436902869</v>
      </c>
      <c r="QD15">
        <v>0.003981010263485079</v>
      </c>
      <c r="QE15">
        <v>-0.01633919654707103</v>
      </c>
      <c r="QF15">
        <v>-0.04849954009928017</v>
      </c>
      <c r="QG15">
        <v>-0.1000773129486544</v>
      </c>
      <c r="QH15">
        <v>-0.08261551780095074</v>
      </c>
      <c r="QI15">
        <v>-0.0948552270346024</v>
      </c>
      <c r="QJ15">
        <v>-0.2627926391961475</v>
      </c>
      <c r="QK15">
        <v>-0.1193625491467142</v>
      </c>
      <c r="QL15">
        <v>0.006686063698579591</v>
      </c>
      <c r="QM15">
        <v>0.03872861900725938</v>
      </c>
      <c r="QN15">
        <v>0.05132102150905068</v>
      </c>
      <c r="QO15">
        <v>-0.07352669820600714</v>
      </c>
      <c r="QP15">
        <v>0.08887601231264683</v>
      </c>
      <c r="QQ15">
        <v>0.2101837742994996</v>
      </c>
      <c r="QR15">
        <v>0.1504330516463059</v>
      </c>
      <c r="QS15">
        <v>-0.01346525756750991</v>
      </c>
      <c r="QT15">
        <v>0.03778616100515013</v>
      </c>
      <c r="QU15">
        <v>0.006415018007749623</v>
      </c>
      <c r="QV15">
        <v>0.1686912043702635</v>
      </c>
      <c r="QW15">
        <v>-0.001934486236172897</v>
      </c>
      <c r="QX15">
        <v>0.01423368448099368</v>
      </c>
      <c r="QY15">
        <v>-0.1454836334398161</v>
      </c>
      <c r="QZ15">
        <v>0.05926672939535099</v>
      </c>
      <c r="RA15">
        <v>-0.1328059903229113</v>
      </c>
      <c r="RB15">
        <v>-0.023022665637108</v>
      </c>
      <c r="RC15">
        <v>-0.1419141819213877</v>
      </c>
      <c r="RD15">
        <v>-0.07104310892091807</v>
      </c>
      <c r="RE15">
        <v>-0.142817101520007</v>
      </c>
      <c r="RF15">
        <v>-0.07293279943378217</v>
      </c>
      <c r="RG15">
        <v>-0.04201889079491314</v>
      </c>
      <c r="RH15">
        <v>-0.09301720453068436</v>
      </c>
      <c r="RI15">
        <v>-0.05349022537275026</v>
      </c>
      <c r="RJ15">
        <v>-0.0334589734015367</v>
      </c>
      <c r="RK15">
        <v>-0.06937222210693519</v>
      </c>
      <c r="RL15">
        <v>0.1121392477327566</v>
      </c>
      <c r="RM15">
        <v>0.1142777455998764</v>
      </c>
      <c r="RN15">
        <v>0.04371349735434537</v>
      </c>
      <c r="RO15">
        <v>0.05163724977982875</v>
      </c>
      <c r="RP15">
        <v>0.06092737672829927</v>
      </c>
      <c r="RQ15">
        <v>0.107483796993854</v>
      </c>
      <c r="RR15">
        <v>0.04301552050610976</v>
      </c>
      <c r="RS15">
        <v>2.932035366877257</v>
      </c>
      <c r="RT15">
        <v>2.932035366877257</v>
      </c>
      <c r="RU15">
        <v>6.376940984918122</v>
      </c>
      <c r="RV15">
        <v>6.376940984918122</v>
      </c>
      <c r="RW15">
        <v>1.913556512309549</v>
      </c>
      <c r="RX15">
        <v>5.576817872925195</v>
      </c>
      <c r="RY15">
        <v>14.97894264295214</v>
      </c>
      <c r="RZ15">
        <v>0</v>
      </c>
      <c r="SA15">
        <v>6.797391720142889</v>
      </c>
      <c r="SB15">
        <v>20.84506268950339</v>
      </c>
      <c r="SC15">
        <v>0</v>
      </c>
      <c r="SD15">
        <v>21.33276958037316</v>
      </c>
      <c r="SE15">
        <v>0</v>
      </c>
      <c r="SF15">
        <v>0</v>
      </c>
      <c r="SG15">
        <v>0.1666666666666667</v>
      </c>
      <c r="SH15">
        <v>1.190569104177452</v>
      </c>
      <c r="SI15">
        <v>0</v>
      </c>
      <c r="SJ15">
        <v>2.491141645507543</v>
      </c>
      <c r="SK15">
        <v>0</v>
      </c>
      <c r="SL15">
        <v>0</v>
      </c>
      <c r="SM15">
        <v>3.940164507813029</v>
      </c>
      <c r="SN15">
        <v>1.086047750515464</v>
      </c>
      <c r="SO15">
        <v>0</v>
      </c>
      <c r="SP15">
        <v>15.89307528529661</v>
      </c>
      <c r="SQ15">
        <v>32.0349190995805</v>
      </c>
      <c r="SR15">
        <v>38.44501935027465</v>
      </c>
      <c r="SS15">
        <v>42.26152936379786</v>
      </c>
      <c r="ST15">
        <v>42.31022178720532</v>
      </c>
      <c r="SU15">
        <v>43.61982417448645</v>
      </c>
      <c r="SV15">
        <v>0.7830000000000007</v>
      </c>
      <c r="SW15">
        <v>4.901000000000002</v>
      </c>
      <c r="SX15">
        <v>4.965000000000002</v>
      </c>
      <c r="SY15">
        <v>3.097</v>
      </c>
      <c r="SZ15">
        <v>29.642</v>
      </c>
      <c r="TA15">
        <v>5.982</v>
      </c>
      <c r="TB15">
        <v>3.22</v>
      </c>
      <c r="TC15">
        <v>83</v>
      </c>
      <c r="TD15">
        <v>69</v>
      </c>
      <c r="TE15">
        <v>78</v>
      </c>
      <c r="TF15">
        <v>88</v>
      </c>
      <c r="TG15">
        <v>98</v>
      </c>
      <c r="TH15">
        <v>90</v>
      </c>
      <c r="TI15">
        <v>91</v>
      </c>
      <c r="TJ15">
        <v>92</v>
      </c>
      <c r="TK15">
        <v>85</v>
      </c>
      <c r="TL15">
        <v>734.3962899280016</v>
      </c>
      <c r="TM15">
        <v>12.12760827496039</v>
      </c>
      <c r="TN15">
        <v>5.493061443340548</v>
      </c>
      <c r="TO15">
        <v>6.285998094508865</v>
      </c>
      <c r="TP15">
        <v>7.128495945680037</v>
      </c>
      <c r="TQ15">
        <v>7.944846711001996</v>
      </c>
      <c r="TR15">
        <v>8.786456678344001</v>
      </c>
      <c r="TS15">
        <v>9.612667227583843</v>
      </c>
      <c r="TT15">
        <v>10.45417791279707</v>
      </c>
      <c r="TU15">
        <v>11.28571113928554</v>
      </c>
      <c r="TV15">
        <v>0.9938113207547152</v>
      </c>
      <c r="TW15">
        <v>5.703000000000016</v>
      </c>
      <c r="TX15">
        <v>7.737088588860001</v>
      </c>
      <c r="TZ15">
        <v>0.6191776183482099</v>
      </c>
      <c r="UA15">
        <v>0.977506474287827</v>
      </c>
      <c r="UB15">
        <v>1.014937679506385</v>
      </c>
      <c r="UC15">
        <v>0.5834061346677482</v>
      </c>
      <c r="UD15">
        <v>0</v>
      </c>
      <c r="UE15">
        <v>0.4814814814814815</v>
      </c>
      <c r="UF15">
        <v>1.716543280182232</v>
      </c>
      <c r="UG15">
        <v>0.5576923076923077</v>
      </c>
      <c r="UH15">
        <v>0.7307692307692307</v>
      </c>
      <c r="UI15">
        <v>4.199799095335406</v>
      </c>
      <c r="UJ15">
        <v>0</v>
      </c>
      <c r="UK15">
        <v>0.8669845437679665</v>
      </c>
      <c r="UL15">
        <v>0</v>
      </c>
      <c r="UM15">
        <v>0</v>
      </c>
      <c r="UN15">
        <v>0</v>
      </c>
      <c r="UO15">
        <v>0</v>
      </c>
      <c r="UP15">
        <v>0.1020620726159658</v>
      </c>
      <c r="UQ15">
        <v>0.07216878364870323</v>
      </c>
      <c r="UR15">
        <v>0</v>
      </c>
      <c r="US15">
        <v>141.3132074021513</v>
      </c>
      <c r="UT15">
        <v>4.192225930665217</v>
      </c>
      <c r="UU15">
        <v>27.01069674884508</v>
      </c>
      <c r="UV15">
        <v>38.60415518644186</v>
      </c>
      <c r="UW15">
        <v>49.74837596178885</v>
      </c>
      <c r="UX15">
        <v>20.84987606396848</v>
      </c>
      <c r="UY15">
        <v>51.19752877258109</v>
      </c>
      <c r="UZ15">
        <v>51.16862033455225</v>
      </c>
      <c r="VA15">
        <v>35.73685490957683</v>
      </c>
      <c r="VB15">
        <v>40.16909062674296</v>
      </c>
      <c r="VC15">
        <v>27.01468842354225</v>
      </c>
      <c r="VD15">
        <v>0</v>
      </c>
      <c r="VE15">
        <v>13.30623317248378</v>
      </c>
      <c r="VF15">
        <v>6.180131530603992</v>
      </c>
      <c r="VG15">
        <v>2.585392505876154</v>
      </c>
      <c r="VH15">
        <v>0</v>
      </c>
      <c r="VI15">
        <v>0</v>
      </c>
      <c r="VJ15">
        <v>0.4983638624849392</v>
      </c>
      <c r="VK15">
        <v>0.5761443004621314</v>
      </c>
      <c r="VL15">
        <v>0</v>
      </c>
      <c r="VM15">
        <v>3.161536806338284</v>
      </c>
      <c r="VN15">
        <v>0.5766659971307904</v>
      </c>
      <c r="VO15">
        <v>0</v>
      </c>
      <c r="VP15">
        <v>0.8203352854733726</v>
      </c>
      <c r="VQ15">
        <v>0</v>
      </c>
      <c r="VR15">
        <v>2.296860785576115</v>
      </c>
      <c r="VS15">
        <v>0</v>
      </c>
      <c r="VT15">
        <v>0</v>
      </c>
      <c r="VU15">
        <v>0</v>
      </c>
      <c r="VV15">
        <v>0.2414643695436333</v>
      </c>
      <c r="VW15">
        <v>0.5322789045258579</v>
      </c>
      <c r="VX15">
        <v>0.7319368729058773</v>
      </c>
      <c r="VY15">
        <v>0.8450508155622835</v>
      </c>
      <c r="VZ15">
        <v>0.8584668824866016</v>
      </c>
      <c r="WA15">
        <v>0.845421928169192</v>
      </c>
      <c r="WB15">
        <v>3.642857142856371</v>
      </c>
      <c r="WC15">
        <v>3.607051947085438</v>
      </c>
      <c r="WD15">
        <v>3.533338542444085</v>
      </c>
      <c r="WE15">
        <v>3.632657218843861</v>
      </c>
      <c r="WF15">
        <v>-14.96839718884621</v>
      </c>
      <c r="WG15">
        <v>9.621755368813352</v>
      </c>
      <c r="WH15">
        <v>-6.544541806527945</v>
      </c>
      <c r="WI15" t="s">
        <v>1746</v>
      </c>
      <c r="WJ15">
        <v>39.54287663758149</v>
      </c>
      <c r="WK15">
        <v>24.38926332375581</v>
      </c>
      <c r="WL15">
        <v>22.08364531505352</v>
      </c>
      <c r="WM15">
        <v>15.69214145785338</v>
      </c>
      <c r="WN15">
        <v>11.62264366272055</v>
      </c>
      <c r="WO15">
        <v>8.764640660735408</v>
      </c>
      <c r="WP15">
        <v>4.922997165724677</v>
      </c>
      <c r="WQ15">
        <v>3.148528841697407</v>
      </c>
      <c r="WR15">
        <v>7.734657319698638</v>
      </c>
      <c r="WS15">
        <v>10.18943626551098</v>
      </c>
      <c r="WT15">
        <v>13.79345045810773</v>
      </c>
      <c r="WU15">
        <v>10.4632461874113</v>
      </c>
      <c r="WV15">
        <v>4.653960350157523</v>
      </c>
      <c r="WW15">
        <v>0</v>
      </c>
      <c r="WX15">
        <v>5.942799375126701</v>
      </c>
      <c r="WY15">
        <v>0</v>
      </c>
      <c r="WZ15">
        <v>7.388327859577108</v>
      </c>
      <c r="XA15">
        <v>0</v>
      </c>
      <c r="XB15">
        <v>8.905579957989652</v>
      </c>
      <c r="XC15">
        <v>0</v>
      </c>
      <c r="XD15">
        <v>0</v>
      </c>
      <c r="XE15">
        <v>0</v>
      </c>
      <c r="XF15">
        <v>8.702909677512679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0.6777578646121735</v>
      </c>
      <c r="XN15">
        <v>0</v>
      </c>
      <c r="XO15">
        <v>105.3439999999998</v>
      </c>
      <c r="XP15">
        <v>0</v>
      </c>
      <c r="XQ15">
        <v>7.561954182487647</v>
      </c>
      <c r="XR15">
        <v>88.92017345126392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0.9595877549860374</v>
      </c>
      <c r="YB15">
        <v>0</v>
      </c>
      <c r="YC15">
        <v>-5.69229530938341</v>
      </c>
      <c r="YD15">
        <v>0</v>
      </c>
      <c r="YE15">
        <v>0</v>
      </c>
      <c r="YF15">
        <v>0</v>
      </c>
      <c r="YG15">
        <v>0</v>
      </c>
      <c r="YH15" t="s">
        <v>1846</v>
      </c>
      <c r="YI15">
        <v>820.13139041916</v>
      </c>
      <c r="YJ15">
        <v>65.63282754491026</v>
      </c>
      <c r="YK15">
        <v>1060.677402611752</v>
      </c>
      <c r="YL15">
        <v>1119.734290985678</v>
      </c>
      <c r="YM15">
        <v>935.8322784822976</v>
      </c>
      <c r="YN15">
        <v>937.3212100189503</v>
      </c>
      <c r="YO15">
        <v>898.4493302873861</v>
      </c>
      <c r="YP15">
        <v>936.0789067256765</v>
      </c>
      <c r="YQ15">
        <v>1393.621648907664</v>
      </c>
      <c r="YR15">
        <v>955.4439932307163</v>
      </c>
      <c r="YS15">
        <v>1232.490188580295</v>
      </c>
      <c r="YT15">
        <v>932.3295312295508</v>
      </c>
      <c r="YU15">
        <v>933.8528908390607</v>
      </c>
      <c r="YV15">
        <v>895.0518893811902</v>
      </c>
      <c r="YW15">
        <v>932.585967092173</v>
      </c>
      <c r="YX15">
        <v>1406.862923343951</v>
      </c>
      <c r="YY15">
        <v>949.8338153267298</v>
      </c>
      <c r="YZ15">
        <v>1238.279590947609</v>
      </c>
      <c r="ZA15">
        <v>798.7411566901976</v>
      </c>
      <c r="ZB15">
        <v>832.3905488188858</v>
      </c>
      <c r="ZC15">
        <v>708.7912725130631</v>
      </c>
      <c r="ZD15">
        <v>709.9898564466297</v>
      </c>
      <c r="ZE15">
        <v>676.8136565469623</v>
      </c>
      <c r="ZF15">
        <v>708.981788870069</v>
      </c>
      <c r="ZG15">
        <v>1062.443741620108</v>
      </c>
      <c r="ZH15">
        <v>720.1962846253919</v>
      </c>
      <c r="ZI15">
        <v>941.4703309243739</v>
      </c>
      <c r="ZJ15">
        <v>20.39764235791831</v>
      </c>
      <c r="ZK15">
        <v>21.53335174972456</v>
      </c>
      <c r="ZL15">
        <v>17.99677458619802</v>
      </c>
      <c r="ZM15">
        <v>18.02540788497981</v>
      </c>
      <c r="ZN15">
        <v>17.27787173629589</v>
      </c>
      <c r="ZO15">
        <v>18.00151743703224</v>
      </c>
      <c r="ZP15">
        <v>26.80041632514738</v>
      </c>
      <c r="ZQ15">
        <v>18.37392294674455</v>
      </c>
      <c r="ZR15">
        <v>23.70173439577491</v>
      </c>
      <c r="ZS15">
        <v>3.848778800577486</v>
      </c>
      <c r="ZT15">
        <v>3.872870413064245</v>
      </c>
      <c r="ZU15">
        <v>3.787310684854934</v>
      </c>
      <c r="ZV15">
        <v>3.790819765149403</v>
      </c>
      <c r="ZW15">
        <v>4.928588188488508</v>
      </c>
      <c r="ZX15">
        <v>3.784475070962408</v>
      </c>
      <c r="ZY15">
        <v>3.814637119931183</v>
      </c>
      <c r="ZZ15">
        <v>3.855730485275642</v>
      </c>
      <c r="AAA15">
        <v>3.753318443783285</v>
      </c>
      <c r="AAB15">
        <v>3.641298452978975</v>
      </c>
      <c r="AAC15">
        <v>4.920843534042795</v>
      </c>
      <c r="AAD15">
        <v>3.653682800765472</v>
      </c>
      <c r="AAE15">
        <v>3.77159508059762</v>
      </c>
      <c r="AAF15">
        <v>3.809686229434011</v>
      </c>
      <c r="AAG15">
        <v>3.711107357055049</v>
      </c>
      <c r="AAH15">
        <v>3.578324969967581</v>
      </c>
      <c r="AAI15">
        <v>4.919569607847105</v>
      </c>
      <c r="AAJ15">
        <v>3.597681948093221</v>
      </c>
      <c r="AAK15">
        <v>3.716102433592666</v>
      </c>
      <c r="AAL15">
        <v>3.759160641745302</v>
      </c>
      <c r="AAM15">
        <v>3.643237753106884</v>
      </c>
      <c r="AAN15">
        <v>3.544173310901754</v>
      </c>
      <c r="AAO15">
        <v>4.907220597483593</v>
      </c>
      <c r="AAP15">
        <v>3.555080935493842</v>
      </c>
      <c r="AAQ15">
        <v>3.644977438634954</v>
      </c>
      <c r="AAR15">
        <v>3.689933005881943</v>
      </c>
      <c r="AAS15">
        <v>3.564135498426525</v>
      </c>
      <c r="AAT15">
        <v>3.490958953459212</v>
      </c>
      <c r="AAU15">
        <v>4.891351105338959</v>
      </c>
      <c r="AAV15">
        <v>3.487976716858865</v>
      </c>
      <c r="AAW15">
        <v>3.60123910531618</v>
      </c>
      <c r="AAX15">
        <v>3.64678512931829</v>
      </c>
      <c r="AAY15">
        <v>3.501486984209125</v>
      </c>
      <c r="AAZ15">
        <v>3.432934627562822</v>
      </c>
      <c r="ABA15">
        <v>4.876495229093939</v>
      </c>
      <c r="ABB15">
        <v>3.443119893169531</v>
      </c>
      <c r="ABC15">
        <v>3.46528761128301</v>
      </c>
      <c r="ABD15">
        <v>3.506406974357758</v>
      </c>
      <c r="ABE15">
        <v>3.376462769530458</v>
      </c>
      <c r="ABF15">
        <v>3.271479153176521</v>
      </c>
      <c r="ABG15">
        <v>4.866093201904571</v>
      </c>
      <c r="ABH15">
        <v>3.282368249464834</v>
      </c>
      <c r="ABI15">
        <v>3.436399817189287</v>
      </c>
      <c r="ABJ15">
        <v>3.487152804938074</v>
      </c>
      <c r="ABK15">
        <v>3.337338590696872</v>
      </c>
      <c r="ABL15">
        <v>3.218783381689345</v>
      </c>
      <c r="ABM15">
        <v>4.275607581024897</v>
      </c>
      <c r="ABN15">
        <v>3.233757088150752</v>
      </c>
      <c r="ABO15">
        <v>530.3387013058762</v>
      </c>
      <c r="ABP15">
        <v>559.8671454928386</v>
      </c>
      <c r="ABQ15">
        <v>467.9861941862036</v>
      </c>
      <c r="ABR15">
        <v>468.729971393073</v>
      </c>
      <c r="ABS15">
        <v>449.2926139618171</v>
      </c>
      <c r="ABT15">
        <v>468.1093121555083</v>
      </c>
      <c r="ABU15">
        <v>695.9472630775525</v>
      </c>
      <c r="ABV15">
        <v>476.8983678865506</v>
      </c>
      <c r="ABW15">
        <v>615.8675245705402</v>
      </c>
      <c r="ABX15">
        <v>1.847272593719357</v>
      </c>
      <c r="ABY15">
        <v>1.823992616330308</v>
      </c>
      <c r="ABZ15">
        <v>1.961345030304928</v>
      </c>
      <c r="ACA15">
        <v>1.939353594574198</v>
      </c>
      <c r="ACB15">
        <v>1.798674963398695</v>
      </c>
      <c r="ACC15">
        <v>1.940437832767913</v>
      </c>
      <c r="ACD15">
        <v>1.743129722956418</v>
      </c>
      <c r="ACE15">
        <v>1.700881888693059</v>
      </c>
      <c r="ACF15">
        <v>1.909256175620003</v>
      </c>
      <c r="ACG15">
        <v>1.929915657922054</v>
      </c>
      <c r="ACH15">
        <v>1.763770913261958</v>
      </c>
      <c r="ACI15">
        <v>1.927772569545404</v>
      </c>
      <c r="ACJ15">
        <v>1.682691832829317</v>
      </c>
      <c r="ACK15">
        <v>1.642449913503504</v>
      </c>
      <c r="ACL15">
        <v>1.856709398881156</v>
      </c>
      <c r="ACM15">
        <v>1.893771816635442</v>
      </c>
      <c r="ACN15">
        <v>1.727392985448745</v>
      </c>
      <c r="ACO15">
        <v>1.880250540471556</v>
      </c>
      <c r="ACP15">
        <v>1.650018600310935</v>
      </c>
      <c r="ACQ15">
        <v>1.60889352464542</v>
      </c>
      <c r="ACR15">
        <v>1.817401190926605</v>
      </c>
      <c r="ACS15">
        <v>1.847360167394584</v>
      </c>
      <c r="ACT15">
        <v>1.687020014054729</v>
      </c>
      <c r="ACU15">
        <v>1.84344656126976</v>
      </c>
      <c r="ACV15">
        <v>1.609276497702545</v>
      </c>
      <c r="ACW15">
        <v>1.558893385952016</v>
      </c>
      <c r="ACX15">
        <v>1.804421478973442</v>
      </c>
      <c r="ACY15">
        <v>1.786675740191588</v>
      </c>
      <c r="ACZ15">
        <v>1.653110195362699</v>
      </c>
      <c r="ADA15">
        <v>1.798092649363937</v>
      </c>
      <c r="ADB15">
        <v>1.547211499827913</v>
      </c>
      <c r="ADC15">
        <v>1.505283282445548</v>
      </c>
      <c r="ADD15">
        <v>1.735592101558231</v>
      </c>
      <c r="ADE15">
        <v>1.749137584169673</v>
      </c>
      <c r="ADF15">
        <v>1.557746254531386</v>
      </c>
      <c r="ADG15">
        <v>1.754058654703193</v>
      </c>
      <c r="ADH15">
        <v>1.397370335810905</v>
      </c>
      <c r="ADI15">
        <v>1.353651081139041</v>
      </c>
      <c r="ADJ15">
        <v>1.617095367646365</v>
      </c>
      <c r="ADK15">
        <v>1.622921687162377</v>
      </c>
      <c r="ADL15">
        <v>1.428888148920937</v>
      </c>
      <c r="ADM15">
        <v>1.624125548347755</v>
      </c>
      <c r="ADN15">
        <v>1.35309056832817</v>
      </c>
      <c r="ADO15">
        <v>1.302924451369733</v>
      </c>
      <c r="ADP15">
        <v>1.560443012660495</v>
      </c>
      <c r="ADQ15">
        <v>1.602563223746314</v>
      </c>
      <c r="ADR15">
        <v>1.32974684341726</v>
      </c>
      <c r="ADS15">
        <v>1.597075965047052</v>
      </c>
      <c r="ADT15">
        <v>103.6156862745097</v>
      </c>
      <c r="ADU15">
        <v>0</v>
      </c>
      <c r="ADV15">
        <v>0</v>
      </c>
      <c r="ADW15">
        <v>0</v>
      </c>
      <c r="ADX15">
        <v>9.511820105033481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5.171839279369769</v>
      </c>
      <c r="AEE15">
        <v>0</v>
      </c>
      <c r="AEF15">
        <v>19.97057303375143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107.5833940276768</v>
      </c>
      <c r="AEO15">
        <v>0</v>
      </c>
      <c r="AEP15">
        <v>0</v>
      </c>
      <c r="AEQ15">
        <v>0</v>
      </c>
      <c r="AER15">
        <v>-0.7575279500614698</v>
      </c>
      <c r="AES15">
        <v>0</v>
      </c>
      <c r="AET15">
        <v>14.60623610707578</v>
      </c>
      <c r="AEU15">
        <v>0</v>
      </c>
      <c r="AEV15">
        <v>5.082431348202713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-9.382126211517424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f/>
        <v>0</v>
      </c>
      <c r="AGB15" t="s">
        <v>1850</v>
      </c>
      <c r="AGC15" t="s">
        <v>1852</v>
      </c>
      <c r="AGD15" t="s">
        <v>1866</v>
      </c>
      <c r="AGE15">
        <v>0</v>
      </c>
      <c r="AGF15">
        <v>61.84105027478131</v>
      </c>
      <c r="AGG15">
        <v>4.64795998772748</v>
      </c>
      <c r="AGH15">
        <v>0</v>
      </c>
      <c r="AGI15">
        <v>172.2026255154866</v>
      </c>
      <c r="AGJ15">
        <v>379.5997937049531</v>
      </c>
      <c r="AGK15">
        <v>521.9877842192825</v>
      </c>
      <c r="AGL15">
        <v>602.6560747196808</v>
      </c>
      <c r="AGM15">
        <v>612.2238712141511</v>
      </c>
      <c r="AGN15">
        <v>602.9207372261712</v>
      </c>
      <c r="AGO15">
        <v>878</v>
      </c>
      <c r="AGP15">
        <v>10.70389594129287</v>
      </c>
      <c r="AGQ15">
        <v>183.1190234275023</v>
      </c>
      <c r="AGR15">
        <v>291.23</v>
      </c>
      <c r="AGS15">
        <v>7.318622436379296</v>
      </c>
      <c r="AGT15">
        <v>720.2387802416101</v>
      </c>
      <c r="AGU15">
        <v>6.700439718141094</v>
      </c>
      <c r="AGV15">
        <v>2.061111287383098</v>
      </c>
      <c r="AGW15">
        <v>0</v>
      </c>
      <c r="AGX15">
        <v>0.2257512730464246</v>
      </c>
      <c r="AGY15">
        <v>0</v>
      </c>
      <c r="AGZ15">
        <v>0</v>
      </c>
      <c r="AHA15">
        <v>0</v>
      </c>
      <c r="AHB15">
        <v>0</v>
      </c>
      <c r="AHC15">
        <v>0.03207501495497921</v>
      </c>
      <c r="AHD15">
        <v>0.02268046058132573</v>
      </c>
      <c r="AHE15">
        <v>0.1112310170828597</v>
      </c>
      <c r="AHF15">
        <v>0.2880386527731512</v>
      </c>
      <c r="AHG15">
        <v>0.03684601322701553</v>
      </c>
      <c r="AHH15">
        <v>0.03703842432193219</v>
      </c>
      <c r="AHI15">
        <v>0.05949718364828052</v>
      </c>
      <c r="AHJ15">
        <v>0.03698807323631782</v>
      </c>
      <c r="AHK15">
        <v>0.2123267680775895</v>
      </c>
      <c r="AHL15">
        <v>0.08713613733168629</v>
      </c>
      <c r="AHM15">
        <v>0.126167564407752</v>
      </c>
      <c r="AHN15">
        <v>0.002139058020824225</v>
      </c>
      <c r="AHO15">
        <v>0.005539204861022139</v>
      </c>
      <c r="AHP15">
        <v>0.0007085771774426062</v>
      </c>
      <c r="AHQ15">
        <v>0.0007122773908063883</v>
      </c>
      <c r="AHR15">
        <v>0.001144176608620779</v>
      </c>
      <c r="AHS15">
        <v>0.0007113091006984194</v>
      </c>
      <c r="AHT15">
        <v>0.004083207078415182</v>
      </c>
      <c r="AHU15">
        <v>0.001675694948686275</v>
      </c>
      <c r="AHV15">
        <v>0.002426299315533693</v>
      </c>
      <c r="AHW15">
        <v>-11.4199592283832</v>
      </c>
      <c r="AHX15">
        <v>-6.472235103535748</v>
      </c>
      <c r="AHY15">
        <v>-17.16524084821437</v>
      </c>
      <c r="AHZ15">
        <v>-17.13815693207095</v>
      </c>
      <c r="AIA15">
        <v>-14.67349676620448</v>
      </c>
      <c r="AIB15">
        <v>-17.14523076898633</v>
      </c>
      <c r="AIC15">
        <v>-8.058069927065054</v>
      </c>
      <c r="AID15">
        <v>-12.68947464943927</v>
      </c>
      <c r="AIE15">
        <v>-10.76475077226052</v>
      </c>
      <c r="AIF15">
        <v>30.43355172767757</v>
      </c>
      <c r="AIG15">
        <v>16.96375686264955</v>
      </c>
      <c r="AIH15">
        <v>13.10610315049209</v>
      </c>
      <c r="AII15">
        <v>7.636146540401906</v>
      </c>
      <c r="AIJ15">
        <v>4.687989908538952</v>
      </c>
      <c r="AIK15">
        <v>2.830868288206593</v>
      </c>
      <c r="AIL15">
        <v>1.531568564240823</v>
      </c>
      <c r="AIM15">
        <v>0.8053110049734099</v>
      </c>
      <c r="AIN15">
        <v>2.860914368383066</v>
      </c>
      <c r="AIO15">
        <v>3.029764748203398</v>
      </c>
      <c r="AIP15">
        <v>3.139850704368511</v>
      </c>
      <c r="AIQ15">
        <v>998.9809330193627</v>
      </c>
      <c r="AIR15">
        <v>720.2907511920005</v>
      </c>
      <c r="AIS15">
        <v>1591.702622050497</v>
      </c>
      <c r="AIT15">
        <v>1612.781666863512</v>
      </c>
      <c r="AIU15">
        <v>2527.396834324581</v>
      </c>
      <c r="AIV15">
        <v>1599.209844016114</v>
      </c>
      <c r="AIW15">
        <v>705.2648881636702</v>
      </c>
      <c r="AIX15">
        <v>704.5081106654334</v>
      </c>
      <c r="AIY15">
        <v>818.2496426147708</v>
      </c>
      <c r="AIZ15">
        <v>19.21117178883389</v>
      </c>
      <c r="AJA15">
        <v>13.85174521523077</v>
      </c>
      <c r="AJB15">
        <v>30.60966580866341</v>
      </c>
      <c r="AJC15">
        <v>31.01503205506754</v>
      </c>
      <c r="AJD15">
        <v>48.60378527547271</v>
      </c>
      <c r="AJE15">
        <v>30.75403546184835</v>
      </c>
      <c r="AJF15">
        <v>13.56278631083981</v>
      </c>
      <c r="AJG15">
        <v>13.54823289741218</v>
      </c>
      <c r="AJH15">
        <v>15.73557005028405</v>
      </c>
      <c r="AJI15">
        <v>35.91502560047849</v>
      </c>
      <c r="AJJ15">
        <v>34.21420574830079</v>
      </c>
      <c r="AJK15">
        <v>38.33730967955992</v>
      </c>
      <c r="AJL15">
        <v>38.40572169480964</v>
      </c>
      <c r="AJM15">
        <v>40.74171469046376</v>
      </c>
      <c r="AJN15">
        <v>38.36177768152657</v>
      </c>
      <c r="AJO15">
        <v>34.10458199270695</v>
      </c>
      <c r="AJP15">
        <v>34.09899918842272</v>
      </c>
      <c r="AJQ15">
        <v>34.8772708783898</v>
      </c>
      <c r="AJR15">
        <v>13284</v>
      </c>
      <c r="AJS15">
        <v>75</v>
      </c>
      <c r="AJT15">
        <v>100.9994914307219</v>
      </c>
      <c r="AJU15">
        <v>1.942297912129269</v>
      </c>
      <c r="AJV15">
        <v>48.33394784660621</v>
      </c>
      <c r="AJW15">
        <v>25.47288590283613</v>
      </c>
      <c r="AJX15">
        <v>22.86106194377008</v>
      </c>
      <c r="AJY15">
        <v>1.04</v>
      </c>
      <c r="AJZ15">
        <v>175.570569306798</v>
      </c>
      <c r="AKA15">
        <v>87.84337442511953</v>
      </c>
      <c r="AKB15">
        <v>57.81748790869386</v>
      </c>
      <c r="AKC15">
        <v>41.27446548153063</v>
      </c>
      <c r="AKD15">
        <v>39.55505931231761</v>
      </c>
      <c r="AKE15">
        <v>37.06782562820053</v>
      </c>
      <c r="AKF15">
        <v>242</v>
      </c>
      <c r="AKG15">
        <v>112.666822</v>
      </c>
      <c r="AKH15">
        <v>70.95517800000003</v>
      </c>
      <c r="AKI15">
        <v>52.18</v>
      </c>
      <c r="AKJ15">
        <v>13.37694098491813</v>
      </c>
      <c r="AKK15">
        <v>-1.598702033543923</v>
      </c>
      <c r="AKL15">
        <v>1.03292542527968</v>
      </c>
      <c r="AKM15">
        <v>-0.0542562654901082</v>
      </c>
      <c r="AKN15">
        <v>0</v>
      </c>
      <c r="AKO15">
        <v>13.37694098491813</v>
      </c>
      <c r="AKP15">
        <v>0.5766659971307904</v>
      </c>
      <c r="AKQ15">
        <v>7.714027011627548</v>
      </c>
      <c r="AKR15">
        <v>6.432568074621567</v>
      </c>
      <c r="AKS15">
        <v>6.42709007338084</v>
      </c>
      <c r="AKT15">
        <v>5.68866663407588</v>
      </c>
      <c r="AKU15">
        <v>6.520881694210888</v>
      </c>
      <c r="AKV15">
        <v>6.456417279975415</v>
      </c>
      <c r="AKW15">
        <v>7.545432218167063</v>
      </c>
      <c r="AKX15">
        <v>6.666583977476883</v>
      </c>
      <c r="AKY15">
        <v>6.538119266170257</v>
      </c>
      <c r="AKZ15">
        <v>0</v>
      </c>
      <c r="ALA15">
        <v>1.03292542527968</v>
      </c>
      <c r="ALB15">
        <v>1.03292542527968</v>
      </c>
      <c r="ALC15">
        <v>0.5302238374638937</v>
      </c>
      <c r="ALD15">
        <v>0</v>
      </c>
      <c r="ALE15">
        <v>0</v>
      </c>
      <c r="ALF15">
        <v>0.4983638624849392</v>
      </c>
      <c r="ALG15">
        <v>0.5761443004621314</v>
      </c>
      <c r="ALH15">
        <v>0</v>
      </c>
      <c r="ALI15">
        <v>0.5761443004621314</v>
      </c>
      <c r="ALJ15">
        <v>0.5766659971307904</v>
      </c>
      <c r="ALK15">
        <v>0</v>
      </c>
      <c r="ALL15">
        <v>0.4387257715626459</v>
      </c>
      <c r="ALM15">
        <v>0</v>
      </c>
      <c r="ALN15">
        <v>0.4979368338654224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1.781037354179327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0.6777578646121735</v>
      </c>
      <c r="AMB15">
        <v>0</v>
      </c>
      <c r="AMC15">
        <v>0</v>
      </c>
      <c r="AMD15">
        <v>7.561954182487647</v>
      </c>
      <c r="AME15">
        <v>13.37694098491813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0.9595877549860374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1.837268552247214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5.171839279369769</v>
      </c>
      <c r="ANE15">
        <v>0</v>
      </c>
      <c r="ANF15">
        <v>10.12371321432558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0.2201502691587049</v>
      </c>
      <c r="ANR15">
        <v>0</v>
      </c>
      <c r="ANS15">
        <v>2.647511937095621</v>
      </c>
      <c r="ANT15">
        <v>0</v>
      </c>
      <c r="ANU15">
        <v>5.082431348202713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1.781037354179327</v>
      </c>
      <c r="APB15">
        <v>0</v>
      </c>
      <c r="APC15">
        <v>2.794871794871795</v>
      </c>
      <c r="APD15">
        <v>0</v>
      </c>
      <c r="APE15">
        <v>2.218560155362866</v>
      </c>
      <c r="APF15">
        <v>0.3004098760714252</v>
      </c>
      <c r="APG15">
        <v>0.9733545288500408</v>
      </c>
      <c r="APH15">
        <v>2.530729773862429</v>
      </c>
      <c r="API15">
        <v>0.7662421997524048</v>
      </c>
      <c r="APJ15">
        <v>0.8492247095020534</v>
      </c>
      <c r="APK15">
        <v>1.507782171874536</v>
      </c>
      <c r="APL15">
        <v>0.7058063479958839</v>
      </c>
      <c r="APM15">
        <v>0.896583098052928</v>
      </c>
      <c r="APN15">
        <v>1.526730111120917</v>
      </c>
      <c r="APO15">
        <v>0.6685249723569138</v>
      </c>
      <c r="APP15">
        <v>0</v>
      </c>
      <c r="APQ15">
        <v>0.4056471533661904</v>
      </c>
      <c r="APR15">
        <v>0.6558793733714059</v>
      </c>
      <c r="APS15">
        <v>0.4999471779944424</v>
      </c>
      <c r="APT15">
        <v>0</v>
      </c>
      <c r="APU15">
        <v>0</v>
      </c>
      <c r="APV15">
        <v>0.4983638624849392</v>
      </c>
      <c r="APW15">
        <v>0.5761443004621314</v>
      </c>
      <c r="APX15">
        <v>0</v>
      </c>
      <c r="APY15">
        <v>0.4999471779944424</v>
      </c>
      <c r="APZ15">
        <v>0.5766659971307904</v>
      </c>
      <c r="AQA15">
        <v>0</v>
      </c>
      <c r="AQB15">
        <v>0.3816095139107268</v>
      </c>
      <c r="AQC15">
        <v>0</v>
      </c>
      <c r="AQD15">
        <v>0.3004098760714252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1.71664323932292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0.6777578646121735</v>
      </c>
      <c r="AQR15">
        <v>0</v>
      </c>
      <c r="AQS15">
        <v>0</v>
      </c>
      <c r="AQT15">
        <v>7.561954182487647</v>
      </c>
      <c r="AQU15">
        <v>11.15475527710477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0.9595877549860374</v>
      </c>
      <c r="ARE15">
        <v>0</v>
      </c>
      <c r="ARF15">
        <v>-1.019163620616528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1.222731986273919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5.171839279369769</v>
      </c>
      <c r="ARU15">
        <v>0</v>
      </c>
      <c r="ARV15">
        <v>9.846859819425854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-0.9081448874968884</v>
      </c>
      <c r="ASH15">
        <v>0</v>
      </c>
      <c r="ASI15">
        <v>2.218560155362866</v>
      </c>
      <c r="ASJ15">
        <v>0</v>
      </c>
      <c r="ASK15">
        <v>5.082431348202713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-1.598702033543923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-1.019163620616528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1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6</v>
      </c>
      <c r="AUO15">
        <v>106</v>
      </c>
      <c r="AUP15">
        <v>5</v>
      </c>
      <c r="AUQ15">
        <v>46</v>
      </c>
      <c r="AUR15">
        <v>6</v>
      </c>
      <c r="AUS15">
        <v>0</v>
      </c>
      <c r="AUT15">
        <v>0</v>
      </c>
      <c r="AUU15">
        <v>52</v>
      </c>
      <c r="AUV15">
        <v>106</v>
      </c>
      <c r="AUW15">
        <v>8</v>
      </c>
      <c r="AUX15">
        <v>8</v>
      </c>
      <c r="AUY15">
        <v>14</v>
      </c>
      <c r="AUZ15">
        <v>0</v>
      </c>
      <c r="AVA15">
        <v>98</v>
      </c>
      <c r="AVB15">
        <v>92</v>
      </c>
      <c r="AVC15">
        <v>38</v>
      </c>
      <c r="AVD15">
        <v>0</v>
      </c>
      <c r="AVE15">
        <v>0</v>
      </c>
      <c r="AVF15">
        <v>34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54</v>
      </c>
      <c r="AWH15">
        <v>0</v>
      </c>
      <c r="AWI15">
        <v>18</v>
      </c>
      <c r="AWJ15">
        <v>18</v>
      </c>
      <c r="AWK15">
        <v>11</v>
      </c>
      <c r="AWL15">
        <v>18</v>
      </c>
      <c r="AWM15">
        <v>10</v>
      </c>
      <c r="AWN15">
        <v>11</v>
      </c>
      <c r="AWO15">
        <v>18</v>
      </c>
      <c r="AWP15">
        <v>10</v>
      </c>
      <c r="AWQ15">
        <v>7</v>
      </c>
      <c r="AWR15">
        <v>8</v>
      </c>
      <c r="AWS15">
        <v>21</v>
      </c>
      <c r="AWT15">
        <v>6</v>
      </c>
      <c r="AWU15">
        <v>13</v>
      </c>
      <c r="AWV15">
        <v>19</v>
      </c>
      <c r="AWW15">
        <v>9</v>
      </c>
      <c r="AWX15">
        <v>11</v>
      </c>
      <c r="AWY15">
        <v>11</v>
      </c>
      <c r="AWZ15">
        <v>0</v>
      </c>
      <c r="AXA15">
        <v>19</v>
      </c>
      <c r="AXB15">
        <v>7</v>
      </c>
      <c r="AXC15">
        <v>5</v>
      </c>
      <c r="AXD15">
        <v>0</v>
      </c>
      <c r="AXE15">
        <v>0</v>
      </c>
      <c r="AXF15">
        <v>1</v>
      </c>
      <c r="AXG15">
        <v>1</v>
      </c>
      <c r="AXH15">
        <v>52</v>
      </c>
      <c r="AXI15">
        <v>0</v>
      </c>
      <c r="AXJ15">
        <v>0</v>
      </c>
      <c r="AXK15">
        <v>6</v>
      </c>
      <c r="AXL15">
        <v>1</v>
      </c>
      <c r="AXM15">
        <v>0</v>
      </c>
      <c r="AXN15">
        <v>2</v>
      </c>
      <c r="AXO15">
        <v>0</v>
      </c>
      <c r="AXP15">
        <v>6</v>
      </c>
      <c r="AXQ15">
        <v>0</v>
      </c>
      <c r="AXR15">
        <v>0</v>
      </c>
      <c r="AXS15">
        <v>0</v>
      </c>
      <c r="AXT15">
        <v>0</v>
      </c>
      <c r="AXU15">
        <v>8</v>
      </c>
      <c r="AXV15">
        <v>10</v>
      </c>
      <c r="AXW15">
        <v>0</v>
      </c>
      <c r="AXX15">
        <v>1</v>
      </c>
      <c r="AXY15">
        <v>29</v>
      </c>
      <c r="AXZ15">
        <v>38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1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1</v>
      </c>
      <c r="AYY15">
        <v>0</v>
      </c>
      <c r="AYZ15">
        <v>6</v>
      </c>
      <c r="AZA15">
        <v>0</v>
      </c>
      <c r="AZB15">
        <v>5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1</v>
      </c>
      <c r="AZJ15">
        <v>0</v>
      </c>
      <c r="AZK15">
        <v>0</v>
      </c>
      <c r="AZL15">
        <v>1</v>
      </c>
      <c r="AZM15">
        <v>7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1</v>
      </c>
      <c r="AZW15">
        <v>0</v>
      </c>
      <c r="AZX15">
        <v>7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6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1</v>
      </c>
      <c r="BAM15">
        <v>0</v>
      </c>
      <c r="BAN15">
        <v>2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5</v>
      </c>
      <c r="BAZ15">
        <v>0</v>
      </c>
      <c r="BBA15">
        <v>6</v>
      </c>
      <c r="BBB15">
        <v>0</v>
      </c>
      <c r="BBC15">
        <v>1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9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14</v>
      </c>
      <c r="BCJ15">
        <v>0</v>
      </c>
      <c r="BCK15">
        <v>4.158883083359672</v>
      </c>
      <c r="BCL15">
        <v>5.128047890778222</v>
      </c>
      <c r="BCM15">
        <v>4.537961436294641</v>
      </c>
      <c r="BCN15">
        <v>4.760034896549007</v>
      </c>
      <c r="BCO15">
        <v>5.001426355010946</v>
      </c>
      <c r="BCP15">
        <v>5.298004817709738</v>
      </c>
      <c r="BCQ15">
        <v>5.020998081131801</v>
      </c>
      <c r="BCR15">
        <v>5.081792488412584</v>
      </c>
      <c r="BCS15">
        <v>5.20572224762794</v>
      </c>
      <c r="BCT15">
        <v>5.18563847008253</v>
      </c>
      <c r="BCU15">
        <v>145.3333333333333</v>
      </c>
      <c r="BCV15">
        <v>27</v>
      </c>
      <c r="BCW15">
        <v>14</v>
      </c>
      <c r="BCX15">
        <v>0.9285714285714286</v>
      </c>
      <c r="BCY15">
        <v>0</v>
      </c>
    </row>
    <row r="16" spans="1:1456">
      <c r="A16">
        <v>7.796997609195412</v>
      </c>
      <c r="B16">
        <v>168.3721350792955</v>
      </c>
      <c r="C16">
        <v>83.33639790804621</v>
      </c>
      <c r="D16">
        <v>1.276657571473618</v>
      </c>
      <c r="E16">
        <v>5.728288633461046</v>
      </c>
      <c r="F16">
        <v>189.36984367443</v>
      </c>
      <c r="G16">
        <v>7.811042409090907</v>
      </c>
      <c r="H16">
        <v>151.1280112458606</v>
      </c>
      <c r="I16">
        <v>84.46807235227266</v>
      </c>
      <c r="J16">
        <v>1.637267472454544</v>
      </c>
      <c r="K16">
        <v>3.117424242424243</v>
      </c>
      <c r="L16">
        <v>237.7522299141318</v>
      </c>
      <c r="M16">
        <v>7.713575333333327</v>
      </c>
      <c r="N16">
        <v>158.8111050740234</v>
      </c>
      <c r="O16">
        <v>64.94183736419754</v>
      </c>
      <c r="P16">
        <v>1.351606959166546</v>
      </c>
      <c r="Q16">
        <v>2.939128943758572</v>
      </c>
      <c r="R16">
        <v>187.1945741232654</v>
      </c>
      <c r="S16">
        <v>7.719549523809523</v>
      </c>
      <c r="T16">
        <v>165.4953681495678</v>
      </c>
      <c r="U16">
        <v>50.23572771861475</v>
      </c>
      <c r="V16">
        <v>1.141180388361913</v>
      </c>
      <c r="W16">
        <v>2.992784992784995</v>
      </c>
      <c r="X16">
        <v>152.8798339895831</v>
      </c>
      <c r="Y16">
        <v>7.760208724409453</v>
      </c>
      <c r="Z16">
        <v>168.0654887033712</v>
      </c>
      <c r="AA16">
        <v>49.1444181417322</v>
      </c>
      <c r="AB16">
        <v>1.065309470296971</v>
      </c>
      <c r="AC16">
        <v>3.228018372703413</v>
      </c>
      <c r="AD16">
        <v>145.4619786587181</v>
      </c>
      <c r="AE16">
        <v>7.927384016393443</v>
      </c>
      <c r="AF16">
        <v>166.5465191980768</v>
      </c>
      <c r="AG16">
        <v>57.82970797950815</v>
      </c>
      <c r="AH16">
        <v>1.116436519458389</v>
      </c>
      <c r="AI16">
        <v>4.327982695810563</v>
      </c>
      <c r="AJ16">
        <v>156.2597796438006</v>
      </c>
      <c r="AK16">
        <v>7.87507859922179</v>
      </c>
      <c r="AL16">
        <v>166.484377523339</v>
      </c>
      <c r="AM16">
        <v>52.14560863813227</v>
      </c>
      <c r="AN16">
        <v>1.125289722476462</v>
      </c>
      <c r="AO16">
        <v>3.431582360570689</v>
      </c>
      <c r="AP16">
        <v>154.7201926481207</v>
      </c>
      <c r="AQ16">
        <v>7.783855277978339</v>
      </c>
      <c r="AR16">
        <v>166.301098600594</v>
      </c>
      <c r="AS16">
        <v>48.30882270036102</v>
      </c>
      <c r="AT16">
        <v>1.100290933572159</v>
      </c>
      <c r="AU16">
        <v>3.313377456879264</v>
      </c>
      <c r="AV16">
        <v>149.1144549766734</v>
      </c>
      <c r="AW16">
        <v>7.696111491408932</v>
      </c>
      <c r="AX16">
        <v>166.0848403244165</v>
      </c>
      <c r="AY16">
        <v>46.74706111683849</v>
      </c>
      <c r="AZ16">
        <v>1.093220942657644</v>
      </c>
      <c r="BA16">
        <v>3.407407407407408</v>
      </c>
      <c r="BB16">
        <v>145.2705816552738</v>
      </c>
      <c r="BC16">
        <v>0.01858222325127504</v>
      </c>
      <c r="BD16">
        <v>0.0938844772096708</v>
      </c>
      <c r="BE16">
        <v>1.373439110599697</v>
      </c>
      <c r="BF16">
        <v>37.07920090712106</v>
      </c>
      <c r="BG16">
        <v>0.2046071487362416</v>
      </c>
      <c r="BH16">
        <v>2.492425243317033</v>
      </c>
      <c r="BI16">
        <v>46.670168897822</v>
      </c>
      <c r="BJ16">
        <v>-0.01043762152937885</v>
      </c>
      <c r="BK16">
        <v>-0.007602020051886507</v>
      </c>
      <c r="BL16">
        <v>-0.2577528296019421</v>
      </c>
      <c r="BM16">
        <v>0.2160392604596967</v>
      </c>
      <c r="BN16">
        <v>-0.00862346051199671</v>
      </c>
      <c r="BO16">
        <v>-0.06874519571457736</v>
      </c>
      <c r="BP16">
        <v>-0.3459938189950446</v>
      </c>
      <c r="BQ16">
        <v>0.0004326423168205263</v>
      </c>
      <c r="BR16">
        <v>0.009421260551078224</v>
      </c>
      <c r="BS16">
        <v>-0.2340178938193443</v>
      </c>
      <c r="BT16">
        <v>0.201014439622084</v>
      </c>
      <c r="BU16">
        <v>-0.02601360199529859</v>
      </c>
      <c r="BV16">
        <v>0.1140503254829233</v>
      </c>
      <c r="BW16">
        <v>-4.499902693664176</v>
      </c>
      <c r="BX16">
        <v>0.002593806812418291</v>
      </c>
      <c r="BY16">
        <v>0.003016960616870229</v>
      </c>
      <c r="BZ16">
        <v>0.04400685440338468</v>
      </c>
      <c r="CA16">
        <v>-1.635570365796587</v>
      </c>
      <c r="CB16">
        <v>-0.01311503995884472</v>
      </c>
      <c r="CC16">
        <v>-0.09458394030332259</v>
      </c>
      <c r="CD16">
        <v>-3.359157247948964</v>
      </c>
      <c r="CE16">
        <v>-0.004311248327728163</v>
      </c>
      <c r="CF16">
        <v>-0.008556607900231376</v>
      </c>
      <c r="CG16">
        <v>-0.0005100371925189179</v>
      </c>
      <c r="CH16">
        <v>1.413175586136158</v>
      </c>
      <c r="CI16">
        <v>0.007275037708829781</v>
      </c>
      <c r="CJ16">
        <v>-0.1354447222040161</v>
      </c>
      <c r="CK16">
        <v>3.113842242945351</v>
      </c>
      <c r="CL16">
        <v>0.002302617322648405</v>
      </c>
      <c r="CM16">
        <v>0.01389143441648269</v>
      </c>
      <c r="CN16">
        <v>-0.06329944437227178</v>
      </c>
      <c r="CO16">
        <v>1.987690118458245</v>
      </c>
      <c r="CP16">
        <v>-0.0006005163465631378</v>
      </c>
      <c r="CQ16">
        <v>0.4655129096465539</v>
      </c>
      <c r="CR16">
        <v>0.193877182110374</v>
      </c>
      <c r="CS16">
        <v>0.001277591385591509</v>
      </c>
      <c r="CT16">
        <v>-0.009092965961404437</v>
      </c>
      <c r="CU16">
        <v>0.07763130229010945</v>
      </c>
      <c r="CV16">
        <v>-3.407755376641296</v>
      </c>
      <c r="CW16">
        <v>-0.001756108233050591</v>
      </c>
      <c r="CX16">
        <v>-0.2958091652773711</v>
      </c>
      <c r="CY16">
        <v>-2.081416933116164</v>
      </c>
      <c r="CZ16">
        <v>-0.002140883251444757</v>
      </c>
      <c r="DA16">
        <v>-0.01117484112518638</v>
      </c>
      <c r="DB16">
        <v>0.008012332407678197</v>
      </c>
      <c r="DC16">
        <v>-2.627583790145373</v>
      </c>
      <c r="DD16">
        <v>-0.001329385063375391</v>
      </c>
      <c r="DE16">
        <v>-0.2218838192837665</v>
      </c>
      <c r="DF16">
        <v>-1.030281295635054</v>
      </c>
      <c r="DG16">
        <v>0.0006373623333757041</v>
      </c>
      <c r="DH16">
        <v>0.00475726185893902</v>
      </c>
      <c r="DI16">
        <v>0.02187056801348</v>
      </c>
      <c r="DJ16">
        <v>0.129253648434402</v>
      </c>
      <c r="DK16">
        <v>0.00571042965139596</v>
      </c>
      <c r="DL16">
        <v>0.1845112025493751</v>
      </c>
      <c r="DM16">
        <v>0.408702404112911</v>
      </c>
      <c r="DN16">
        <v>-5.5295</v>
      </c>
      <c r="DO16">
        <v>30.57537025</v>
      </c>
      <c r="DP16">
        <v>139.0125</v>
      </c>
      <c r="DQ16">
        <v>6.796989043448289</v>
      </c>
      <c r="DR16">
        <v>0.7436541800195947</v>
      </c>
      <c r="DS16">
        <v>0.4637674060703177</v>
      </c>
      <c r="DT16">
        <v>0.3104430392039487</v>
      </c>
      <c r="DU16">
        <v>0.1987071777241071</v>
      </c>
      <c r="DV16">
        <v>0.1303924811181023</v>
      </c>
      <c r="DW16">
        <v>0.08713161668402576</v>
      </c>
      <c r="DX16">
        <v>0.05227714989728861</v>
      </c>
      <c r="DY16">
        <v>0.03347019465943989</v>
      </c>
      <c r="DZ16">
        <v>678.3387920000008</v>
      </c>
      <c r="EA16">
        <v>14648.37575189871</v>
      </c>
      <c r="EB16">
        <v>7250.266618000021</v>
      </c>
      <c r="EC16">
        <v>111.0692087182047</v>
      </c>
      <c r="ED16">
        <v>498.3611111111111</v>
      </c>
      <c r="EE16">
        <v>16475.1763996754</v>
      </c>
      <c r="EF16">
        <v>687.3717319999997</v>
      </c>
      <c r="EG16">
        <v>13299.26498963573</v>
      </c>
      <c r="EH16">
        <v>7433.190366999994</v>
      </c>
      <c r="EI16">
        <v>144.0795375759999</v>
      </c>
      <c r="EJ16">
        <v>274.3333333333334</v>
      </c>
      <c r="EK16">
        <v>20922.1962324436</v>
      </c>
      <c r="EL16">
        <v>1249.599203999999</v>
      </c>
      <c r="EM16">
        <v>25727.39902199179</v>
      </c>
      <c r="EN16">
        <v>10520.577653</v>
      </c>
      <c r="EO16">
        <v>218.9603273849805</v>
      </c>
      <c r="EP16">
        <v>476.1388888888887</v>
      </c>
      <c r="EQ16">
        <v>30325.52100796899</v>
      </c>
      <c r="ER16">
        <v>1783.21594</v>
      </c>
      <c r="ES16">
        <v>38229.43004255015</v>
      </c>
      <c r="ET16">
        <v>11604.45310300001</v>
      </c>
      <c r="EU16">
        <v>263.6126697116018</v>
      </c>
      <c r="EV16">
        <v>691.3333333333337</v>
      </c>
      <c r="EW16">
        <v>35315.24165159371</v>
      </c>
      <c r="EX16">
        <v>1971.093016000001</v>
      </c>
      <c r="EY16">
        <v>42688.63413065629</v>
      </c>
      <c r="EZ16">
        <v>12482.68220799998</v>
      </c>
      <c r="FA16">
        <v>270.5886054554308</v>
      </c>
      <c r="FB16">
        <v>819.9166666666669</v>
      </c>
      <c r="FC16">
        <v>36947.34257931439</v>
      </c>
      <c r="FD16">
        <v>1934.2817</v>
      </c>
      <c r="FE16">
        <v>40637.35068433076</v>
      </c>
      <c r="FF16">
        <v>14110.44874699999</v>
      </c>
      <c r="FG16">
        <v>272.4105107478469</v>
      </c>
      <c r="FH16">
        <v>1056.027777777777</v>
      </c>
      <c r="FI16">
        <v>38127.38623308735</v>
      </c>
      <c r="FJ16">
        <v>2023.8952</v>
      </c>
      <c r="FK16">
        <v>42786.48502349812</v>
      </c>
      <c r="FL16">
        <v>13401.42142</v>
      </c>
      <c r="FM16">
        <v>289.1994586764507</v>
      </c>
      <c r="FN16">
        <v>881.9166666666672</v>
      </c>
      <c r="FO16">
        <v>39763.08951056703</v>
      </c>
      <c r="FP16">
        <v>2156.127912</v>
      </c>
      <c r="FQ16">
        <v>46065.40431236455</v>
      </c>
      <c r="FR16">
        <v>13381.543888</v>
      </c>
      <c r="FS16">
        <v>304.7805885994882</v>
      </c>
      <c r="FT16">
        <v>917.805555555556</v>
      </c>
      <c r="FU16">
        <v>41304.70402853854</v>
      </c>
      <c r="FV16">
        <v>2239.568444</v>
      </c>
      <c r="FW16">
        <v>48330.6885344052</v>
      </c>
      <c r="FX16">
        <v>13603.394785</v>
      </c>
      <c r="FY16">
        <v>318.1272943133744</v>
      </c>
      <c r="FZ16">
        <v>991.5555555555558</v>
      </c>
      <c r="GA16">
        <v>42273.73926168468</v>
      </c>
      <c r="GB16">
        <v>1.616653422860928</v>
      </c>
      <c r="GC16">
        <v>8.167949517241359</v>
      </c>
      <c r="GD16">
        <v>119.4892026221737</v>
      </c>
      <c r="GE16">
        <v>3225.890478919532</v>
      </c>
      <c r="GF16">
        <v>17.80082194005302</v>
      </c>
      <c r="GG16">
        <v>216.8409961685819</v>
      </c>
      <c r="GH16">
        <v>4060.304694110513</v>
      </c>
      <c r="GI16">
        <v>-0.9185106945853384</v>
      </c>
      <c r="GJ16">
        <v>-0.6689777645660125</v>
      </c>
      <c r="GK16">
        <v>-22.68224900497091</v>
      </c>
      <c r="GL16">
        <v>19.01145492045331</v>
      </c>
      <c r="GM16">
        <v>-0.7588645250557106</v>
      </c>
      <c r="GN16">
        <v>-6.049577222882808</v>
      </c>
      <c r="GO16">
        <v>-30.44745607156392</v>
      </c>
      <c r="GP16">
        <v>0.07008805532492525</v>
      </c>
      <c r="GQ16">
        <v>1.526244209274673</v>
      </c>
      <c r="GR16">
        <v>-37.91089879873378</v>
      </c>
      <c r="GS16">
        <v>32.5643392187776</v>
      </c>
      <c r="GT16">
        <v>-4.214203523238371</v>
      </c>
      <c r="GU16">
        <v>18.47615272823358</v>
      </c>
      <c r="GV16">
        <v>-728.9842363735968</v>
      </c>
      <c r="GW16">
        <v>0.5991693736686252</v>
      </c>
      <c r="GX16">
        <v>0.6969179024970229</v>
      </c>
      <c r="GY16">
        <v>10.16558336718186</v>
      </c>
      <c r="GZ16">
        <v>-377.8167544990117</v>
      </c>
      <c r="HA16">
        <v>-3.02957423049313</v>
      </c>
      <c r="HB16">
        <v>-21.84889021006752</v>
      </c>
      <c r="HC16">
        <v>-775.9653242762106</v>
      </c>
      <c r="HD16">
        <v>-1.095057075242954</v>
      </c>
      <c r="HE16">
        <v>-2.17337840665877</v>
      </c>
      <c r="HF16">
        <v>-0.1295494468998051</v>
      </c>
      <c r="HG16">
        <v>358.9465988785842</v>
      </c>
      <c r="HH16">
        <v>1.847859578042765</v>
      </c>
      <c r="HI16">
        <v>-34.40295943982009</v>
      </c>
      <c r="HJ16">
        <v>790.9159297081192</v>
      </c>
      <c r="HK16">
        <v>0.5618386267262108</v>
      </c>
      <c r="HL16">
        <v>3.389509997621777</v>
      </c>
      <c r="HM16">
        <v>-15.44506442683431</v>
      </c>
      <c r="HN16">
        <v>484.9963889038117</v>
      </c>
      <c r="HO16">
        <v>-0.1465259885614056</v>
      </c>
      <c r="HP16">
        <v>113.5851499537592</v>
      </c>
      <c r="HQ16">
        <v>47.30603243493126</v>
      </c>
      <c r="HR16">
        <v>0.328340986097018</v>
      </c>
      <c r="HS16">
        <v>-2.336892252080941</v>
      </c>
      <c r="HT16">
        <v>19.95124468855813</v>
      </c>
      <c r="HU16">
        <v>-875.7931317968131</v>
      </c>
      <c r="HV16">
        <v>-0.4513198158940019</v>
      </c>
      <c r="HW16">
        <v>-76.02295547628437</v>
      </c>
      <c r="HX16">
        <v>-534.9241518108544</v>
      </c>
      <c r="HY16">
        <v>-0.5930246606501978</v>
      </c>
      <c r="HZ16">
        <v>-3.095430991676626</v>
      </c>
      <c r="IA16">
        <v>2.219416076926861</v>
      </c>
      <c r="IB16">
        <v>-727.8407098702683</v>
      </c>
      <c r="IC16">
        <v>-0.3682396625549833</v>
      </c>
      <c r="ID16">
        <v>-61.46181794160331</v>
      </c>
      <c r="IE16">
        <v>-285.38791889091</v>
      </c>
      <c r="IF16">
        <v>0.1854724390123299</v>
      </c>
      <c r="IG16">
        <v>1.384363200951255</v>
      </c>
      <c r="IH16">
        <v>6.364335291922679</v>
      </c>
      <c r="II16">
        <v>37.61281169441099</v>
      </c>
      <c r="IJ16">
        <v>1.661735028556224</v>
      </c>
      <c r="IK16">
        <v>53.69275994186818</v>
      </c>
      <c r="IL16">
        <v>118.9323995968571</v>
      </c>
      <c r="IM16">
        <v>0.5904485176157453</v>
      </c>
      <c r="IN16">
        <v>0.3382142177611603</v>
      </c>
      <c r="IO16">
        <v>0.1984920386755532</v>
      </c>
      <c r="IP16">
        <v>0.1100382192922339</v>
      </c>
      <c r="IQ16">
        <v>0.06404562467421587</v>
      </c>
      <c r="IR16">
        <v>0.03864519706973724</v>
      </c>
      <c r="IS16">
        <v>0.02158992882337988</v>
      </c>
      <c r="IT16">
        <v>0.01193533481339851</v>
      </c>
      <c r="IU16">
        <v>0.2227443200709288</v>
      </c>
      <c r="IV16">
        <v>-0.3940610203236157</v>
      </c>
      <c r="IW16">
        <v>11.02529036697556</v>
      </c>
      <c r="IX16">
        <v>4.221801007667064</v>
      </c>
      <c r="IY16">
        <v>16.00098897927739</v>
      </c>
      <c r="IZ16">
        <v>11.9</v>
      </c>
      <c r="JA16">
        <v>0.2434906613787703</v>
      </c>
      <c r="JB16">
        <v>0.4910337665592603</v>
      </c>
      <c r="JC16">
        <v>0.7100040490118462</v>
      </c>
      <c r="JD16">
        <v>0.8302480206343836</v>
      </c>
      <c r="JE16">
        <v>0.8553217423077166</v>
      </c>
      <c r="JF16">
        <v>0.8601304824614562</v>
      </c>
      <c r="JG16">
        <v>0</v>
      </c>
      <c r="JH16">
        <v>7</v>
      </c>
      <c r="JI16">
        <v>5</v>
      </c>
      <c r="JJ16">
        <v>0</v>
      </c>
      <c r="JK16">
        <v>0</v>
      </c>
      <c r="JL16">
        <v>13</v>
      </c>
      <c r="JM16">
        <v>0</v>
      </c>
      <c r="JN16">
        <v>2</v>
      </c>
      <c r="JO16">
        <v>0</v>
      </c>
      <c r="JP16">
        <v>4.839566621393733</v>
      </c>
      <c r="JQ16">
        <v>3.209504556468134</v>
      </c>
      <c r="JR16">
        <v>1.767593457745535</v>
      </c>
      <c r="JS16">
        <v>0.975791413673348</v>
      </c>
      <c r="JT16">
        <v>0.8106818967009309</v>
      </c>
      <c r="JU16">
        <v>0.7790165231128441</v>
      </c>
      <c r="JW16">
        <v>-0.831529999999999</v>
      </c>
      <c r="JX16">
        <v>160.4433</v>
      </c>
      <c r="JY16">
        <v>78.35361145298977</v>
      </c>
      <c r="JZ16">
        <v>78.35361145298977</v>
      </c>
      <c r="KA16">
        <v>1257</v>
      </c>
      <c r="KB16">
        <v>333.9479763803512</v>
      </c>
      <c r="KC16">
        <v>376.9649285984729</v>
      </c>
      <c r="KD16">
        <v>300.7723768110503</v>
      </c>
      <c r="KE16">
        <v>301.2039855086362</v>
      </c>
      <c r="KF16">
        <v>288.0448602899245</v>
      </c>
      <c r="KG16">
        <v>300.8358424912081</v>
      </c>
      <c r="KH16">
        <v>419.1266814047592</v>
      </c>
      <c r="KI16">
        <v>301.2594479084073</v>
      </c>
      <c r="KJ16">
        <v>381.0800084733694</v>
      </c>
      <c r="KK16">
        <v>19.13331</v>
      </c>
      <c r="KL16">
        <v>0.45556</v>
      </c>
      <c r="KM16">
        <v>38.75</v>
      </c>
      <c r="KN16">
        <v>0.9226200000000001</v>
      </c>
      <c r="KO16">
        <v>0.28571</v>
      </c>
      <c r="KP16">
        <v>0</v>
      </c>
      <c r="KQ16">
        <v>0.6369</v>
      </c>
      <c r="KR16">
        <v>12</v>
      </c>
      <c r="KS16">
        <v>0</v>
      </c>
      <c r="KT16">
        <v>26.75</v>
      </c>
      <c r="KU16">
        <v>0.58697</v>
      </c>
      <c r="KV16">
        <v>0.89445</v>
      </c>
      <c r="KW16">
        <v>0.43548</v>
      </c>
      <c r="KX16">
        <v>0.58697</v>
      </c>
      <c r="KY16">
        <v>0.82014</v>
      </c>
      <c r="KZ16">
        <v>55.31399</v>
      </c>
      <c r="LA16">
        <v>1.317</v>
      </c>
      <c r="LB16">
        <v>0.02314</v>
      </c>
      <c r="LC16">
        <v>0.02724</v>
      </c>
      <c r="LD16">
        <v>0.95691</v>
      </c>
      <c r="LE16">
        <v>0.17351</v>
      </c>
      <c r="LF16">
        <v>0.3013</v>
      </c>
      <c r="LG16">
        <v>0.97209</v>
      </c>
      <c r="LH16">
        <v>1.14409</v>
      </c>
      <c r="LI16">
        <v>40.19036</v>
      </c>
      <c r="LJ16">
        <v>7.287260000000001</v>
      </c>
      <c r="LK16">
        <v>12.65466</v>
      </c>
      <c r="LL16">
        <v>95.50434</v>
      </c>
      <c r="LM16">
        <v>19.94191</v>
      </c>
      <c r="LN16">
        <v>0.50932</v>
      </c>
      <c r="LO16">
        <v>0.22648</v>
      </c>
      <c r="LP16">
        <v>0</v>
      </c>
      <c r="LQ16">
        <v>0.33972</v>
      </c>
      <c r="LR16">
        <v>0</v>
      </c>
      <c r="LS16">
        <v>0.04444</v>
      </c>
      <c r="LT16">
        <v>-14.75</v>
      </c>
      <c r="LU16">
        <v>-0.35119</v>
      </c>
      <c r="LV16">
        <v>0.15149</v>
      </c>
      <c r="LW16">
        <v>0</v>
      </c>
      <c r="LX16">
        <v>-0.15149</v>
      </c>
      <c r="LY16">
        <v>0.07431</v>
      </c>
      <c r="LZ16">
        <v>0.20497</v>
      </c>
      <c r="MA16">
        <v>0</v>
      </c>
      <c r="MB16">
        <v>0.1954022988505747</v>
      </c>
      <c r="MC16">
        <v>1.541934660805685</v>
      </c>
      <c r="MD16">
        <v>0.744558398194518</v>
      </c>
      <c r="ME16">
        <v>1.662531505407831</v>
      </c>
      <c r="MF16">
        <v>0.9025204451342016</v>
      </c>
      <c r="MG16">
        <v>1.373326980088828</v>
      </c>
      <c r="MH16">
        <v>0.5918387845644664</v>
      </c>
      <c r="MI16">
        <v>1.197939264613621</v>
      </c>
      <c r="MJ16">
        <v>0.9066267520834028</v>
      </c>
      <c r="MK16">
        <v>0.6115360676325623</v>
      </c>
      <c r="ML16">
        <v>1.428338762597524</v>
      </c>
      <c r="MM16">
        <v>0.9244901251071476</v>
      </c>
      <c r="MN16">
        <v>1.293981651147485</v>
      </c>
      <c r="MO16">
        <v>0.5677380394179147</v>
      </c>
      <c r="MP16">
        <v>1.195041538227519</v>
      </c>
      <c r="MQ16">
        <v>0.8585373563076141</v>
      </c>
      <c r="MR16">
        <v>0.8699321630653056</v>
      </c>
      <c r="MS16">
        <v>1.0410356076643</v>
      </c>
      <c r="MT16">
        <v>1.017611433360372</v>
      </c>
      <c r="MU16">
        <v>1.087687643936764</v>
      </c>
      <c r="MV16">
        <v>0.8928835415570243</v>
      </c>
      <c r="MW16">
        <v>1.081789853163579</v>
      </c>
      <c r="MX16">
        <v>1.325513024670849</v>
      </c>
      <c r="MY16">
        <v>1.148817460712124</v>
      </c>
      <c r="MZ16">
        <v>0.9863346981187512</v>
      </c>
      <c r="NA16">
        <v>0.9672964594018996</v>
      </c>
      <c r="NB16">
        <v>0.9267837272926862</v>
      </c>
      <c r="NC16">
        <v>1.118181174082663</v>
      </c>
      <c r="ND16">
        <v>0.9021051188185134</v>
      </c>
      <c r="NE16">
        <v>1.074746760973632</v>
      </c>
      <c r="NF16">
        <v>1.06145112812063</v>
      </c>
      <c r="NG16">
        <v>1.076049063709835</v>
      </c>
      <c r="NH16">
        <v>0.9756953509853432</v>
      </c>
      <c r="NI16">
        <v>0.9880615041556932</v>
      </c>
      <c r="NJ16">
        <v>1.083865734126173</v>
      </c>
      <c r="NK16">
        <v>0.9669875016089036</v>
      </c>
      <c r="NL16">
        <v>1.109998899910794</v>
      </c>
      <c r="NM16">
        <v>1.249373486290706</v>
      </c>
      <c r="NN16">
        <v>0.9865982658419072</v>
      </c>
      <c r="NO16">
        <v>1.110257589480863</v>
      </c>
      <c r="NP16">
        <v>1.000419320112853</v>
      </c>
      <c r="NQ16">
        <v>1.293313887304636</v>
      </c>
      <c r="NR16">
        <v>1.021799309380967</v>
      </c>
      <c r="NS16">
        <v>1.192683095013748</v>
      </c>
      <c r="NT16">
        <v>1.207308440912406</v>
      </c>
      <c r="NU16">
        <v>1.00426839085308</v>
      </c>
      <c r="NV16">
        <v>1.075096758240381</v>
      </c>
      <c r="NW16">
        <v>1.004763476580417</v>
      </c>
      <c r="NX16">
        <v>1.21836803304928</v>
      </c>
      <c r="NY16">
        <v>1.009234590022868</v>
      </c>
      <c r="NZ16">
        <v>0.8733026793362657</v>
      </c>
      <c r="OA16">
        <v>0.9351848998849134</v>
      </c>
      <c r="OB16">
        <v>0.9764715340183092</v>
      </c>
      <c r="OC16">
        <v>0.9809321301584258</v>
      </c>
      <c r="OD16">
        <v>0.9813145193668612</v>
      </c>
      <c r="OE16">
        <v>0.9627943747789268</v>
      </c>
      <c r="OF16">
        <v>0.9924885913200948</v>
      </c>
      <c r="OG16">
        <v>10</v>
      </c>
      <c r="OH16">
        <v>0.4655688195082131</v>
      </c>
      <c r="OI16">
        <v>4.444444444444441</v>
      </c>
      <c r="OJ16">
        <v>3.034722222222221</v>
      </c>
      <c r="OK16">
        <v>2.586111111111113</v>
      </c>
      <c r="OL16">
        <v>1.500277777777776</v>
      </c>
      <c r="OM16">
        <v>1.20408163265306</v>
      </c>
      <c r="ON16">
        <v>0.9496527777777776</v>
      </c>
      <c r="OO16">
        <v>0.6840671453766695</v>
      </c>
      <c r="OP16">
        <v>0.5718672839506176</v>
      </c>
      <c r="OQ16">
        <v>0.7142857142857143</v>
      </c>
      <c r="OR16">
        <v>1.603376874454996</v>
      </c>
      <c r="OS16">
        <v>3.233438939380595</v>
      </c>
      <c r="OT16">
        <v>4.675350038103193</v>
      </c>
      <c r="OU16">
        <v>5.467152082175382</v>
      </c>
      <c r="OV16">
        <v>5.632261599147798</v>
      </c>
      <c r="OW16">
        <v>5.663926972735884</v>
      </c>
      <c r="OX16" t="s">
        <v>1543</v>
      </c>
      <c r="OY16">
        <v>0.2325581395348837</v>
      </c>
      <c r="OZ16">
        <v>0.007509174508196986</v>
      </c>
      <c r="PA16">
        <v>0.07797270955165687</v>
      </c>
      <c r="PB16">
        <v>0.05143596986817325</v>
      </c>
      <c r="PC16">
        <v>0.04040798611111113</v>
      </c>
      <c r="PD16">
        <v>0.02113067292644755</v>
      </c>
      <c r="PE16">
        <v>0.01770708283313324</v>
      </c>
      <c r="PF16">
        <v>0.01396548202614379</v>
      </c>
      <c r="PG16">
        <v>0.009914016599661877</v>
      </c>
      <c r="PH16">
        <v>0.0086646558174336</v>
      </c>
      <c r="PI16">
        <v>0.5137424385992779</v>
      </c>
      <c r="PJ16">
        <v>38.18388318009735</v>
      </c>
      <c r="PK16">
        <v>20.19082794706064</v>
      </c>
      <c r="PL16">
        <v>13.90064602361328</v>
      </c>
      <c r="PM16">
        <v>3</v>
      </c>
      <c r="PN16">
        <v>4.111966265101827</v>
      </c>
      <c r="PO16">
        <v>-0.5616992858302172</v>
      </c>
      <c r="PP16">
        <v>-0.08097206564732773</v>
      </c>
      <c r="PQ16">
        <v>-0.1876696444805603</v>
      </c>
      <c r="PR16">
        <v>0.005826427085115697</v>
      </c>
      <c r="PS16">
        <v>-0.04214642824192416</v>
      </c>
      <c r="PT16">
        <v>-0.02758164799482135</v>
      </c>
      <c r="PU16">
        <v>-0.007413596889965216</v>
      </c>
      <c r="PV16">
        <v>0.0232825916990767</v>
      </c>
      <c r="PW16">
        <v>0.1003495021870108</v>
      </c>
      <c r="PX16">
        <v>-0.1703882553025325</v>
      </c>
      <c r="PY16">
        <v>0.005421218222194189</v>
      </c>
      <c r="PZ16">
        <v>-0.1271392625134161</v>
      </c>
      <c r="QA16">
        <v>0.04575877482734043</v>
      </c>
      <c r="QB16">
        <v>-0.09641925023918604</v>
      </c>
      <c r="QC16">
        <v>0.1395853863848243</v>
      </c>
      <c r="QD16">
        <v>0.03213481830582596</v>
      </c>
      <c r="QE16">
        <v>0.03204135812338239</v>
      </c>
      <c r="QF16">
        <v>-0.04411018376295365</v>
      </c>
      <c r="QG16">
        <v>-0.06409863995393079</v>
      </c>
      <c r="QH16">
        <v>-0.03794855655427642</v>
      </c>
      <c r="QI16">
        <v>-0.07197653934579458</v>
      </c>
      <c r="QJ16">
        <v>-0.232009284864896</v>
      </c>
      <c r="QK16">
        <v>-0.09113975126177708</v>
      </c>
      <c r="QL16">
        <v>-0.0003713577024147912</v>
      </c>
      <c r="QM16">
        <v>0.03811235278980239</v>
      </c>
      <c r="QN16">
        <v>0.03555612672266895</v>
      </c>
      <c r="QO16">
        <v>-0.05434254149334488</v>
      </c>
      <c r="QP16">
        <v>0.06672018371655535</v>
      </c>
      <c r="QQ16">
        <v>0.1239150607282909</v>
      </c>
      <c r="QR16">
        <v>0.1479630587435574</v>
      </c>
      <c r="QS16">
        <v>-0.04608827860205084</v>
      </c>
      <c r="QT16">
        <v>0.05360660612501252</v>
      </c>
      <c r="QU16">
        <v>-0.002934972459526628</v>
      </c>
      <c r="QV16">
        <v>0.1867710619986452</v>
      </c>
      <c r="QW16">
        <v>0.00415419928166195</v>
      </c>
      <c r="QX16">
        <v>0.06875341923921006</v>
      </c>
      <c r="QY16">
        <v>-0.09685270911289473</v>
      </c>
      <c r="QZ16">
        <v>0.05652329374559065</v>
      </c>
      <c r="RA16">
        <v>-0.09190476852986433</v>
      </c>
      <c r="RB16">
        <v>-0.008582829309226063</v>
      </c>
      <c r="RC16">
        <v>-0.1186832648523872</v>
      </c>
      <c r="RD16">
        <v>-0.04459844440831453</v>
      </c>
      <c r="RE16">
        <v>-0.1152113620902633</v>
      </c>
      <c r="RF16">
        <v>-0.1190275693843379</v>
      </c>
      <c r="RG16">
        <v>0.005833773296422074</v>
      </c>
      <c r="RH16">
        <v>-0.07086408891947682</v>
      </c>
      <c r="RI16">
        <v>-0.006497256188683304</v>
      </c>
      <c r="RJ16">
        <v>-0.08902325952551872</v>
      </c>
      <c r="RK16">
        <v>-0.02207579959461289</v>
      </c>
      <c r="RL16">
        <v>0.03429957356324254</v>
      </c>
      <c r="RM16">
        <v>0.05067144218436344</v>
      </c>
      <c r="RN16">
        <v>0.01592394438507758</v>
      </c>
      <c r="RO16">
        <v>0.003485880096449945</v>
      </c>
      <c r="RP16">
        <v>0.02790923819947883</v>
      </c>
      <c r="RQ16">
        <v>0.07402878102125912</v>
      </c>
      <c r="RR16">
        <v>0.008757251447015531</v>
      </c>
      <c r="RS16">
        <v>2.565786037900926</v>
      </c>
      <c r="RT16">
        <v>2.565786037900926</v>
      </c>
      <c r="RU16">
        <v>6.451575131902062</v>
      </c>
      <c r="RV16">
        <v>6.451575131902062</v>
      </c>
      <c r="RW16">
        <v>0.9563464848740999</v>
      </c>
      <c r="RX16">
        <v>4.239902478900416</v>
      </c>
      <c r="RY16">
        <v>9.475947095853364</v>
      </c>
      <c r="RZ16">
        <v>0</v>
      </c>
      <c r="SA16">
        <v>10.04124689913094</v>
      </c>
      <c r="SB16">
        <v>21.79699245988971</v>
      </c>
      <c r="SC16">
        <v>0</v>
      </c>
      <c r="SD16">
        <v>15.64798149338823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3.144891554506097</v>
      </c>
      <c r="SK16">
        <v>0</v>
      </c>
      <c r="SL16">
        <v>0</v>
      </c>
      <c r="SM16">
        <v>2.553071016070803</v>
      </c>
      <c r="SN16">
        <v>0</v>
      </c>
      <c r="SO16">
        <v>0</v>
      </c>
      <c r="SP16">
        <v>15.58751891372176</v>
      </c>
      <c r="SQ16">
        <v>29.88201552902288</v>
      </c>
      <c r="SR16">
        <v>36.16018514834465</v>
      </c>
      <c r="SS16">
        <v>40.07222011901524</v>
      </c>
      <c r="ST16">
        <v>41.36405112632193</v>
      </c>
      <c r="SU16">
        <v>41.99672928680424</v>
      </c>
      <c r="SV16">
        <v>0.7230000000000002</v>
      </c>
      <c r="SW16">
        <v>4.993000000000001</v>
      </c>
      <c r="SX16">
        <v>5.038000000000001</v>
      </c>
      <c r="SY16">
        <v>2.423999999999999</v>
      </c>
      <c r="SZ16">
        <v>22.78</v>
      </c>
      <c r="TA16">
        <v>5.518</v>
      </c>
      <c r="TB16">
        <v>3</v>
      </c>
      <c r="TC16">
        <v>89</v>
      </c>
      <c r="TD16">
        <v>57</v>
      </c>
      <c r="TE16">
        <v>67</v>
      </c>
      <c r="TF16">
        <v>78</v>
      </c>
      <c r="TG16">
        <v>84</v>
      </c>
      <c r="TH16">
        <v>80</v>
      </c>
      <c r="TI16">
        <v>85</v>
      </c>
      <c r="TJ16">
        <v>90</v>
      </c>
      <c r="TK16">
        <v>90</v>
      </c>
      <c r="TL16">
        <v>591.3380467800013</v>
      </c>
      <c r="TM16">
        <v>11.97843777331711</v>
      </c>
      <c r="TN16">
        <v>5.303304908059076</v>
      </c>
      <c r="TO16">
        <v>6.107022887742255</v>
      </c>
      <c r="TP16">
        <v>6.951772164398911</v>
      </c>
      <c r="TQ16">
        <v>7.775275846486863</v>
      </c>
      <c r="TR16">
        <v>8.620291149419804</v>
      </c>
      <c r="TS16">
        <v>9.451638133870434</v>
      </c>
      <c r="TT16">
        <v>10.29698128886307</v>
      </c>
      <c r="TU16">
        <v>11.13255776556022</v>
      </c>
      <c r="TV16">
        <v>0.9884597701149418</v>
      </c>
      <c r="TW16">
        <v>4.602100000000003</v>
      </c>
      <c r="TX16">
        <v>7.738202113015338</v>
      </c>
      <c r="TZ16">
        <v>0.6199992084795932</v>
      </c>
      <c r="UA16">
        <v>0.9725490196078416</v>
      </c>
      <c r="UB16">
        <v>1.010724062586334</v>
      </c>
      <c r="UC16">
        <v>0.5804651066487935</v>
      </c>
      <c r="UD16">
        <v>1</v>
      </c>
      <c r="UE16">
        <v>0.4736842105263158</v>
      </c>
      <c r="UF16">
        <v>1.453416149068323</v>
      </c>
      <c r="UG16">
        <v>0.4883720930232558</v>
      </c>
      <c r="UH16">
        <v>0.6046511627906976</v>
      </c>
      <c r="UI16">
        <v>3.001881458291858</v>
      </c>
      <c r="UJ16">
        <v>0</v>
      </c>
      <c r="UK16">
        <v>0.6346767354150745</v>
      </c>
      <c r="UL16">
        <v>0</v>
      </c>
      <c r="UM16">
        <v>0</v>
      </c>
      <c r="UN16">
        <v>0</v>
      </c>
      <c r="UO16">
        <v>0.1443375672974065</v>
      </c>
      <c r="UP16">
        <v>0.2041241452319315</v>
      </c>
      <c r="UQ16">
        <v>0.1310943487475822</v>
      </c>
      <c r="UR16">
        <v>0</v>
      </c>
      <c r="US16">
        <v>97.34806111111786</v>
      </c>
      <c r="UT16">
        <v>2.311773022139648</v>
      </c>
      <c r="UU16">
        <v>11.01294870428941</v>
      </c>
      <c r="UV16">
        <v>22.44711950820852</v>
      </c>
      <c r="UW16">
        <v>35.50789134936497</v>
      </c>
      <c r="UX16">
        <v>11.48283462314869</v>
      </c>
      <c r="UY16">
        <v>22.32574047810651</v>
      </c>
      <c r="UZ16">
        <v>24.40070016930767</v>
      </c>
      <c r="VA16">
        <v>11.1035685324777</v>
      </c>
      <c r="VB16">
        <v>11.24254750019121</v>
      </c>
      <c r="VC16">
        <v>19.22848169345611</v>
      </c>
      <c r="VD16">
        <v>0</v>
      </c>
      <c r="VE16">
        <v>11.63924349477805</v>
      </c>
      <c r="VF16">
        <v>5.729323442400088</v>
      </c>
      <c r="VG16">
        <v>0</v>
      </c>
      <c r="VH16">
        <v>0</v>
      </c>
      <c r="VI16">
        <v>0</v>
      </c>
      <c r="VJ16">
        <v>0</v>
      </c>
      <c r="VK16">
        <v>1.953713459710944</v>
      </c>
      <c r="VL16">
        <v>0</v>
      </c>
      <c r="VM16">
        <v>1.953713459710944</v>
      </c>
      <c r="VN16">
        <v>0</v>
      </c>
      <c r="VO16">
        <v>0</v>
      </c>
      <c r="VP16">
        <v>0.5205208596674686</v>
      </c>
      <c r="VQ16">
        <v>0</v>
      </c>
      <c r="VR16">
        <v>1.79125216247218</v>
      </c>
      <c r="VS16">
        <v>0</v>
      </c>
      <c r="VT16">
        <v>0</v>
      </c>
      <c r="VU16">
        <v>0</v>
      </c>
      <c r="VV16">
        <v>0.2488578202630633</v>
      </c>
      <c r="VW16">
        <v>0.5018574105863168</v>
      </c>
      <c r="VX16">
        <v>0.7256543598613866</v>
      </c>
      <c r="VY16">
        <v>0.8485488171203017</v>
      </c>
      <c r="VZ16">
        <v>0.8741752279492652</v>
      </c>
      <c r="WA16">
        <v>0.8790899650734522</v>
      </c>
      <c r="WB16">
        <v>2.749999999999261</v>
      </c>
      <c r="WC16">
        <v>2.721304553317282</v>
      </c>
      <c r="WD16">
        <v>2.78868639935132</v>
      </c>
      <c r="WE16">
        <v>2.742360303065652</v>
      </c>
      <c r="WF16">
        <v>-11.20333257764702</v>
      </c>
      <c r="WG16">
        <v>7.408163265305633</v>
      </c>
      <c r="WH16">
        <v>-5.028233744110366</v>
      </c>
      <c r="WI16" t="s">
        <v>1747</v>
      </c>
      <c r="WJ16">
        <v>31.23347556082298</v>
      </c>
      <c r="WK16">
        <v>19.94199846102367</v>
      </c>
      <c r="WL16">
        <v>17.69525323462508</v>
      </c>
      <c r="WM16">
        <v>13.31338090751517</v>
      </c>
      <c r="WN16">
        <v>10.17061352721198</v>
      </c>
      <c r="WO16">
        <v>7.319055801458164</v>
      </c>
      <c r="WP16">
        <v>4.182171991783089</v>
      </c>
      <c r="WQ16">
        <v>2.84496654605239</v>
      </c>
      <c r="WR16">
        <v>5.978719464569889</v>
      </c>
      <c r="WS16">
        <v>8.162434728350675</v>
      </c>
      <c r="WT16">
        <v>10.86562554438135</v>
      </c>
      <c r="WU16">
        <v>10.28353228329738</v>
      </c>
      <c r="WV16">
        <v>4.465908118654584</v>
      </c>
      <c r="WW16">
        <v>0</v>
      </c>
      <c r="WX16">
        <v>5.752572638825632</v>
      </c>
      <c r="WY16">
        <v>2.397895272798371</v>
      </c>
      <c r="WZ16">
        <v>7.201170883281678</v>
      </c>
      <c r="XA16">
        <v>4.442651256490317</v>
      </c>
      <c r="XB16">
        <v>8.722417141427497</v>
      </c>
      <c r="XC16">
        <v>6.259581464064922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85.99599999999994</v>
      </c>
      <c r="XP16">
        <v>0</v>
      </c>
      <c r="XQ16">
        <v>0</v>
      </c>
      <c r="XR16">
        <v>75.11001236787513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3.618380644521979</v>
      </c>
      <c r="YB16">
        <v>8.029281169348895</v>
      </c>
      <c r="YC16">
        <v>-3.012830876427833</v>
      </c>
      <c r="YD16">
        <v>0</v>
      </c>
      <c r="YE16">
        <v>0</v>
      </c>
      <c r="YF16">
        <v>0</v>
      </c>
      <c r="YG16">
        <v>0</v>
      </c>
      <c r="YH16" t="s">
        <v>1846</v>
      </c>
      <c r="YI16">
        <v>673.2235838323344</v>
      </c>
      <c r="YJ16">
        <v>53.93993113772461</v>
      </c>
      <c r="YK16">
        <v>667.8959527607025</v>
      </c>
      <c r="YL16">
        <v>753.9298571969458</v>
      </c>
      <c r="YM16">
        <v>601.4138012411481</v>
      </c>
      <c r="YN16">
        <v>602.2783850861621</v>
      </c>
      <c r="YO16">
        <v>576.0617077059463</v>
      </c>
      <c r="YP16">
        <v>601.5410963965559</v>
      </c>
      <c r="YQ16">
        <v>839.8538388920393</v>
      </c>
      <c r="YR16">
        <v>605.1030177025364</v>
      </c>
      <c r="YS16">
        <v>762.8783360530404</v>
      </c>
      <c r="YT16">
        <v>598.8427938512633</v>
      </c>
      <c r="YU16">
        <v>599.7290458328064</v>
      </c>
      <c r="YV16">
        <v>573.5386104874857</v>
      </c>
      <c r="YW16">
        <v>598.9765848100343</v>
      </c>
      <c r="YX16">
        <v>849.4566953871657</v>
      </c>
      <c r="YY16">
        <v>600.8150595878531</v>
      </c>
      <c r="YZ16">
        <v>767.1882506908491</v>
      </c>
      <c r="ZA16">
        <v>481.9183908998067</v>
      </c>
      <c r="ZB16">
        <v>527.4117571533969</v>
      </c>
      <c r="ZC16">
        <v>434.4945509197248</v>
      </c>
      <c r="ZD16">
        <v>435.1775749721612</v>
      </c>
      <c r="ZE16">
        <v>413.8571822637979</v>
      </c>
      <c r="ZF16">
        <v>434.5928961463082</v>
      </c>
      <c r="ZG16">
        <v>617.9221861314981</v>
      </c>
      <c r="ZH16">
        <v>428.6050335696222</v>
      </c>
      <c r="ZI16">
        <v>560.0432129483252</v>
      </c>
      <c r="ZJ16">
        <v>15.90228458954053</v>
      </c>
      <c r="ZK16">
        <v>17.95071088564157</v>
      </c>
      <c r="ZL16">
        <v>14.31937622002734</v>
      </c>
      <c r="ZM16">
        <v>14.33996154967052</v>
      </c>
      <c r="ZN16">
        <v>13.71575494537968</v>
      </c>
      <c r="ZO16">
        <v>14.32240705706085</v>
      </c>
      <c r="ZP16">
        <v>19.99651997361999</v>
      </c>
      <c r="ZQ16">
        <v>14.40721470720325</v>
      </c>
      <c r="ZR16">
        <v>18.16376990602477</v>
      </c>
      <c r="ZS16">
        <v>3.839509660948431</v>
      </c>
      <c r="ZT16">
        <v>3.884400152080545</v>
      </c>
      <c r="ZU16">
        <v>3.769109248220916</v>
      </c>
      <c r="ZV16">
        <v>3.71078253267542</v>
      </c>
      <c r="ZW16">
        <v>5.066259127628999</v>
      </c>
      <c r="ZX16">
        <v>3.705296238774342</v>
      </c>
      <c r="ZY16">
        <v>3.784297190264187</v>
      </c>
      <c r="ZZ16">
        <v>3.837074495729877</v>
      </c>
      <c r="AAA16">
        <v>3.721408763477189</v>
      </c>
      <c r="AAB16">
        <v>3.624920983085145</v>
      </c>
      <c r="AAC16">
        <v>5.060368095871637</v>
      </c>
      <c r="AAD16">
        <v>3.63271862423996</v>
      </c>
      <c r="AAE16">
        <v>3.765802506949827</v>
      </c>
      <c r="AAF16">
        <v>3.811200176596361</v>
      </c>
      <c r="AAG16">
        <v>3.680935000337965</v>
      </c>
      <c r="AAH16">
        <v>3.599304641513063</v>
      </c>
      <c r="AAI16">
        <v>5.048597475568621</v>
      </c>
      <c r="AAJ16">
        <v>3.611392563648384</v>
      </c>
      <c r="AAK16">
        <v>3.698906244399693</v>
      </c>
      <c r="AAL16">
        <v>3.740641113637515</v>
      </c>
      <c r="AAM16">
        <v>3.614645272645808</v>
      </c>
      <c r="AAN16">
        <v>3.507284880261496</v>
      </c>
      <c r="AAO16">
        <v>5.034282294542291</v>
      </c>
      <c r="AAP16">
        <v>3.526411190410353</v>
      </c>
      <c r="AAQ16">
        <v>3.597108985551566</v>
      </c>
      <c r="AAR16">
        <v>3.644390442927282</v>
      </c>
      <c r="AAS16">
        <v>3.52145511850664</v>
      </c>
      <c r="AAT16">
        <v>3.39847913321913</v>
      </c>
      <c r="AAU16">
        <v>5.020768419755936</v>
      </c>
      <c r="AAV16">
        <v>3.415180744527485</v>
      </c>
      <c r="AAW16">
        <v>3.517255075229035</v>
      </c>
      <c r="AAX16">
        <v>3.562771916840253</v>
      </c>
      <c r="AAY16">
        <v>3.432528635025376</v>
      </c>
      <c r="AAZ16">
        <v>3.325098865850421</v>
      </c>
      <c r="ABA16">
        <v>5.011082053709011</v>
      </c>
      <c r="ABB16">
        <v>3.336117397958656</v>
      </c>
      <c r="ABC16">
        <v>3.405001801360161</v>
      </c>
      <c r="ABD16">
        <v>3.455367321590872</v>
      </c>
      <c r="ABE16">
        <v>3.301425240671756</v>
      </c>
      <c r="ABF16">
        <v>3.216450967239349</v>
      </c>
      <c r="ABG16">
        <v>4.386672759616305</v>
      </c>
      <c r="ABH16">
        <v>3.226322755527102</v>
      </c>
      <c r="ABI16">
        <v>3.326392638464498</v>
      </c>
      <c r="ABJ16">
        <v>3.355105051241344</v>
      </c>
      <c r="ABK16">
        <v>3.23453294347234</v>
      </c>
      <c r="ABL16">
        <v>3.103535669671249</v>
      </c>
      <c r="ABM16">
        <v>4.036271054706867</v>
      </c>
      <c r="ABN16">
        <v>3.121547186339826</v>
      </c>
      <c r="ABO16">
        <v>333.9479763803512</v>
      </c>
      <c r="ABP16">
        <v>376.9649285984729</v>
      </c>
      <c r="ABQ16">
        <v>300.7723768110503</v>
      </c>
      <c r="ABR16">
        <v>301.2039855086362</v>
      </c>
      <c r="ABS16">
        <v>288.0448602899245</v>
      </c>
      <c r="ABT16">
        <v>300.8358424912081</v>
      </c>
      <c r="ABU16">
        <v>419.1266814047592</v>
      </c>
      <c r="ABV16">
        <v>301.2594479084073</v>
      </c>
      <c r="ABW16">
        <v>381.0800084733694</v>
      </c>
      <c r="ABX16">
        <v>1.812722879602376</v>
      </c>
      <c r="ABY16">
        <v>1.768049607929472</v>
      </c>
      <c r="ABZ16">
        <v>2.004886127360733</v>
      </c>
      <c r="ACA16">
        <v>1.958210371623692</v>
      </c>
      <c r="ACB16">
        <v>1.933964888359043</v>
      </c>
      <c r="ACC16">
        <v>1.970523224527162</v>
      </c>
      <c r="ACD16">
        <v>1.706015406400864</v>
      </c>
      <c r="ACE16">
        <v>1.663500470566077</v>
      </c>
      <c r="ACF16">
        <v>1.874047746472833</v>
      </c>
      <c r="ACG16">
        <v>1.899617340089239</v>
      </c>
      <c r="ACH16">
        <v>1.710922309882213</v>
      </c>
      <c r="ACI16">
        <v>1.895050663680206</v>
      </c>
      <c r="ACJ16">
        <v>1.643682022134399</v>
      </c>
      <c r="ACK16">
        <v>1.600685605176698</v>
      </c>
      <c r="ACL16">
        <v>1.805450823696514</v>
      </c>
      <c r="ACM16">
        <v>1.842170687769916</v>
      </c>
      <c r="ACN16">
        <v>1.663977857969321</v>
      </c>
      <c r="ACO16">
        <v>1.836722887322751</v>
      </c>
      <c r="ACP16">
        <v>1.611241104131871</v>
      </c>
      <c r="ACQ16">
        <v>1.570199549679809</v>
      </c>
      <c r="ACR16">
        <v>1.775038444334272</v>
      </c>
      <c r="ACS16">
        <v>1.814485092485932</v>
      </c>
      <c r="ACT16">
        <v>1.560344663943636</v>
      </c>
      <c r="ACU16">
        <v>1.811072735294399</v>
      </c>
      <c r="ACV16">
        <v>1.466327085115927</v>
      </c>
      <c r="ACW16">
        <v>1.421394653790467</v>
      </c>
      <c r="ACX16">
        <v>1.665585854214268</v>
      </c>
      <c r="ACY16">
        <v>1.685476204002784</v>
      </c>
      <c r="ACZ16">
        <v>1.51431985054822</v>
      </c>
      <c r="ADA16">
        <v>1.682516550349138</v>
      </c>
      <c r="ADB16">
        <v>1.444071669679717</v>
      </c>
      <c r="ADC16">
        <v>1.393633624606413</v>
      </c>
      <c r="ADD16">
        <v>1.659292649990966</v>
      </c>
      <c r="ADE16">
        <v>1.634456018099439</v>
      </c>
      <c r="ADF16">
        <v>1.416484405273927</v>
      </c>
      <c r="ADG16">
        <v>1.650958166418665</v>
      </c>
      <c r="ADH16">
        <v>1.242906246848372</v>
      </c>
      <c r="ADI16">
        <v>1.203965778658466</v>
      </c>
      <c r="ADJ16">
        <v>1.505369904057335</v>
      </c>
      <c r="ADK16">
        <v>1.49381781638132</v>
      </c>
      <c r="ADL16">
        <v>1.177777777777778</v>
      </c>
      <c r="ADM16">
        <v>1.493983912542079</v>
      </c>
      <c r="ADN16">
        <v>1.20546896442778</v>
      </c>
      <c r="ADO16">
        <v>1.15108419325438</v>
      </c>
      <c r="ADP16">
        <v>1.39187453597017</v>
      </c>
      <c r="ADQ16">
        <v>1.446991236872065</v>
      </c>
      <c r="ADR16">
        <v>1.151895193930818</v>
      </c>
      <c r="ADS16">
        <v>1.433626449295959</v>
      </c>
      <c r="ADT16">
        <v>84.61176470588221</v>
      </c>
      <c r="ADU16">
        <v>0</v>
      </c>
      <c r="ADV16">
        <v>0</v>
      </c>
      <c r="ADW16">
        <v>0</v>
      </c>
      <c r="ADX16">
        <v>6.059386259992183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9.382512979319324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87.93299344501108</v>
      </c>
      <c r="AEO16">
        <v>0</v>
      </c>
      <c r="AEP16">
        <v>0</v>
      </c>
      <c r="AEQ16">
        <v>0</v>
      </c>
      <c r="AER16">
        <v>5.031999085575126</v>
      </c>
      <c r="AES16">
        <v>0</v>
      </c>
      <c r="AET16">
        <v>12.8555357639234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-5.574277394128204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f/>
        <v>0</v>
      </c>
      <c r="AGB16" t="s">
        <v>1850</v>
      </c>
      <c r="AGC16" t="s">
        <v>1852</v>
      </c>
      <c r="AGD16" t="s">
        <v>1867</v>
      </c>
      <c r="AGE16">
        <v>0</v>
      </c>
      <c r="AGF16">
        <v>50.50046427844504</v>
      </c>
      <c r="AGG16">
        <v>0.6055497680941464</v>
      </c>
      <c r="AGH16">
        <v>0</v>
      </c>
      <c r="AGI16">
        <v>139.4937880775846</v>
      </c>
      <c r="AGJ16">
        <v>281.3091877261118</v>
      </c>
      <c r="AGK16">
        <v>406.7554533149777</v>
      </c>
      <c r="AGL16">
        <v>475.6422311492581</v>
      </c>
      <c r="AGM16">
        <v>490.0067591258584</v>
      </c>
      <c r="AGN16">
        <v>492.761646628022</v>
      </c>
      <c r="AGO16">
        <v>805</v>
      </c>
      <c r="AGP16">
        <v>10.53961454499662</v>
      </c>
      <c r="AGQ16">
        <v>162.6172819177177</v>
      </c>
      <c r="AGR16">
        <v>207.52</v>
      </c>
      <c r="AGS16">
        <v>7.065613363597717</v>
      </c>
      <c r="AGT16">
        <v>585.5483495781632</v>
      </c>
      <c r="AGU16">
        <v>6.392317422778762</v>
      </c>
      <c r="AGV16">
        <v>1.530277242976122</v>
      </c>
      <c r="AGW16">
        <v>0</v>
      </c>
      <c r="AGX16">
        <v>0.1714731279854337</v>
      </c>
      <c r="AGY16">
        <v>0</v>
      </c>
      <c r="AGZ16">
        <v>0</v>
      </c>
      <c r="AHA16">
        <v>0</v>
      </c>
      <c r="AHB16">
        <v>0.03849001794597505</v>
      </c>
      <c r="AHC16">
        <v>0.1292786253135567</v>
      </c>
      <c r="AHD16">
        <v>0.08788226767507096</v>
      </c>
      <c r="AHE16">
        <v>0.1589269544869844</v>
      </c>
      <c r="AHF16">
        <v>0.1154115988093965</v>
      </c>
      <c r="AHG16">
        <v>0.127480883087662</v>
      </c>
      <c r="AHH16">
        <v>0.1281732391689024</v>
      </c>
      <c r="AHI16">
        <v>0.1089139588601359</v>
      </c>
      <c r="AHJ16">
        <v>0.1275947997403991</v>
      </c>
      <c r="AHK16">
        <v>0.2747542094325621</v>
      </c>
      <c r="AHL16">
        <v>0.007653432694858131</v>
      </c>
      <c r="AHM16">
        <v>0.2331941743353498</v>
      </c>
      <c r="AHN16">
        <v>0.003783975106832962</v>
      </c>
      <c r="AHO16">
        <v>0.002747895209747535</v>
      </c>
      <c r="AHP16">
        <v>0.00303525912113481</v>
      </c>
      <c r="AHQ16">
        <v>0.00305174378973577</v>
      </c>
      <c r="AHR16">
        <v>0.002593189496669902</v>
      </c>
      <c r="AHS16">
        <v>0.003037971422390453</v>
      </c>
      <c r="AHT16">
        <v>0.006541766891251479</v>
      </c>
      <c r="AHU16">
        <v>0.0001822245879728126</v>
      </c>
      <c r="AHV16">
        <v>0.005552242246079757</v>
      </c>
      <c r="AHW16">
        <v>-7.725104469865823</v>
      </c>
      <c r="AHX16">
        <v>-9.068851765450693</v>
      </c>
      <c r="AHY16">
        <v>-8.65111322120902</v>
      </c>
      <c r="AHZ16">
        <v>-8.62836449629417</v>
      </c>
      <c r="AIA16">
        <v>-9.312227722239957</v>
      </c>
      <c r="AIB16">
        <v>-8.647361785807574</v>
      </c>
      <c r="AIC16">
        <v>-5.425889132412549</v>
      </c>
      <c r="AID16">
        <v>-20.46492425672321</v>
      </c>
      <c r="AIE16">
        <v>-6.114711986154015</v>
      </c>
      <c r="AIF16">
        <v>24.7988377398613</v>
      </c>
      <c r="AIG16">
        <v>14.54321136372989</v>
      </c>
      <c r="AIH16">
        <v>11.31404620450653</v>
      </c>
      <c r="AII16">
        <v>7.372560692579673</v>
      </c>
      <c r="AIJ16">
        <v>4.995558724588838</v>
      </c>
      <c r="AIK16">
        <v>3.246196553857929</v>
      </c>
      <c r="AIL16">
        <v>1.72719430587039</v>
      </c>
      <c r="AIM16">
        <v>1.014503459138874</v>
      </c>
      <c r="AIN16">
        <v>2.452245104850344</v>
      </c>
      <c r="AIO16">
        <v>2.852069776440896</v>
      </c>
      <c r="AIP16">
        <v>3.057475893665146</v>
      </c>
      <c r="AIQ16">
        <v>551.2757762071444</v>
      </c>
      <c r="AIR16">
        <v>1542.762321291455</v>
      </c>
      <c r="AIS16">
        <v>527.4518625085599</v>
      </c>
      <c r="AIT16">
        <v>527.8197219364082</v>
      </c>
      <c r="AIU16">
        <v>515.1944239347771</v>
      </c>
      <c r="AIV16">
        <v>527.499745103671</v>
      </c>
      <c r="AIW16">
        <v>640.4321548497686</v>
      </c>
      <c r="AIX16">
        <v>514.0179272463002</v>
      </c>
      <c r="AIY16">
        <v>599.6689718285891</v>
      </c>
      <c r="AIZ16">
        <v>13.12561371921773</v>
      </c>
      <c r="AJA16">
        <v>36.73243622122511</v>
      </c>
      <c r="AJB16">
        <v>12.55837767877523</v>
      </c>
      <c r="AJC16">
        <v>12.56713623658114</v>
      </c>
      <c r="AJD16">
        <v>12.26653390320898</v>
      </c>
      <c r="AJE16">
        <v>12.5595177405636</v>
      </c>
      <c r="AJF16">
        <v>15.24838463928021</v>
      </c>
      <c r="AJG16">
        <v>12.23852207729287</v>
      </c>
      <c r="AJH16">
        <v>14.27783266258545</v>
      </c>
      <c r="AJI16">
        <v>26.51138777795469</v>
      </c>
      <c r="AJJ16">
        <v>30.83358517573381</v>
      </c>
      <c r="AJK16">
        <v>26.32584194216846</v>
      </c>
      <c r="AJL16">
        <v>26.32877011664471</v>
      </c>
      <c r="AJM16">
        <v>26.22708627681916</v>
      </c>
      <c r="AJN16">
        <v>26.32622320496413</v>
      </c>
      <c r="AJO16">
        <v>27.14100139981947</v>
      </c>
      <c r="AJP16">
        <v>26.21748419958375</v>
      </c>
      <c r="AJQ16">
        <v>26.86478671525811</v>
      </c>
      <c r="AJR16">
        <v>6761</v>
      </c>
      <c r="AJS16">
        <v>59</v>
      </c>
      <c r="AJT16">
        <v>82.62937254485544</v>
      </c>
      <c r="AJU16">
        <v>1.967366012972749</v>
      </c>
      <c r="AJV16">
        <v>38.38558902440259</v>
      </c>
      <c r="AJW16">
        <v>17.45447283027975</v>
      </c>
      <c r="AJX16">
        <v>20.93111619412286</v>
      </c>
      <c r="AJY16">
        <v>0.1580000000000007</v>
      </c>
      <c r="AJZ16">
        <v>141.2864863434024</v>
      </c>
      <c r="AKA16">
        <v>77.09331436058865</v>
      </c>
      <c r="AKB16">
        <v>51.18603306795265</v>
      </c>
      <c r="AKC16">
        <v>35.74381058677945</v>
      </c>
      <c r="AKD16">
        <v>31.61627498086564</v>
      </c>
      <c r="AKE16">
        <v>30.03613585649881</v>
      </c>
      <c r="AKF16">
        <v>200</v>
      </c>
      <c r="AKG16">
        <v>92.59968499999992</v>
      </c>
      <c r="AKH16">
        <v>60.88231499999998</v>
      </c>
      <c r="AKI16">
        <v>127.14</v>
      </c>
      <c r="AKJ16">
        <v>13.45157513190206</v>
      </c>
      <c r="AKK16">
        <v>-1.232452704567592</v>
      </c>
      <c r="AKL16">
        <v>0.9114970495684004</v>
      </c>
      <c r="AKM16">
        <v>-0.06551981335463486</v>
      </c>
      <c r="AKN16">
        <v>0</v>
      </c>
      <c r="AKO16">
        <v>13.45157513190206</v>
      </c>
      <c r="AKP16">
        <v>0.5205208596674686</v>
      </c>
      <c r="AKQ16">
        <v>7.001825451539204</v>
      </c>
      <c r="AKR16">
        <v>5.246353956474664</v>
      </c>
      <c r="AKS16">
        <v>5.765509315366205</v>
      </c>
      <c r="AKT16">
        <v>6.444183548649567</v>
      </c>
      <c r="AKU16">
        <v>5.863916959877328</v>
      </c>
      <c r="AKV16">
        <v>6.017179121341356</v>
      </c>
      <c r="AKW16">
        <v>6.725478111652782</v>
      </c>
      <c r="AKX16">
        <v>4.260133098090462</v>
      </c>
      <c r="AKY16">
        <v>6.264422724873677</v>
      </c>
      <c r="AKZ16">
        <v>0</v>
      </c>
      <c r="ALA16">
        <v>0.9114970495684004</v>
      </c>
      <c r="ALB16">
        <v>0.9114970495684004</v>
      </c>
      <c r="ALC16">
        <v>0</v>
      </c>
      <c r="ALD16">
        <v>0</v>
      </c>
      <c r="ALE16">
        <v>0</v>
      </c>
      <c r="ALF16">
        <v>0</v>
      </c>
      <c r="ALG16">
        <v>0.6876988522382019</v>
      </c>
      <c r="ALH16">
        <v>0</v>
      </c>
      <c r="ALI16">
        <v>0.6876988522382019</v>
      </c>
      <c r="ALJ16">
        <v>0</v>
      </c>
      <c r="ALK16">
        <v>0</v>
      </c>
      <c r="ALL16">
        <v>0.5205208596674686</v>
      </c>
      <c r="ALM16">
        <v>0</v>
      </c>
      <c r="ALN16">
        <v>0.4657017980011003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13.45157513190206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1.590349094151285</v>
      </c>
      <c r="AMO16">
        <v>4.122260063152721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1.730806668440042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9.382512979319324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1.121469323011259</v>
      </c>
      <c r="ANR16">
        <v>0</v>
      </c>
      <c r="ANS16">
        <v>2.797183554997859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0.2235692255568212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1.590349094151285</v>
      </c>
      <c r="APB16">
        <v>0</v>
      </c>
      <c r="APC16">
        <v>2.654761904761904</v>
      </c>
      <c r="APD16">
        <v>0</v>
      </c>
      <c r="APE16">
        <v>2.284293676649706</v>
      </c>
      <c r="APF16">
        <v>0.2723290518954751</v>
      </c>
      <c r="APG16">
        <v>1.455992388695192</v>
      </c>
      <c r="APH16">
        <v>3.663254702171638</v>
      </c>
      <c r="API16">
        <v>0.7171438266066539</v>
      </c>
      <c r="APJ16">
        <v>1.257704819669139</v>
      </c>
      <c r="APK16">
        <v>3.518673735496867</v>
      </c>
      <c r="APL16">
        <v>0.6580131319303439</v>
      </c>
      <c r="APM16">
        <v>1.370725299164147</v>
      </c>
      <c r="APN16">
        <v>3.371504452607886</v>
      </c>
      <c r="APO16">
        <v>0.6220795312128433</v>
      </c>
      <c r="APP16">
        <v>0</v>
      </c>
      <c r="APQ16">
        <v>0.3233531300408243</v>
      </c>
      <c r="APR16">
        <v>0.6021098627640201</v>
      </c>
      <c r="APS16">
        <v>0</v>
      </c>
      <c r="APT16">
        <v>0</v>
      </c>
      <c r="APU16">
        <v>0</v>
      </c>
      <c r="APV16">
        <v>0</v>
      </c>
      <c r="APW16">
        <v>0.5795696279773266</v>
      </c>
      <c r="APX16">
        <v>0</v>
      </c>
      <c r="APY16">
        <v>0.5795696279773266</v>
      </c>
      <c r="APZ16">
        <v>0</v>
      </c>
      <c r="AQA16">
        <v>0</v>
      </c>
      <c r="AQB16">
        <v>0.5205208596674686</v>
      </c>
      <c r="AQC16">
        <v>0</v>
      </c>
      <c r="AQD16">
        <v>0.2723290518954751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11.26547928093305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0.6380717049248066</v>
      </c>
      <c r="ARE16">
        <v>3.907021106196174</v>
      </c>
      <c r="ARF16">
        <v>-0.75980189517255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1.192296920944803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9.382512979319324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-0.659084188296633</v>
      </c>
      <c r="ASH16">
        <v>0</v>
      </c>
      <c r="ASI16">
        <v>2.284293676649706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-1.232452704567592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-0.75980189517255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1</v>
      </c>
      <c r="AUD16">
        <v>1</v>
      </c>
      <c r="AUE16">
        <v>0</v>
      </c>
      <c r="AUF16">
        <v>1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87</v>
      </c>
      <c r="AUP16">
        <v>4</v>
      </c>
      <c r="AUQ16">
        <v>31</v>
      </c>
      <c r="AUR16">
        <v>4</v>
      </c>
      <c r="AUS16">
        <v>0</v>
      </c>
      <c r="AUT16">
        <v>2</v>
      </c>
      <c r="AUU16">
        <v>43</v>
      </c>
      <c r="AUV16">
        <v>88</v>
      </c>
      <c r="AUW16">
        <v>8</v>
      </c>
      <c r="AUX16">
        <v>8</v>
      </c>
      <c r="AUY16">
        <v>8</v>
      </c>
      <c r="AUZ16">
        <v>0</v>
      </c>
      <c r="AVA16">
        <v>80</v>
      </c>
      <c r="AVB16">
        <v>80</v>
      </c>
      <c r="AVC16">
        <v>35</v>
      </c>
      <c r="AVD16">
        <v>0</v>
      </c>
      <c r="AVE16">
        <v>0</v>
      </c>
      <c r="AVF16">
        <v>28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45</v>
      </c>
      <c r="AWH16">
        <v>0</v>
      </c>
      <c r="AWI16">
        <v>14</v>
      </c>
      <c r="AWJ16">
        <v>14</v>
      </c>
      <c r="AWK16">
        <v>9</v>
      </c>
      <c r="AWL16">
        <v>14</v>
      </c>
      <c r="AWM16">
        <v>6</v>
      </c>
      <c r="AWN16">
        <v>6</v>
      </c>
      <c r="AWO16">
        <v>12</v>
      </c>
      <c r="AWP16">
        <v>6</v>
      </c>
      <c r="AWQ16">
        <v>3</v>
      </c>
      <c r="AWR16">
        <v>5</v>
      </c>
      <c r="AWS16">
        <v>15</v>
      </c>
      <c r="AWT16">
        <v>3</v>
      </c>
      <c r="AWU16">
        <v>5</v>
      </c>
      <c r="AWV16">
        <v>10</v>
      </c>
      <c r="AWW16">
        <v>3</v>
      </c>
      <c r="AWX16">
        <v>3</v>
      </c>
      <c r="AWY16">
        <v>7</v>
      </c>
      <c r="AWZ16">
        <v>0</v>
      </c>
      <c r="AXA16">
        <v>19</v>
      </c>
      <c r="AXB16">
        <v>7</v>
      </c>
      <c r="AXC16">
        <v>0</v>
      </c>
      <c r="AXD16">
        <v>0</v>
      </c>
      <c r="AXE16">
        <v>0</v>
      </c>
      <c r="AXF16">
        <v>0</v>
      </c>
      <c r="AXG16">
        <v>3</v>
      </c>
      <c r="AXH16">
        <v>42</v>
      </c>
      <c r="AXI16">
        <v>1</v>
      </c>
      <c r="AXJ16">
        <v>0</v>
      </c>
      <c r="AXK16">
        <v>3</v>
      </c>
      <c r="AXL16">
        <v>0</v>
      </c>
      <c r="AXM16">
        <v>0</v>
      </c>
      <c r="AXN16">
        <v>1</v>
      </c>
      <c r="AXO16">
        <v>0</v>
      </c>
      <c r="AXP16">
        <v>5</v>
      </c>
      <c r="AXQ16">
        <v>0</v>
      </c>
      <c r="AXR16">
        <v>0</v>
      </c>
      <c r="AXS16">
        <v>0</v>
      </c>
      <c r="AXT16">
        <v>0</v>
      </c>
      <c r="AXU16">
        <v>7</v>
      </c>
      <c r="AXV16">
        <v>7</v>
      </c>
      <c r="AXW16">
        <v>0</v>
      </c>
      <c r="AXX16">
        <v>2</v>
      </c>
      <c r="AXY16">
        <v>21</v>
      </c>
      <c r="AXZ16">
        <v>26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1</v>
      </c>
      <c r="AYL16">
        <v>1</v>
      </c>
      <c r="AYM16">
        <v>0</v>
      </c>
      <c r="AYN16">
        <v>1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2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6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3</v>
      </c>
      <c r="AZW16">
        <v>2</v>
      </c>
      <c r="AZX16">
        <v>5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4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1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8</v>
      </c>
      <c r="BAZ16">
        <v>0</v>
      </c>
      <c r="BBA16">
        <v>5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8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8</v>
      </c>
      <c r="BCJ16">
        <v>0</v>
      </c>
      <c r="BCK16">
        <v>3.951243718581428</v>
      </c>
      <c r="BCL16">
        <v>4.912654885736051</v>
      </c>
      <c r="BCM16">
        <v>4.290459441148391</v>
      </c>
      <c r="BCN16">
        <v>4.52178857704904</v>
      </c>
      <c r="BCO16">
        <v>4.736198448394496</v>
      </c>
      <c r="BCP16">
        <v>4.867534450455582</v>
      </c>
      <c r="BCQ16">
        <v>4.762173934797756</v>
      </c>
      <c r="BCR16">
        <v>4.897839799950911</v>
      </c>
      <c r="BCS16">
        <v>5.023880520846276</v>
      </c>
      <c r="BCT16">
        <v>4.927253685157205</v>
      </c>
      <c r="BCU16">
        <v>111.5</v>
      </c>
      <c r="BCV16">
        <v>19</v>
      </c>
      <c r="BCW16">
        <v>10</v>
      </c>
      <c r="BCX16">
        <v>0.9</v>
      </c>
      <c r="BCY16">
        <v>1</v>
      </c>
      <c r="BCZ16">
        <v>1</v>
      </c>
    </row>
    <row r="17" spans="1:1456">
      <c r="A17">
        <v>7.5616823898305</v>
      </c>
      <c r="B17">
        <v>163.2934032552241</v>
      </c>
      <c r="C17">
        <v>186.9306788644066</v>
      </c>
      <c r="D17">
        <v>1.567243766790183</v>
      </c>
      <c r="E17">
        <v>3.722136488340191</v>
      </c>
      <c r="F17">
        <v>216.1315938690916</v>
      </c>
      <c r="G17">
        <v>7.641403838709682</v>
      </c>
      <c r="H17">
        <v>146.1353624080242</v>
      </c>
      <c r="I17">
        <v>100.6590592903226</v>
      </c>
      <c r="J17">
        <v>1.851367628709676</v>
      </c>
      <c r="K17">
        <v>2.688122262046993</v>
      </c>
      <c r="L17">
        <v>261.8355788422294</v>
      </c>
      <c r="M17">
        <v>7.604529793103447</v>
      </c>
      <c r="N17">
        <v>154.300306477232</v>
      </c>
      <c r="O17">
        <v>80.90630023275855</v>
      </c>
      <c r="P17">
        <v>1.582212744351657</v>
      </c>
      <c r="Q17">
        <v>2.428480204342274</v>
      </c>
      <c r="R17">
        <v>214.0395571245368</v>
      </c>
      <c r="S17">
        <v>7.446630877192982</v>
      </c>
      <c r="T17">
        <v>160.0313847804816</v>
      </c>
      <c r="U17">
        <v>58.35749636842111</v>
      </c>
      <c r="V17">
        <v>1.311735606436051</v>
      </c>
      <c r="W17">
        <v>2.202241715399609</v>
      </c>
      <c r="X17">
        <v>167.3825839246902</v>
      </c>
      <c r="Y17">
        <v>7.479139882978723</v>
      </c>
      <c r="Z17">
        <v>163.610665950019</v>
      </c>
      <c r="AA17">
        <v>47.50935749468084</v>
      </c>
      <c r="AB17">
        <v>1.165009856225802</v>
      </c>
      <c r="AC17">
        <v>2.320708563173102</v>
      </c>
      <c r="AD17">
        <v>147.8555703876373</v>
      </c>
      <c r="AE17">
        <v>7.532341463687158</v>
      </c>
      <c r="AF17">
        <v>165.4404464797096</v>
      </c>
      <c r="AG17">
        <v>50.10570904469266</v>
      </c>
      <c r="AH17">
        <v>1.154320927357529</v>
      </c>
      <c r="AI17">
        <v>2.540640733843714</v>
      </c>
      <c r="AJ17">
        <v>150.2767371374176</v>
      </c>
      <c r="AK17">
        <v>7.530467714285716</v>
      </c>
      <c r="AL17">
        <v>161.4626767364176</v>
      </c>
      <c r="AM17">
        <v>60.50513877380954</v>
      </c>
      <c r="AN17">
        <v>1.250749037948891</v>
      </c>
      <c r="AO17">
        <v>2.52662037037037</v>
      </c>
      <c r="AP17">
        <v>163.4332387271666</v>
      </c>
      <c r="AQ17">
        <v>7.452704251428572</v>
      </c>
      <c r="AR17">
        <v>161.3538254822493</v>
      </c>
      <c r="AS17">
        <v>53.47886390857138</v>
      </c>
      <c r="AT17">
        <v>1.238067154951472</v>
      </c>
      <c r="AU17">
        <v>2.379462081128747</v>
      </c>
      <c r="AV17">
        <v>157.9184695465836</v>
      </c>
      <c r="AW17">
        <v>7.478413859649128</v>
      </c>
      <c r="AX17">
        <v>161.3806553829948</v>
      </c>
      <c r="AY17">
        <v>59.71267404678358</v>
      </c>
      <c r="AZ17">
        <v>1.26965444576905</v>
      </c>
      <c r="BA17">
        <v>2.546964118114216</v>
      </c>
      <c r="BB17">
        <v>158.9454707053383</v>
      </c>
      <c r="BC17">
        <v>0.01118346883326966</v>
      </c>
      <c r="BD17">
        <v>0.05696143579431188</v>
      </c>
      <c r="BE17">
        <v>1.474285377133248</v>
      </c>
      <c r="BF17">
        <v>122.5463748641196</v>
      </c>
      <c r="BG17">
        <v>0.2853209859243405</v>
      </c>
      <c r="BH17">
        <v>1.27840015502538</v>
      </c>
      <c r="BI17">
        <v>53.09390918454713</v>
      </c>
      <c r="BJ17">
        <v>-0.004218925399514194</v>
      </c>
      <c r="BK17">
        <v>-0.0008278051218134487</v>
      </c>
      <c r="BL17">
        <v>-0.2360431013815114</v>
      </c>
      <c r="BM17">
        <v>1.185087732928075</v>
      </c>
      <c r="BN17">
        <v>-0.006447702727376921</v>
      </c>
      <c r="BO17">
        <v>0.05808121489424315</v>
      </c>
      <c r="BP17">
        <v>0.3924244085416609</v>
      </c>
      <c r="BQ17">
        <v>-0.001073117833026672</v>
      </c>
      <c r="BR17">
        <v>-8.511668268142933e-05</v>
      </c>
      <c r="BS17">
        <v>-0.02991078040396318</v>
      </c>
      <c r="BT17">
        <v>-1.006044191121255</v>
      </c>
      <c r="BU17">
        <v>-0.009016418258983401</v>
      </c>
      <c r="BV17">
        <v>0.001049884419220981</v>
      </c>
      <c r="BW17">
        <v>-4.105634467249003</v>
      </c>
      <c r="BX17">
        <v>0.0008342510259998258</v>
      </c>
      <c r="BY17">
        <v>0.001446316708413802</v>
      </c>
      <c r="BZ17">
        <v>-0.04495968014612627</v>
      </c>
      <c r="CA17">
        <v>-2.670145435633056</v>
      </c>
      <c r="CB17">
        <v>-0.01762871053858746</v>
      </c>
      <c r="CC17">
        <v>0.06204941343126831</v>
      </c>
      <c r="CD17">
        <v>-3.404529798585463</v>
      </c>
      <c r="CE17">
        <v>-0.0005801634072426286</v>
      </c>
      <c r="CF17">
        <v>-0.003848284784575242</v>
      </c>
      <c r="CG17">
        <v>-0.1026610405474416</v>
      </c>
      <c r="CH17">
        <v>-2.189750333827415</v>
      </c>
      <c r="CI17">
        <v>-0.01119847788705434</v>
      </c>
      <c r="CJ17">
        <v>-0.05440702418601525</v>
      </c>
      <c r="CK17">
        <v>-1.688848826581861</v>
      </c>
      <c r="CL17">
        <v>-0.0002126696807237925</v>
      </c>
      <c r="CM17">
        <v>-0.0004950958643811348</v>
      </c>
      <c r="CN17">
        <v>0.1384979352112681</v>
      </c>
      <c r="CO17">
        <v>5.877064681662121</v>
      </c>
      <c r="CP17">
        <v>0.03314672947886293</v>
      </c>
      <c r="CQ17">
        <v>-0.03050980438232618</v>
      </c>
      <c r="CR17">
        <v>5.628571796758492</v>
      </c>
      <c r="CS17">
        <v>0.0005889346011814762</v>
      </c>
      <c r="CT17">
        <v>0.003561217151612137</v>
      </c>
      <c r="CU17">
        <v>0.0129849815854497</v>
      </c>
      <c r="CV17">
        <v>5.401875311929727</v>
      </c>
      <c r="CW17">
        <v>-0.008769638688090352</v>
      </c>
      <c r="CX17">
        <v>-0.06021953456394759</v>
      </c>
      <c r="CY17">
        <v>-1.423367795451582</v>
      </c>
      <c r="CZ17">
        <v>-0.0002105865904924875</v>
      </c>
      <c r="DA17">
        <v>-0.003518583590922133</v>
      </c>
      <c r="DB17">
        <v>0.0161327532683219</v>
      </c>
      <c r="DC17">
        <v>3.47014764542042</v>
      </c>
      <c r="DD17">
        <v>0.007861174450021692</v>
      </c>
      <c r="DE17">
        <v>-0.1118599427208864</v>
      </c>
      <c r="DF17">
        <v>-0.239848455769135</v>
      </c>
      <c r="DG17">
        <v>-0.0004017947723564146</v>
      </c>
      <c r="DH17">
        <v>0.0008041731857653585</v>
      </c>
      <c r="DI17">
        <v>0.02922239040733958</v>
      </c>
      <c r="DJ17">
        <v>-2.567882210139939</v>
      </c>
      <c r="DK17">
        <v>0.005119850818713179</v>
      </c>
      <c r="DL17">
        <v>0.05362799913510227</v>
      </c>
      <c r="DM17">
        <v>-0.3126085668055872</v>
      </c>
      <c r="DN17">
        <v>-2.124200000000001</v>
      </c>
      <c r="DO17">
        <v>4.512225640000004</v>
      </c>
      <c r="DP17">
        <v>87.7002</v>
      </c>
      <c r="DQ17">
        <v>8.002498106237303</v>
      </c>
      <c r="DR17">
        <v>0.6974691494688161</v>
      </c>
      <c r="DS17">
        <v>0.4434958057813577</v>
      </c>
      <c r="DT17">
        <v>0.2848184998116419</v>
      </c>
      <c r="DU17">
        <v>0.1863780783767655</v>
      </c>
      <c r="DV17">
        <v>0.1173834004327964</v>
      </c>
      <c r="DW17">
        <v>0.07467194737488984</v>
      </c>
      <c r="DX17">
        <v>0.04864219734836183</v>
      </c>
      <c r="DY17">
        <v>0.03059531307007016</v>
      </c>
      <c r="DZ17">
        <v>446.1392609999995</v>
      </c>
      <c r="EA17">
        <v>9634.310792058221</v>
      </c>
      <c r="EB17">
        <v>11028.91005299999</v>
      </c>
      <c r="EC17">
        <v>92.46738224062081</v>
      </c>
      <c r="ED17">
        <v>219.6060528120713</v>
      </c>
      <c r="EE17">
        <v>12751.76403827641</v>
      </c>
      <c r="EF17">
        <v>473.7670380000003</v>
      </c>
      <c r="EG17">
        <v>9060.3924692975</v>
      </c>
      <c r="EH17">
        <v>6240.861675999999</v>
      </c>
      <c r="EI17">
        <v>114.7847929799999</v>
      </c>
      <c r="EJ17">
        <v>166.6635802469136</v>
      </c>
      <c r="EK17">
        <v>16233.80588821823</v>
      </c>
      <c r="EL17">
        <v>882.1254560000001</v>
      </c>
      <c r="EM17">
        <v>17898.83555135891</v>
      </c>
      <c r="EN17">
        <v>9385.130826999994</v>
      </c>
      <c r="EO17">
        <v>183.5366783447922</v>
      </c>
      <c r="EP17">
        <v>281.7037037037038</v>
      </c>
      <c r="EQ17">
        <v>24828.58862644627</v>
      </c>
      <c r="ER17">
        <v>1273.37388</v>
      </c>
      <c r="ES17">
        <v>27365.36679746234</v>
      </c>
      <c r="ET17">
        <v>9979.13187900001</v>
      </c>
      <c r="EU17">
        <v>224.3067887005647</v>
      </c>
      <c r="EV17">
        <v>376.5833333333331</v>
      </c>
      <c r="EW17">
        <v>28622.42185112203</v>
      </c>
      <c r="EX17">
        <v>1406.078298</v>
      </c>
      <c r="EY17">
        <v>30758.80519860358</v>
      </c>
      <c r="EZ17">
        <v>8931.759208999998</v>
      </c>
      <c r="FA17">
        <v>219.0218529704509</v>
      </c>
      <c r="FB17">
        <v>436.2932098765431</v>
      </c>
      <c r="FC17">
        <v>27796.84723287581</v>
      </c>
      <c r="FD17">
        <v>1348.289122000001</v>
      </c>
      <c r="FE17">
        <v>29613.83991986801</v>
      </c>
      <c r="FF17">
        <v>8968.921918999986</v>
      </c>
      <c r="FG17">
        <v>206.6234459969978</v>
      </c>
      <c r="FH17">
        <v>454.7746913580247</v>
      </c>
      <c r="FI17">
        <v>26899.53594759775</v>
      </c>
      <c r="FJ17">
        <v>1265.118576000001</v>
      </c>
      <c r="FK17">
        <v>27125.72969171815</v>
      </c>
      <c r="FL17">
        <v>10164.863314</v>
      </c>
      <c r="FM17">
        <v>210.1258383754137</v>
      </c>
      <c r="FN17">
        <v>424.4722222222222</v>
      </c>
      <c r="FO17">
        <v>27456.784106164</v>
      </c>
      <c r="FP17">
        <v>1304.223244</v>
      </c>
      <c r="FQ17">
        <v>28236.91945939362</v>
      </c>
      <c r="FR17">
        <v>9358.801183999991</v>
      </c>
      <c r="FS17">
        <v>216.6617521165077</v>
      </c>
      <c r="FT17">
        <v>416.4058641975306</v>
      </c>
      <c r="FU17">
        <v>27635.73217065213</v>
      </c>
      <c r="FV17">
        <v>1278.808770000001</v>
      </c>
      <c r="FW17">
        <v>27596.09207049212</v>
      </c>
      <c r="FX17">
        <v>10210.86726199999</v>
      </c>
      <c r="FY17">
        <v>217.1109102265076</v>
      </c>
      <c r="FZ17">
        <v>435.5308641975309</v>
      </c>
      <c r="GA17">
        <v>27179.67549061285</v>
      </c>
      <c r="GB17">
        <v>0.6598246611629096</v>
      </c>
      <c r="GC17">
        <v>3.360724711864401</v>
      </c>
      <c r="GD17">
        <v>86.98283725086162</v>
      </c>
      <c r="GE17">
        <v>7230.236116983054</v>
      </c>
      <c r="GF17">
        <v>16.83393816953609</v>
      </c>
      <c r="GG17">
        <v>75.42560914649741</v>
      </c>
      <c r="GH17">
        <v>3132.540641888281</v>
      </c>
      <c r="GI17">
        <v>-0.2615733747698801</v>
      </c>
      <c r="GJ17">
        <v>-0.05132391755243383</v>
      </c>
      <c r="GK17">
        <v>-14.63467228565371</v>
      </c>
      <c r="GL17">
        <v>73.47543944154066</v>
      </c>
      <c r="GM17">
        <v>-0.3997575690973692</v>
      </c>
      <c r="GN17">
        <v>3.601035323443075</v>
      </c>
      <c r="GO17">
        <v>24.33031332958298</v>
      </c>
      <c r="GP17">
        <v>-0.1244816686310939</v>
      </c>
      <c r="GQ17">
        <v>-0.009873535191045805</v>
      </c>
      <c r="GR17">
        <v>-3.469650526859729</v>
      </c>
      <c r="GS17">
        <v>-116.7011261700656</v>
      </c>
      <c r="GT17">
        <v>-1.045904518042075</v>
      </c>
      <c r="GU17">
        <v>0.1217865926296337</v>
      </c>
      <c r="GV17">
        <v>-476.2535982008844</v>
      </c>
      <c r="GW17">
        <v>0.1426569254459702</v>
      </c>
      <c r="GX17">
        <v>0.2473201571387601</v>
      </c>
      <c r="GY17">
        <v>-7.688105304987593</v>
      </c>
      <c r="GZ17">
        <v>-456.5948694932525</v>
      </c>
      <c r="HA17">
        <v>-3.014509502098456</v>
      </c>
      <c r="HB17">
        <v>10.61044969674688</v>
      </c>
      <c r="HC17">
        <v>-582.1745955581142</v>
      </c>
      <c r="HD17">
        <v>-0.1090707205616142</v>
      </c>
      <c r="HE17">
        <v>-0.7234775395001455</v>
      </c>
      <c r="HF17">
        <v>-19.30027562291902</v>
      </c>
      <c r="HG17">
        <v>-411.6730627595539</v>
      </c>
      <c r="HH17">
        <v>-2.105313842766215</v>
      </c>
      <c r="HI17">
        <v>-10.22852054697087</v>
      </c>
      <c r="HJ17">
        <v>-317.5035793973898</v>
      </c>
      <c r="HK17">
        <v>-0.03806787284955886</v>
      </c>
      <c r="HL17">
        <v>-0.08862215972422313</v>
      </c>
      <c r="HM17">
        <v>24.791130402817</v>
      </c>
      <c r="HN17">
        <v>1051.99457801752</v>
      </c>
      <c r="HO17">
        <v>5.933264576716463</v>
      </c>
      <c r="HP17">
        <v>-5.461254984436387</v>
      </c>
      <c r="HQ17">
        <v>1007.51435161977</v>
      </c>
      <c r="HR17">
        <v>0.09894101299848798</v>
      </c>
      <c r="HS17">
        <v>0.5982844814708391</v>
      </c>
      <c r="HT17">
        <v>2.181476906355549</v>
      </c>
      <c r="HU17">
        <v>907.5150524041941</v>
      </c>
      <c r="HV17">
        <v>-1.473299299599179</v>
      </c>
      <c r="HW17">
        <v>-10.11688180674319</v>
      </c>
      <c r="HX17">
        <v>-239.1257896358657</v>
      </c>
      <c r="HY17">
        <v>-0.03685265333618532</v>
      </c>
      <c r="HZ17">
        <v>-0.6157521284113732</v>
      </c>
      <c r="IA17">
        <v>2.823231821956333</v>
      </c>
      <c r="IB17">
        <v>607.2758379485736</v>
      </c>
      <c r="IC17">
        <v>1.375705528753796</v>
      </c>
      <c r="ID17">
        <v>-19.57548997615511</v>
      </c>
      <c r="IE17">
        <v>-41.97347975959863</v>
      </c>
      <c r="IF17">
        <v>-0.0687069060729469</v>
      </c>
      <c r="IG17">
        <v>0.1375136147658763</v>
      </c>
      <c r="IH17">
        <v>4.997028759655066</v>
      </c>
      <c r="II17">
        <v>-439.1078579339295</v>
      </c>
      <c r="IJ17">
        <v>0.8754944899999538</v>
      </c>
      <c r="IK17">
        <v>9.170387852102486</v>
      </c>
      <c r="IL17">
        <v>-53.45606492375541</v>
      </c>
      <c r="IM17">
        <v>0.6235718619773142</v>
      </c>
      <c r="IN17">
        <v>0.3555217569132408</v>
      </c>
      <c r="IO17">
        <v>0.2131285028022507</v>
      </c>
      <c r="IP17">
        <v>0.122920453570015</v>
      </c>
      <c r="IQ17">
        <v>0.07113570432540715</v>
      </c>
      <c r="IR17">
        <v>0.04449787546284199</v>
      </c>
      <c r="IS17">
        <v>0.02559125066119712</v>
      </c>
      <c r="IT17">
        <v>0.01487722790830735</v>
      </c>
      <c r="IU17">
        <v>0.2107328481115112</v>
      </c>
      <c r="IV17">
        <v>-0.3062547173483521</v>
      </c>
      <c r="IW17">
        <v>11.27205848270104</v>
      </c>
      <c r="IX17">
        <v>4.213234705737229</v>
      </c>
      <c r="IY17">
        <v>78.91833753733496</v>
      </c>
      <c r="IZ17">
        <v>11.9</v>
      </c>
      <c r="JA17">
        <v>0.2556931564156092</v>
      </c>
      <c r="JB17">
        <v>0.570683504667854</v>
      </c>
      <c r="JC17">
        <v>0.7715153145748266</v>
      </c>
      <c r="JD17">
        <v>0.8686830838555583</v>
      </c>
      <c r="JE17">
        <v>0.8853311166126988</v>
      </c>
      <c r="JF17">
        <v>0.8964298051174592</v>
      </c>
      <c r="JG17">
        <v>0</v>
      </c>
      <c r="JH17">
        <v>3</v>
      </c>
      <c r="JI17">
        <v>2</v>
      </c>
      <c r="JJ17">
        <v>0</v>
      </c>
      <c r="JK17">
        <v>5</v>
      </c>
      <c r="JL17">
        <v>9</v>
      </c>
      <c r="JM17">
        <v>1</v>
      </c>
      <c r="JN17">
        <v>2</v>
      </c>
      <c r="JO17">
        <v>0</v>
      </c>
      <c r="JP17">
        <v>4.320735149966287</v>
      </c>
      <c r="JQ17">
        <v>2.396608904018376</v>
      </c>
      <c r="JR17">
        <v>1.16982288150261</v>
      </c>
      <c r="JS17">
        <v>0.5762711864406818</v>
      </c>
      <c r="JT17">
        <v>0.4745762711864448</v>
      </c>
      <c r="JU17">
        <v>0.4067796610169534</v>
      </c>
      <c r="JV17" t="s">
        <v>1464</v>
      </c>
      <c r="JW17">
        <v>3.527770000000002</v>
      </c>
      <c r="JX17">
        <v>127.1482</v>
      </c>
      <c r="JY17">
        <v>29.02798905353865</v>
      </c>
      <c r="JZ17">
        <v>29.77995247584686</v>
      </c>
      <c r="KA17">
        <v>700</v>
      </c>
      <c r="KB17">
        <v>176.0807937505081</v>
      </c>
      <c r="KC17">
        <v>340.3451241375539</v>
      </c>
      <c r="KD17">
        <v>152.766032158049</v>
      </c>
      <c r="KE17">
        <v>154.4908075102109</v>
      </c>
      <c r="KF17">
        <v>149.4103202486154</v>
      </c>
      <c r="KG17">
        <v>152.7440694005176</v>
      </c>
      <c r="KH17">
        <v>198.9159784993492</v>
      </c>
      <c r="KI17">
        <v>169.0580582707875</v>
      </c>
      <c r="KJ17">
        <v>185.1913367891332</v>
      </c>
      <c r="KK17">
        <v>15.09999</v>
      </c>
      <c r="KL17">
        <v>0.5033300000000001</v>
      </c>
      <c r="KM17">
        <v>31.75</v>
      </c>
      <c r="KN17">
        <v>1.05833</v>
      </c>
      <c r="KO17">
        <v>0.41667</v>
      </c>
      <c r="KP17">
        <v>0.01667</v>
      </c>
      <c r="KQ17">
        <v>0.64167</v>
      </c>
      <c r="KR17">
        <v>12.5</v>
      </c>
      <c r="KS17">
        <v>0.5</v>
      </c>
      <c r="KT17">
        <v>19.25</v>
      </c>
      <c r="KU17">
        <v>0.5576300000000001</v>
      </c>
      <c r="KV17">
        <v>0.80667</v>
      </c>
      <c r="KW17">
        <v>0.44286</v>
      </c>
      <c r="KX17">
        <v>0.53385</v>
      </c>
      <c r="KY17">
        <v>0.79032</v>
      </c>
      <c r="KZ17">
        <v>32.95232</v>
      </c>
      <c r="LA17">
        <v>1.09841</v>
      </c>
      <c r="LB17">
        <v>0.009290000000000001</v>
      </c>
      <c r="LC17">
        <v>0.02076</v>
      </c>
      <c r="LD17">
        <v>0.7456699999999999</v>
      </c>
      <c r="LE17">
        <v>0.18473</v>
      </c>
      <c r="LF17">
        <v>0.30312</v>
      </c>
      <c r="LG17">
        <v>0.27869</v>
      </c>
      <c r="LH17">
        <v>0.62269</v>
      </c>
      <c r="LI17">
        <v>22.36998</v>
      </c>
      <c r="LJ17">
        <v>5.54179</v>
      </c>
      <c r="LK17">
        <v>9.09352</v>
      </c>
      <c r="LL17">
        <v>55.3223</v>
      </c>
      <c r="LM17">
        <v>14.63531</v>
      </c>
      <c r="LN17">
        <v>0.62397</v>
      </c>
      <c r="LO17">
        <v>0.13245</v>
      </c>
      <c r="LP17">
        <v>0</v>
      </c>
      <c r="LQ17">
        <v>0.29139</v>
      </c>
      <c r="LR17">
        <v>0.00333</v>
      </c>
      <c r="LS17">
        <v>0</v>
      </c>
      <c r="LT17">
        <v>-6.75</v>
      </c>
      <c r="LU17">
        <v>-0.225</v>
      </c>
      <c r="LV17">
        <v>0.11477</v>
      </c>
      <c r="LW17">
        <v>0.02378</v>
      </c>
      <c r="LX17">
        <v>-0.09099</v>
      </c>
      <c r="LY17">
        <v>0.01634</v>
      </c>
      <c r="LZ17">
        <v>0.09032000000000001</v>
      </c>
      <c r="MA17">
        <v>0</v>
      </c>
      <c r="MB17">
        <v>0.4406779661016949</v>
      </c>
      <c r="MC17">
        <v>1.327179271662339</v>
      </c>
      <c r="MD17">
        <v>0.6548986127435319</v>
      </c>
      <c r="ME17">
        <v>1.407983346494503</v>
      </c>
      <c r="MF17">
        <v>0.5328038148310856</v>
      </c>
      <c r="MG17">
        <v>0.9642425741213838</v>
      </c>
      <c r="MH17">
        <v>0.4844026322711958</v>
      </c>
      <c r="MI17">
        <v>1.005133320778698</v>
      </c>
      <c r="MJ17">
        <v>1.101561945275643</v>
      </c>
      <c r="MK17">
        <v>0.7662143498125056</v>
      </c>
      <c r="ML17">
        <v>1.186388901891383</v>
      </c>
      <c r="MM17">
        <v>0.6052512561755742</v>
      </c>
      <c r="MN17">
        <v>0.9338646453401436</v>
      </c>
      <c r="MO17">
        <v>0.5836296119681056</v>
      </c>
      <c r="MP17">
        <v>1.052112478222788</v>
      </c>
      <c r="MQ17">
        <v>0.8341898308906811</v>
      </c>
      <c r="MR17">
        <v>0.7451976170325123</v>
      </c>
      <c r="MS17">
        <v>1.047558810740831</v>
      </c>
      <c r="MT17">
        <v>0.7778799383452771</v>
      </c>
      <c r="MU17">
        <v>0.992892097448738</v>
      </c>
      <c r="MV17">
        <v>0.6007276157895308</v>
      </c>
      <c r="MW17">
        <v>1.048583511634288</v>
      </c>
      <c r="MX17">
        <v>1.069516893410251</v>
      </c>
      <c r="MY17">
        <v>1.106890384055763</v>
      </c>
      <c r="MZ17">
        <v>1.025990791186707</v>
      </c>
      <c r="NA17">
        <v>0.6400039098099234</v>
      </c>
      <c r="NB17">
        <v>0.9070371014557276</v>
      </c>
      <c r="NC17">
        <v>1.135010856274574</v>
      </c>
      <c r="ND17">
        <v>0.9828620749888533</v>
      </c>
      <c r="NE17">
        <v>1.150916210061528</v>
      </c>
      <c r="NF17">
        <v>1.181265361819856</v>
      </c>
      <c r="NG17">
        <v>0.8685109682803301</v>
      </c>
      <c r="NH17">
        <v>0.3668440990311764</v>
      </c>
      <c r="NI17">
        <v>0.6763890475216154</v>
      </c>
      <c r="NJ17">
        <v>1.302143331847654</v>
      </c>
      <c r="NK17">
        <v>0.8148612223689433</v>
      </c>
      <c r="NL17">
        <v>1.005165096886788</v>
      </c>
      <c r="NM17">
        <v>0.9877896347757246</v>
      </c>
      <c r="NN17">
        <v>0.9888581850246978</v>
      </c>
      <c r="NO17">
        <v>0.4851114801184424</v>
      </c>
      <c r="NP17">
        <v>0.8824917888207091</v>
      </c>
      <c r="NQ17">
        <v>1.186298075915251</v>
      </c>
      <c r="NR17">
        <v>0.976558007706131</v>
      </c>
      <c r="NS17">
        <v>0.9692821977384636</v>
      </c>
      <c r="NT17">
        <v>1.033164046611516</v>
      </c>
      <c r="NU17">
        <v>0.9538044698971786</v>
      </c>
      <c r="NV17">
        <v>0.49374783786783</v>
      </c>
      <c r="NW17">
        <v>0.8344240385398036</v>
      </c>
      <c r="NX17">
        <v>1.187289881057677</v>
      </c>
      <c r="NY17">
        <v>0.9684880506768572</v>
      </c>
      <c r="NZ17">
        <v>0.934417236916941</v>
      </c>
      <c r="OA17">
        <v>1.003564617313056</v>
      </c>
      <c r="OB17">
        <v>0.9276162256151679</v>
      </c>
      <c r="OC17">
        <v>1.031390730532006</v>
      </c>
      <c r="OD17">
        <v>0.9852671083126658</v>
      </c>
      <c r="OE17">
        <v>1.087792505347979</v>
      </c>
      <c r="OF17">
        <v>1.000955284555894</v>
      </c>
      <c r="OG17">
        <v>5.5</v>
      </c>
      <c r="OH17">
        <v>0.173349658198143</v>
      </c>
      <c r="OI17">
        <v>3.111111111111108</v>
      </c>
      <c r="OJ17">
        <v>1.722222222222222</v>
      </c>
      <c r="OK17">
        <v>1.76388888888889</v>
      </c>
      <c r="OL17">
        <v>0.9447222222222216</v>
      </c>
      <c r="OM17">
        <v>0.6784580498866216</v>
      </c>
      <c r="ON17">
        <v>0.54078089569161</v>
      </c>
      <c r="OO17">
        <v>0.3242630385487529</v>
      </c>
      <c r="OP17">
        <v>0.2915586419753087</v>
      </c>
      <c r="OQ17">
        <v>0.5652173913043478</v>
      </c>
      <c r="OR17">
        <v>1.561907899395555</v>
      </c>
      <c r="OS17">
        <v>3.486034145343465</v>
      </c>
      <c r="OT17">
        <v>4.712820167859231</v>
      </c>
      <c r="OU17">
        <v>5.30637186292116</v>
      </c>
      <c r="OV17">
        <v>5.408066778175397</v>
      </c>
      <c r="OW17">
        <v>5.475863388344887</v>
      </c>
      <c r="OX17" t="s">
        <v>1544</v>
      </c>
      <c r="OY17">
        <v>0.1666666666666667</v>
      </c>
      <c r="OZ17">
        <v>0.006191059221362251</v>
      </c>
      <c r="PA17">
        <v>0.06913580246913574</v>
      </c>
      <c r="PB17">
        <v>0.03827160493827161</v>
      </c>
      <c r="PC17">
        <v>0.04199735449735452</v>
      </c>
      <c r="PD17">
        <v>0.02147095959595958</v>
      </c>
      <c r="PE17">
        <v>0.01541950113378686</v>
      </c>
      <c r="PF17">
        <v>0.012875735611705</v>
      </c>
      <c r="PG17">
        <v>0.007908854598750072</v>
      </c>
      <c r="PH17">
        <v>0.008098851165980796</v>
      </c>
      <c r="PI17">
        <v>0.4054527320862679</v>
      </c>
      <c r="PJ17">
        <v>23.16804407713499</v>
      </c>
      <c r="PK17">
        <v>11.22765432098765</v>
      </c>
      <c r="PL17">
        <v>6.081011203677106</v>
      </c>
      <c r="PM17">
        <v>0</v>
      </c>
      <c r="PN17">
        <v>8.717670640562202</v>
      </c>
      <c r="PO17">
        <v>-0.3772465826491447</v>
      </c>
      <c r="PP17">
        <v>-0.01453272921003358</v>
      </c>
      <c r="PQ17">
        <v>-0.1601067914276528</v>
      </c>
      <c r="PR17">
        <v>0.009670524601336515</v>
      </c>
      <c r="PS17">
        <v>-0.02259806689819402</v>
      </c>
      <c r="PT17">
        <v>0.04543273455179617</v>
      </c>
      <c r="PU17">
        <v>0.007391137977383577</v>
      </c>
      <c r="PV17">
        <v>-0.0959557225960391</v>
      </c>
      <c r="PW17">
        <v>-0.001494286116466345</v>
      </c>
      <c r="PX17">
        <v>-0.02028832468115825</v>
      </c>
      <c r="PY17">
        <v>-0.008209497769613874</v>
      </c>
      <c r="PZ17">
        <v>-0.03160096419046552</v>
      </c>
      <c r="QA17">
        <v>0.0008212486638818794</v>
      </c>
      <c r="QB17">
        <v>-0.07732778637523906</v>
      </c>
      <c r="QC17">
        <v>0.07459680341022776</v>
      </c>
      <c r="QD17">
        <v>0.02539115610843205</v>
      </c>
      <c r="QE17">
        <v>-0.03049591404993144</v>
      </c>
      <c r="QF17">
        <v>-0.02178885698245856</v>
      </c>
      <c r="QG17">
        <v>-0.06178553772158254</v>
      </c>
      <c r="QH17">
        <v>0.04853676932637454</v>
      </c>
      <c r="QI17">
        <v>-0.06412279394895913</v>
      </c>
      <c r="QJ17">
        <v>-0.05187687433050315</v>
      </c>
      <c r="QK17">
        <v>-0.06755947652849595</v>
      </c>
      <c r="QL17">
        <v>-0.06963444265252518</v>
      </c>
      <c r="QM17">
        <v>-0.01786874835143372</v>
      </c>
      <c r="QN17">
        <v>-0.03924870037433514</v>
      </c>
      <c r="QO17">
        <v>-0.04255868084194273</v>
      </c>
      <c r="QP17">
        <v>-0.03180871125370811</v>
      </c>
      <c r="QQ17">
        <v>-0.01901643254829149</v>
      </c>
      <c r="QR17">
        <v>-0.008691772907005527</v>
      </c>
      <c r="QS17">
        <v>0.09394241939818854</v>
      </c>
      <c r="QT17">
        <v>0.0479578827866484</v>
      </c>
      <c r="QU17">
        <v>0.1161734716830558</v>
      </c>
      <c r="QV17">
        <v>-0.02386561380049307</v>
      </c>
      <c r="QW17">
        <v>0.1060116288893769</v>
      </c>
      <c r="QX17">
        <v>0.05266117427085387</v>
      </c>
      <c r="QY17">
        <v>0.06251979259216213</v>
      </c>
      <c r="QZ17">
        <v>0.008807644562478829</v>
      </c>
      <c r="RA17">
        <v>0.04408025384610007</v>
      </c>
      <c r="RB17">
        <v>-0.03073604508858604</v>
      </c>
      <c r="RC17">
        <v>-0.04710538740724109</v>
      </c>
      <c r="RD17">
        <v>-0.02680849493496799</v>
      </c>
      <c r="RE17">
        <v>-0.01883016742229516</v>
      </c>
      <c r="RF17">
        <v>-0.06177132900279694</v>
      </c>
      <c r="RG17">
        <v>0.01094276150231652</v>
      </c>
      <c r="RH17">
        <v>0.0283170158992312</v>
      </c>
      <c r="RI17">
        <v>0.02755203731178142</v>
      </c>
      <c r="RJ17">
        <v>-0.08749994458399109</v>
      </c>
      <c r="RK17">
        <v>-0.004517438242029887</v>
      </c>
      <c r="RL17">
        <v>-0.03592756222122397</v>
      </c>
      <c r="RM17">
        <v>0.01411785315014238</v>
      </c>
      <c r="RN17">
        <v>0.01982139337511615</v>
      </c>
      <c r="RO17">
        <v>-0.02095437105330311</v>
      </c>
      <c r="RP17">
        <v>0.01794417891178473</v>
      </c>
      <c r="RQ17">
        <v>0.04194930587601313</v>
      </c>
      <c r="RR17">
        <v>-0.005887842345889484</v>
      </c>
      <c r="RS17">
        <v>1.60606173438154</v>
      </c>
      <c r="RT17">
        <v>1.619988884672326</v>
      </c>
      <c r="RU17">
        <v>6.399999443864885</v>
      </c>
      <c r="RV17">
        <v>6.365607909473349</v>
      </c>
      <c r="RW17">
        <v>0</v>
      </c>
      <c r="RX17">
        <v>0</v>
      </c>
      <c r="RY17">
        <v>0</v>
      </c>
      <c r="RZ17">
        <v>0</v>
      </c>
      <c r="SA17">
        <v>19.98878388142538</v>
      </c>
      <c r="SB17">
        <v>28.68220645752105</v>
      </c>
      <c r="SC17">
        <v>0</v>
      </c>
      <c r="SD17">
        <v>6.658760800927192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0.8772053214638599</v>
      </c>
      <c r="SK17">
        <v>0.5436901865014462</v>
      </c>
      <c r="SL17">
        <v>0</v>
      </c>
      <c r="SM17">
        <v>0.1249999999999999</v>
      </c>
      <c r="SN17">
        <v>0</v>
      </c>
      <c r="SO17">
        <v>0</v>
      </c>
      <c r="SP17">
        <v>21.06734203479892</v>
      </c>
      <c r="SQ17">
        <v>39.02714793623014</v>
      </c>
      <c r="SR17">
        <v>44.40639867676271</v>
      </c>
      <c r="SS17">
        <v>45.37721103344233</v>
      </c>
      <c r="ST17">
        <v>45.85231781527285</v>
      </c>
      <c r="SU17">
        <v>45.9206449360864</v>
      </c>
      <c r="SV17">
        <v>-0.065</v>
      </c>
      <c r="SW17">
        <v>3.246</v>
      </c>
      <c r="SX17">
        <v>3.302</v>
      </c>
      <c r="SY17">
        <v>2.423</v>
      </c>
      <c r="SZ17">
        <v>14.159</v>
      </c>
      <c r="TA17">
        <v>3.005</v>
      </c>
      <c r="TB17">
        <v>3.22</v>
      </c>
      <c r="TC17">
        <v>147</v>
      </c>
      <c r="TD17">
        <v>45</v>
      </c>
      <c r="TE17">
        <v>59</v>
      </c>
      <c r="TF17">
        <v>75</v>
      </c>
      <c r="TG17">
        <v>94</v>
      </c>
      <c r="TH17">
        <v>102</v>
      </c>
      <c r="TI17">
        <v>116</v>
      </c>
      <c r="TJ17">
        <v>131</v>
      </c>
      <c r="TK17">
        <v>145</v>
      </c>
      <c r="TL17">
        <v>472.1473882680009</v>
      </c>
      <c r="TM17">
        <v>12.0016465741291</v>
      </c>
      <c r="TN17">
        <v>5.056245805348309</v>
      </c>
      <c r="TO17">
        <v>5.899897353582492</v>
      </c>
      <c r="TP17">
        <v>6.765038976780541</v>
      </c>
      <c r="TQ17">
        <v>7.627057417018933</v>
      </c>
      <c r="TR17">
        <v>8.499232866039245</v>
      </c>
      <c r="TS17">
        <v>9.369478593314481</v>
      </c>
      <c r="TT17">
        <v>10.24619033890798</v>
      </c>
      <c r="TU17">
        <v>11.12158513090746</v>
      </c>
      <c r="TV17">
        <v>0.9716610169491536</v>
      </c>
      <c r="TW17">
        <v>3.3055</v>
      </c>
      <c r="TX17">
        <v>7.617254105348627</v>
      </c>
      <c r="TZ17">
        <v>0.6779762204404757</v>
      </c>
      <c r="UA17">
        <v>0.9601196410767684</v>
      </c>
      <c r="UB17">
        <v>0.9976236621526552</v>
      </c>
      <c r="UC17">
        <v>0.6204526248244887</v>
      </c>
      <c r="UD17">
        <v>0</v>
      </c>
      <c r="UE17">
        <v>0.5</v>
      </c>
      <c r="UF17">
        <v>2.063523541453429</v>
      </c>
      <c r="UG17">
        <v>0.2424242424242425</v>
      </c>
      <c r="UH17">
        <v>0.2727272727272727</v>
      </c>
      <c r="UI17">
        <v>1.692122944943173</v>
      </c>
      <c r="UJ17">
        <v>0</v>
      </c>
      <c r="UK17">
        <v>0.3261671800740867</v>
      </c>
      <c r="UL17">
        <v>0</v>
      </c>
      <c r="UM17">
        <v>0</v>
      </c>
      <c r="UN17">
        <v>0</v>
      </c>
      <c r="UO17">
        <v>0.1443375672974065</v>
      </c>
      <c r="UP17">
        <v>0.3242842948381879</v>
      </c>
      <c r="UQ17">
        <v>0.4581486962151762</v>
      </c>
      <c r="UR17">
        <v>0</v>
      </c>
      <c r="US17">
        <v>30.53697795077405</v>
      </c>
      <c r="UT17">
        <v>0.1768105946082135</v>
      </c>
      <c r="UU17">
        <v>0</v>
      </c>
      <c r="UV17">
        <v>0</v>
      </c>
      <c r="UW17">
        <v>2.425514459361916</v>
      </c>
      <c r="UX17">
        <v>0</v>
      </c>
      <c r="UY17">
        <v>2.369261869419481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6.268608471418427</v>
      </c>
      <c r="VF17">
        <v>1.403757664915206</v>
      </c>
      <c r="VG17">
        <v>1.786461578734861</v>
      </c>
      <c r="VH17">
        <v>0</v>
      </c>
      <c r="VI17">
        <v>0</v>
      </c>
      <c r="VJ17">
        <v>0</v>
      </c>
      <c r="VK17">
        <v>1.816653412986021</v>
      </c>
      <c r="VL17">
        <v>0</v>
      </c>
      <c r="VM17">
        <v>3.603114991720883</v>
      </c>
      <c r="VN17">
        <v>0</v>
      </c>
      <c r="VO17">
        <v>0</v>
      </c>
      <c r="VP17">
        <v>0</v>
      </c>
      <c r="VQ17">
        <v>0</v>
      </c>
      <c r="VR17">
        <v>0.1768105946082135</v>
      </c>
      <c r="VS17">
        <v>0</v>
      </c>
      <c r="VT17">
        <v>0</v>
      </c>
      <c r="VU17">
        <v>0</v>
      </c>
      <c r="VV17">
        <v>0.2655112483095491</v>
      </c>
      <c r="VW17">
        <v>0.5925965787983066</v>
      </c>
      <c r="VX17">
        <v>0.8011399176039562</v>
      </c>
      <c r="VY17">
        <v>0.902038729597371</v>
      </c>
      <c r="VZ17">
        <v>0.9193260126095996</v>
      </c>
      <c r="WA17">
        <v>0.9308508679510852</v>
      </c>
      <c r="WB17">
        <v>1.899999999999693</v>
      </c>
      <c r="WC17">
        <v>1.204981616377893</v>
      </c>
      <c r="WD17">
        <v>1.294118700246884</v>
      </c>
      <c r="WE17">
        <v>1.918213990668278</v>
      </c>
      <c r="WF17">
        <v>-3.784856785012295</v>
      </c>
      <c r="WG17">
        <v>1.873080385272914</v>
      </c>
      <c r="WH17">
        <v>-1.851233612457492</v>
      </c>
      <c r="WI17" t="s">
        <v>1748</v>
      </c>
      <c r="WJ17">
        <v>20.92407448406448</v>
      </c>
      <c r="WK17">
        <v>14.63536159078481</v>
      </c>
      <c r="WL17">
        <v>12.81683249152389</v>
      </c>
      <c r="WM17">
        <v>10.99630662422916</v>
      </c>
      <c r="WN17">
        <v>8.803755032459726</v>
      </c>
      <c r="WO17">
        <v>7.019163053239645</v>
      </c>
      <c r="WP17">
        <v>4.961504129532907</v>
      </c>
      <c r="WQ17">
        <v>3.549056316128138</v>
      </c>
      <c r="WR17">
        <v>4.112417686008944</v>
      </c>
      <c r="WS17">
        <v>6.182021030559246</v>
      </c>
      <c r="WT17">
        <v>8.568061426329479</v>
      </c>
      <c r="WU17">
        <v>10.23376205136839</v>
      </c>
      <c r="WV17">
        <v>4.204692619390967</v>
      </c>
      <c r="WW17">
        <v>0</v>
      </c>
      <c r="WX17">
        <v>5.509388336627977</v>
      </c>
      <c r="WY17">
        <v>2.397895272798371</v>
      </c>
      <c r="WZ17">
        <v>7.007600613951852</v>
      </c>
      <c r="XA17">
        <v>4.442651256490317</v>
      </c>
      <c r="XB17">
        <v>8.595449689382004</v>
      </c>
      <c r="XC17">
        <v>6.259581464064922</v>
      </c>
      <c r="XD17">
        <v>0</v>
      </c>
      <c r="XE17">
        <v>0</v>
      </c>
      <c r="XF17">
        <v>8.187245390512679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2.179530167131455</v>
      </c>
      <c r="XN17">
        <v>0</v>
      </c>
      <c r="XO17">
        <v>57.32800000000007</v>
      </c>
      <c r="XP17">
        <v>0</v>
      </c>
      <c r="XQ17">
        <v>0</v>
      </c>
      <c r="XR17">
        <v>25.02843418450211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4.290764447295693</v>
      </c>
      <c r="YB17">
        <v>8.269311168907857</v>
      </c>
      <c r="YC17">
        <v>0.138016975308642</v>
      </c>
      <c r="YD17">
        <v>0</v>
      </c>
      <c r="YE17">
        <v>0</v>
      </c>
      <c r="YF17">
        <v>0</v>
      </c>
      <c r="YG17">
        <v>0</v>
      </c>
      <c r="YH17" t="s">
        <v>1846</v>
      </c>
      <c r="YI17">
        <v>449.4179922155689</v>
      </c>
      <c r="YJ17">
        <v>40.00059700598806</v>
      </c>
      <c r="YK17">
        <v>352.1615875010164</v>
      </c>
      <c r="YL17">
        <v>680.6902482751077</v>
      </c>
      <c r="YM17">
        <v>305.8858115277789</v>
      </c>
      <c r="YN17">
        <v>308.9012829126633</v>
      </c>
      <c r="YO17">
        <v>298.8899845782452</v>
      </c>
      <c r="YP17">
        <v>305.9248827384679</v>
      </c>
      <c r="YQ17">
        <v>401.3635502023078</v>
      </c>
      <c r="YR17">
        <v>340.7309947245421</v>
      </c>
      <c r="YS17">
        <v>372.2070692361193</v>
      </c>
      <c r="YT17">
        <v>304.3223070990205</v>
      </c>
      <c r="YU17">
        <v>307.8528864989303</v>
      </c>
      <c r="YV17">
        <v>297.8546896180477</v>
      </c>
      <c r="YW17">
        <v>304.3446328240993</v>
      </c>
      <c r="YX17">
        <v>403.3821404876477</v>
      </c>
      <c r="YY17">
        <v>339.8197340957515</v>
      </c>
      <c r="YZ17">
        <v>373.1943938294298</v>
      </c>
      <c r="ZA17">
        <v>248.6044582161514</v>
      </c>
      <c r="ZB17">
        <v>499.2469695802249</v>
      </c>
      <c r="ZC17">
        <v>217.9216194346444</v>
      </c>
      <c r="ZD17">
        <v>219.76762434682</v>
      </c>
      <c r="ZE17">
        <v>211.3675023830359</v>
      </c>
      <c r="ZF17">
        <v>217.9133309511261</v>
      </c>
      <c r="ZG17">
        <v>290.6213967819671</v>
      </c>
      <c r="ZH17">
        <v>240.8740290979628</v>
      </c>
      <c r="ZI17">
        <v>268.8129592744568</v>
      </c>
      <c r="ZJ17">
        <v>11.73871958336721</v>
      </c>
      <c r="ZK17">
        <v>22.68967494250359</v>
      </c>
      <c r="ZL17">
        <v>10.19619371759263</v>
      </c>
      <c r="ZM17">
        <v>10.29670943042211</v>
      </c>
      <c r="ZN17">
        <v>9.962999485941506</v>
      </c>
      <c r="ZO17">
        <v>10.19749609128226</v>
      </c>
      <c r="ZP17">
        <v>13.3787850067436</v>
      </c>
      <c r="ZQ17">
        <v>11.3576998241514</v>
      </c>
      <c r="ZR17">
        <v>12.40690230787064</v>
      </c>
      <c r="ZS17">
        <v>3.927923108033294</v>
      </c>
      <c r="ZT17">
        <v>3.963428391161875</v>
      </c>
      <c r="ZU17">
        <v>6.879644503091651</v>
      </c>
      <c r="ZV17">
        <v>3.859016351205392</v>
      </c>
      <c r="ZW17">
        <v>4.984051695523141</v>
      </c>
      <c r="ZX17">
        <v>3.845144956249875</v>
      </c>
      <c r="ZY17">
        <v>3.82496145100161</v>
      </c>
      <c r="ZZ17">
        <v>3.855877947169321</v>
      </c>
      <c r="AAA17">
        <v>3.842901243358977</v>
      </c>
      <c r="AAB17">
        <v>3.763581791026501</v>
      </c>
      <c r="AAC17">
        <v>4.970363714134254</v>
      </c>
      <c r="AAD17">
        <v>3.747479305057946</v>
      </c>
      <c r="AAE17">
        <v>3.786186117966324</v>
      </c>
      <c r="AAF17">
        <v>3.84030794175797</v>
      </c>
      <c r="AAG17">
        <v>3.725106161934792</v>
      </c>
      <c r="AAH17">
        <v>3.623947206767926</v>
      </c>
      <c r="AAI17">
        <v>4.010436341473794</v>
      </c>
      <c r="AAJ17">
        <v>3.633971464663481</v>
      </c>
      <c r="AAK17">
        <v>3.562689609604761</v>
      </c>
      <c r="AAL17">
        <v>3.624254119576936</v>
      </c>
      <c r="AAM17">
        <v>3.688726673500502</v>
      </c>
      <c r="AAN17">
        <v>3.392663730036986</v>
      </c>
      <c r="AAO17">
        <v>3.895014904229732</v>
      </c>
      <c r="AAP17">
        <v>3.393533990756562</v>
      </c>
      <c r="AAQ17">
        <v>3.435094434658829</v>
      </c>
      <c r="AAR17">
        <v>3.481704716383248</v>
      </c>
      <c r="AAS17">
        <v>3.463219923784707</v>
      </c>
      <c r="AAT17">
        <v>3.247218811930487</v>
      </c>
      <c r="AAU17">
        <v>3.716242459956071</v>
      </c>
      <c r="AAV17">
        <v>3.258505116449807</v>
      </c>
      <c r="AAW17">
        <v>3.205487666973851</v>
      </c>
      <c r="AAX17">
        <v>3.250481468487491</v>
      </c>
      <c r="AAY17">
        <v>3.318561163251322</v>
      </c>
      <c r="AAZ17">
        <v>3.084279762475342</v>
      </c>
      <c r="ABA17">
        <v>3.44768595066522</v>
      </c>
      <c r="ABB17">
        <v>3.060390066053504</v>
      </c>
      <c r="ABC17">
        <v>3.067143521731531</v>
      </c>
      <c r="ABD17">
        <v>3.113433477982479</v>
      </c>
      <c r="ABE17">
        <v>3.05369829899961</v>
      </c>
      <c r="ABF17">
        <v>2.956387971554022</v>
      </c>
      <c r="ABG17">
        <v>3.189137364604705</v>
      </c>
      <c r="ABH17">
        <v>2.922738368703734</v>
      </c>
      <c r="ABI17">
        <v>2.999498282273548</v>
      </c>
      <c r="ABJ17">
        <v>3.07101425568818</v>
      </c>
      <c r="ABK17">
        <v>2.884662264785421</v>
      </c>
      <c r="ABL17">
        <v>2.826780027024016</v>
      </c>
      <c r="ABM17">
        <v>2.963225526131595</v>
      </c>
      <c r="ABN17">
        <v>2.806240588868605</v>
      </c>
      <c r="ABO17">
        <v>176.0807937505081</v>
      </c>
      <c r="ABP17">
        <v>340.3451241375539</v>
      </c>
      <c r="ABQ17">
        <v>152.766032158049</v>
      </c>
      <c r="ABR17">
        <v>154.4908075102109</v>
      </c>
      <c r="ABS17">
        <v>149.4103202486154</v>
      </c>
      <c r="ABT17">
        <v>152.7440694005176</v>
      </c>
      <c r="ABU17">
        <v>198.9159784993492</v>
      </c>
      <c r="ABV17">
        <v>169.0580582707875</v>
      </c>
      <c r="ABW17">
        <v>185.1913367891332</v>
      </c>
      <c r="ABX17">
        <v>1.904192444716583</v>
      </c>
      <c r="ABY17">
        <v>1.874349792029268</v>
      </c>
      <c r="ABZ17">
        <v>2.052404500433714</v>
      </c>
      <c r="ACA17">
        <v>2.026732070782565</v>
      </c>
      <c r="ACB17">
        <v>2.027545326120217</v>
      </c>
      <c r="ACC17">
        <v>2.038328265943529</v>
      </c>
      <c r="ACD17">
        <v>1.826417978493589</v>
      </c>
      <c r="ACE17">
        <v>1.797614809359679</v>
      </c>
      <c r="ACF17">
        <v>1.908271951918583</v>
      </c>
      <c r="ACG17">
        <v>1.893928044530638</v>
      </c>
      <c r="ACH17">
        <v>1.757936779993845</v>
      </c>
      <c r="ACI17">
        <v>1.912857243650062</v>
      </c>
      <c r="ACJ17">
        <v>1.640425884548516</v>
      </c>
      <c r="ACK17">
        <v>1.592311423689197</v>
      </c>
      <c r="ACL17">
        <v>1.816774531369636</v>
      </c>
      <c r="ACM17">
        <v>1.818445345068448</v>
      </c>
      <c r="ACN17">
        <v>1.703214051887179</v>
      </c>
      <c r="ACO17">
        <v>1.825797910503901</v>
      </c>
      <c r="ACP17">
        <v>1.467668300690882</v>
      </c>
      <c r="ACQ17">
        <v>1.412197474112745</v>
      </c>
      <c r="ACR17">
        <v>1.680281516011721</v>
      </c>
      <c r="ACS17">
        <v>1.63813320433619</v>
      </c>
      <c r="ACT17">
        <v>1.582115523851702</v>
      </c>
      <c r="ACU17">
        <v>1.659407781902535</v>
      </c>
      <c r="ACV17">
        <v>1.228309711908175</v>
      </c>
      <c r="ACW17">
        <v>1.174076746210948</v>
      </c>
      <c r="ACX17">
        <v>1.465560806531205</v>
      </c>
      <c r="ACY17">
        <v>1.450914486872717</v>
      </c>
      <c r="ACZ17">
        <v>1.330017839709232</v>
      </c>
      <c r="ADA17">
        <v>1.45225400743086</v>
      </c>
      <c r="ADB17">
        <v>1.177854209251033</v>
      </c>
      <c r="ADC17">
        <v>1.114846151494028</v>
      </c>
      <c r="ADD17">
        <v>1.406612607908676</v>
      </c>
      <c r="ADE17">
        <v>1.436399032836694</v>
      </c>
      <c r="ADF17">
        <v>1.223470926044359</v>
      </c>
      <c r="ADG17">
        <v>1.420422323099546</v>
      </c>
      <c r="ADH17">
        <v>1.145500984912478</v>
      </c>
      <c r="ADI17">
        <v>1.081321228470369</v>
      </c>
      <c r="ADJ17">
        <v>1.319629392424196</v>
      </c>
      <c r="ADK17">
        <v>1.354099227543965</v>
      </c>
      <c r="ADL17">
        <v>1.051274003391281</v>
      </c>
      <c r="ADM17">
        <v>1.378138657296271</v>
      </c>
      <c r="ADN17">
        <v>1.035991590820246</v>
      </c>
      <c r="ADO17">
        <v>1.001505136722427</v>
      </c>
      <c r="ADP17">
        <v>1.267527671574084</v>
      </c>
      <c r="ADQ17">
        <v>1.229571109422165</v>
      </c>
      <c r="ADR17">
        <v>0.9814513741113398</v>
      </c>
      <c r="ADS17">
        <v>1.251343043231601</v>
      </c>
      <c r="ADT17">
        <v>56.64705882352933</v>
      </c>
      <c r="ADU17">
        <v>0</v>
      </c>
      <c r="ADV17">
        <v>0</v>
      </c>
      <c r="ADW17">
        <v>0.2761251969822102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58.85979606700665</v>
      </c>
      <c r="AEO17">
        <v>0</v>
      </c>
      <c r="AEP17">
        <v>0</v>
      </c>
      <c r="AEQ17">
        <v>0</v>
      </c>
      <c r="AER17">
        <v>8.212425113771884</v>
      </c>
      <c r="AES17">
        <v>0</v>
      </c>
      <c r="AET17">
        <v>3.418827370454355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1.141085070797011</v>
      </c>
      <c r="AFF17">
        <v>0</v>
      </c>
      <c r="AFG17">
        <v>2.089716395817586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f/>
        <v>0</v>
      </c>
      <c r="AGB17" t="s">
        <v>1850</v>
      </c>
      <c r="AGC17" t="s">
        <v>1852</v>
      </c>
      <c r="AGD17" t="s">
        <v>1868</v>
      </c>
      <c r="AGE17">
        <v>0</v>
      </c>
      <c r="AGF17">
        <v>36.60670486464483</v>
      </c>
      <c r="AGG17">
        <v>14.79555698024847</v>
      </c>
      <c r="AGH17">
        <v>0</v>
      </c>
      <c r="AGI17">
        <v>92.15256606433776</v>
      </c>
      <c r="AGJ17">
        <v>205.6760145752644</v>
      </c>
      <c r="AGK17">
        <v>278.0563899036946</v>
      </c>
      <c r="AGL17">
        <v>313.0759399123484</v>
      </c>
      <c r="AGM17">
        <v>319.0759399123484</v>
      </c>
      <c r="AGN17">
        <v>323.0759399123484</v>
      </c>
      <c r="AGO17">
        <v>977</v>
      </c>
      <c r="AGP17">
        <v>10.47149658982957</v>
      </c>
      <c r="AGQ17">
        <v>139.5863730560285</v>
      </c>
      <c r="AGR17">
        <v>74.13</v>
      </c>
      <c r="AGS17">
        <v>7.609397524087919</v>
      </c>
      <c r="AGT17">
        <v>408.4341725982914</v>
      </c>
      <c r="AGU17">
        <v>5.906890595608518</v>
      </c>
      <c r="AGV17">
        <v>1.233283971807231</v>
      </c>
      <c r="AGW17">
        <v>0</v>
      </c>
      <c r="AGX17">
        <v>0.1628252950908501</v>
      </c>
      <c r="AGY17">
        <v>0</v>
      </c>
      <c r="AGZ17">
        <v>0</v>
      </c>
      <c r="AHA17">
        <v>0</v>
      </c>
      <c r="AHB17">
        <v>0.03849001794597505</v>
      </c>
      <c r="AHC17">
        <v>0.1813608120998955</v>
      </c>
      <c r="AHD17">
        <v>0.3148116427351371</v>
      </c>
      <c r="AHE17">
        <v>0.1894556531495188</v>
      </c>
      <c r="AHF17">
        <v>0.07650746581144965</v>
      </c>
      <c r="AHG17">
        <v>0.2727535065388205</v>
      </c>
      <c r="AHH17">
        <v>0.2508764817133995</v>
      </c>
      <c r="AHI17">
        <v>0.2379689038568057</v>
      </c>
      <c r="AHJ17">
        <v>0.2734603681816625</v>
      </c>
      <c r="AHK17">
        <v>0.3055634596581521</v>
      </c>
      <c r="AHL17">
        <v>0.2820940806521396</v>
      </c>
      <c r="AHM17">
        <v>0.2894478866132298</v>
      </c>
      <c r="AHN17">
        <v>0.006315188438317295</v>
      </c>
      <c r="AHO17">
        <v>0.002550248860381655</v>
      </c>
      <c r="AHP17">
        <v>0.009091783551294018</v>
      </c>
      <c r="AHQ17">
        <v>0.008362549390446651</v>
      </c>
      <c r="AHR17">
        <v>0.007932296795226855</v>
      </c>
      <c r="AHS17">
        <v>0.009115345606055418</v>
      </c>
      <c r="AHT17">
        <v>0.01018544865527174</v>
      </c>
      <c r="AHU17">
        <v>0.009403136021737988</v>
      </c>
      <c r="AHV17">
        <v>0.009648262887107659</v>
      </c>
      <c r="AHW17">
        <v>-4.990800906497537</v>
      </c>
      <c r="AHX17">
        <v>-7.711100851814804</v>
      </c>
      <c r="AHY17">
        <v>-3.897560394341826</v>
      </c>
      <c r="AHZ17">
        <v>-4.148383697103346</v>
      </c>
      <c r="AIA17">
        <v>-4.306845809732254</v>
      </c>
      <c r="AIB17">
        <v>-3.889795721159876</v>
      </c>
      <c r="AIC17">
        <v>-3.556793394060527</v>
      </c>
      <c r="AID17">
        <v>-3.796543933046252</v>
      </c>
      <c r="AIE17">
        <v>-3.719340029615476</v>
      </c>
      <c r="AIF17">
        <v>18.70715585931942</v>
      </c>
      <c r="AIG17">
        <v>11.73221797813695</v>
      </c>
      <c r="AIH17">
        <v>9.59078262610128</v>
      </c>
      <c r="AII17">
        <v>7.252306760630889</v>
      </c>
      <c r="AIJ17">
        <v>5.335177824405537</v>
      </c>
      <c r="AIK17">
        <v>4.182800293507147</v>
      </c>
      <c r="AIL17">
        <v>2.610307567442106</v>
      </c>
      <c r="AIM17">
        <v>1.725758437363652</v>
      </c>
      <c r="AIN17">
        <v>2.462658605542067</v>
      </c>
      <c r="AIO17">
        <v>3.31562427401013</v>
      </c>
      <c r="AIP17">
        <v>4.392734932040984</v>
      </c>
      <c r="AIQ17">
        <v>310.5606055185163</v>
      </c>
      <c r="AIR17">
        <v>585.3526313428578</v>
      </c>
      <c r="AIS17">
        <v>276.4848038493147</v>
      </c>
      <c r="AIT17">
        <v>278.8435229135168</v>
      </c>
      <c r="AIU17">
        <v>276.4042085641453</v>
      </c>
      <c r="AIV17">
        <v>276.4333620146509</v>
      </c>
      <c r="AIW17">
        <v>302.4961478702854</v>
      </c>
      <c r="AIX17">
        <v>254.5085593942912</v>
      </c>
      <c r="AIY17">
        <v>295.4507041522493</v>
      </c>
      <c r="AIZ17">
        <v>10.35202018395054</v>
      </c>
      <c r="AJA17">
        <v>19.51175437809525</v>
      </c>
      <c r="AJB17">
        <v>9.21616012831049</v>
      </c>
      <c r="AJC17">
        <v>9.294784097117226</v>
      </c>
      <c r="AJD17">
        <v>9.213473618804844</v>
      </c>
      <c r="AJE17">
        <v>9.214445400488364</v>
      </c>
      <c r="AJF17">
        <v>10.08320492900951</v>
      </c>
      <c r="AJG17">
        <v>8.483618646476373</v>
      </c>
      <c r="AJH17">
        <v>9.848356805074976</v>
      </c>
      <c r="AJI17">
        <v>17.21513720754655</v>
      </c>
      <c r="AJJ17">
        <v>19.11664336274412</v>
      </c>
      <c r="AJK17">
        <v>16.86646758149531</v>
      </c>
      <c r="AJL17">
        <v>16.89195232414188</v>
      </c>
      <c r="AJM17">
        <v>16.8655929543937</v>
      </c>
      <c r="AJN17">
        <v>16.86590935963188</v>
      </c>
      <c r="AJO17">
        <v>17.13620562923013</v>
      </c>
      <c r="AJP17">
        <v>16.6180034028679</v>
      </c>
      <c r="AJQ17">
        <v>17.06550600333014</v>
      </c>
      <c r="AJR17">
        <v>2545</v>
      </c>
      <c r="AJS17">
        <v>45</v>
      </c>
      <c r="AJT17">
        <v>61.63275899391581</v>
      </c>
      <c r="AJU17">
        <v>2.054425299797194</v>
      </c>
      <c r="AJV17">
        <v>20.21464112626037</v>
      </c>
      <c r="AJW17">
        <v>5.078853705643915</v>
      </c>
      <c r="AJX17">
        <v>12.61640033515769</v>
      </c>
      <c r="AJY17">
        <v>3.847999999999999</v>
      </c>
      <c r="AJZ17">
        <v>101.2280895524799</v>
      </c>
      <c r="AKA17">
        <v>50.46980973864094</v>
      </c>
      <c r="AKB17">
        <v>33.53762810521536</v>
      </c>
      <c r="AKC17">
        <v>28.99458457113672</v>
      </c>
      <c r="AKD17">
        <v>27.81402760525135</v>
      </c>
      <c r="AKE17">
        <v>27.4231607511006</v>
      </c>
      <c r="AKF17">
        <v>156</v>
      </c>
      <c r="AKG17">
        <v>68.87099699999996</v>
      </c>
      <c r="AKH17">
        <v>40.18900299999999</v>
      </c>
      <c r="AKI17">
        <v>219.07</v>
      </c>
      <c r="AKJ17">
        <v>13.39999944386488</v>
      </c>
      <c r="AKK17">
        <v>-0.2727284010482065</v>
      </c>
      <c r="AKL17">
        <v>0.7025483037184879</v>
      </c>
      <c r="AKM17">
        <v>-0.1450746409674981</v>
      </c>
      <c r="AKN17">
        <v>0</v>
      </c>
      <c r="AKO17">
        <v>13.39999944386488</v>
      </c>
      <c r="AKP17">
        <v>0.1768105946082135</v>
      </c>
      <c r="AKQ17">
        <v>0</v>
      </c>
      <c r="AKR17">
        <v>0</v>
      </c>
      <c r="AKS17">
        <v>2.056030460854875</v>
      </c>
      <c r="AKT17">
        <v>0</v>
      </c>
      <c r="AKU17">
        <v>2.369261869419481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0.7025483037184879</v>
      </c>
      <c r="ALB17">
        <v>0.7025483037184879</v>
      </c>
      <c r="ALC17">
        <v>0.4608839714528297</v>
      </c>
      <c r="ALD17">
        <v>0</v>
      </c>
      <c r="ALE17">
        <v>0</v>
      </c>
      <c r="ALF17">
        <v>0</v>
      </c>
      <c r="ALG17">
        <v>0.6578053859295707</v>
      </c>
      <c r="ALH17">
        <v>0</v>
      </c>
      <c r="ALI17">
        <v>0.6578053859295707</v>
      </c>
      <c r="ALJ17">
        <v>0</v>
      </c>
      <c r="ALK17">
        <v>0</v>
      </c>
      <c r="ALL17">
        <v>0</v>
      </c>
      <c r="ALM17">
        <v>0</v>
      </c>
      <c r="ALN17">
        <v>0.1768105946082135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2.103852703543707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1.389066113588397</v>
      </c>
      <c r="AMB17">
        <v>0</v>
      </c>
      <c r="AMC17">
        <v>0</v>
      </c>
      <c r="AMD17">
        <v>0</v>
      </c>
      <c r="AME17">
        <v>13.39999944386488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1.781194663078716</v>
      </c>
      <c r="AMO17">
        <v>4.256189137422592</v>
      </c>
      <c r="AMP17">
        <v>0.138016975308642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0.2761251969822102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1.301340981666108</v>
      </c>
      <c r="ANR17">
        <v>0</v>
      </c>
      <c r="ANS17">
        <v>3.418827370454355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0.6981151318552109</v>
      </c>
      <c r="AOE17">
        <v>0</v>
      </c>
      <c r="AOF17">
        <v>2.089716395817586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2.103852703543707</v>
      </c>
      <c r="APB17">
        <v>0</v>
      </c>
      <c r="APC17">
        <v>2.107716049382716</v>
      </c>
      <c r="APD17">
        <v>0</v>
      </c>
      <c r="APE17">
        <v>2.089716395817586</v>
      </c>
      <c r="APF17">
        <v>0.1768105946082135</v>
      </c>
      <c r="APG17">
        <v>0</v>
      </c>
      <c r="APH17">
        <v>0</v>
      </c>
      <c r="API17">
        <v>0.3694839985070403</v>
      </c>
      <c r="APJ17">
        <v>0</v>
      </c>
      <c r="APK17">
        <v>2.369261869419481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0.2963452914963557</v>
      </c>
      <c r="APR17">
        <v>0.7012093611967176</v>
      </c>
      <c r="APS17">
        <v>0.4323468179146008</v>
      </c>
      <c r="APT17">
        <v>0</v>
      </c>
      <c r="APU17">
        <v>0</v>
      </c>
      <c r="APV17">
        <v>0</v>
      </c>
      <c r="APW17">
        <v>0.5418311724751119</v>
      </c>
      <c r="APX17">
        <v>0</v>
      </c>
      <c r="APY17">
        <v>0.4323468179146008</v>
      </c>
      <c r="APZ17">
        <v>0</v>
      </c>
      <c r="AQA17">
        <v>0</v>
      </c>
      <c r="AQB17">
        <v>0</v>
      </c>
      <c r="AQC17">
        <v>0</v>
      </c>
      <c r="AQD17">
        <v>0.1768105946082135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1.989769991712632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0.7904640535430583</v>
      </c>
      <c r="AQR17">
        <v>0</v>
      </c>
      <c r="AQS17">
        <v>0</v>
      </c>
      <c r="AQT17">
        <v>0</v>
      </c>
      <c r="AQU17">
        <v>11.62843474063722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0.9648806975218408</v>
      </c>
      <c r="ARE17">
        <v>4.013122031485265</v>
      </c>
      <c r="ARF17">
        <v>0.138016975308642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0.2761251969822102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0.6118337520831209</v>
      </c>
      <c r="ASH17">
        <v>0</v>
      </c>
      <c r="ASI17">
        <v>3.418827370454355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-0.2727284010482065</v>
      </c>
      <c r="ASU17">
        <v>0</v>
      </c>
      <c r="ASV17">
        <v>2.089716395817586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0.138016975308642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1</v>
      </c>
      <c r="AUD17">
        <v>1</v>
      </c>
      <c r="AUE17">
        <v>1</v>
      </c>
      <c r="AUF17">
        <v>3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6</v>
      </c>
      <c r="AUO17">
        <v>59</v>
      </c>
      <c r="AUP17">
        <v>3</v>
      </c>
      <c r="AUQ17">
        <v>6</v>
      </c>
      <c r="AUR17">
        <v>9</v>
      </c>
      <c r="AUS17">
        <v>0</v>
      </c>
      <c r="AUT17">
        <v>3</v>
      </c>
      <c r="AUU17">
        <v>33</v>
      </c>
      <c r="AUV17">
        <v>62</v>
      </c>
      <c r="AUW17">
        <v>4</v>
      </c>
      <c r="AUX17">
        <v>4</v>
      </c>
      <c r="AUY17">
        <v>10</v>
      </c>
      <c r="AUZ17">
        <v>0</v>
      </c>
      <c r="AVA17">
        <v>58</v>
      </c>
      <c r="AVB17">
        <v>52</v>
      </c>
      <c r="AVC17">
        <v>23</v>
      </c>
      <c r="AVD17">
        <v>0</v>
      </c>
      <c r="AVE17">
        <v>1</v>
      </c>
      <c r="AVF17">
        <v>23</v>
      </c>
      <c r="AVG17">
        <v>0</v>
      </c>
      <c r="AVH17">
        <v>0</v>
      </c>
      <c r="AVI17">
        <v>1</v>
      </c>
      <c r="AVJ17">
        <v>1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1</v>
      </c>
      <c r="AWE17">
        <v>0</v>
      </c>
      <c r="AWF17">
        <v>0</v>
      </c>
      <c r="AWG17">
        <v>29</v>
      </c>
      <c r="AWH17">
        <v>0</v>
      </c>
      <c r="AWI17">
        <v>6</v>
      </c>
      <c r="AWJ17">
        <v>6</v>
      </c>
      <c r="AWK17">
        <v>5</v>
      </c>
      <c r="AWL17">
        <v>6</v>
      </c>
      <c r="AWM17">
        <v>1</v>
      </c>
      <c r="AWN17">
        <v>1</v>
      </c>
      <c r="AWO17">
        <v>4</v>
      </c>
      <c r="AWP17">
        <v>1</v>
      </c>
      <c r="AWQ17">
        <v>0</v>
      </c>
      <c r="AWR17">
        <v>0</v>
      </c>
      <c r="AWS17">
        <v>2</v>
      </c>
      <c r="AWT17">
        <v>0</v>
      </c>
      <c r="AWU17">
        <v>1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13</v>
      </c>
      <c r="AXB17">
        <v>2</v>
      </c>
      <c r="AXC17">
        <v>4</v>
      </c>
      <c r="AXD17">
        <v>0</v>
      </c>
      <c r="AXE17">
        <v>0</v>
      </c>
      <c r="AXF17">
        <v>0</v>
      </c>
      <c r="AXG17">
        <v>3</v>
      </c>
      <c r="AXH17">
        <v>30</v>
      </c>
      <c r="AXI17">
        <v>2</v>
      </c>
      <c r="AXJ17">
        <v>0</v>
      </c>
      <c r="AXK17">
        <v>7</v>
      </c>
      <c r="AXL17">
        <v>0</v>
      </c>
      <c r="AXM17">
        <v>0</v>
      </c>
      <c r="AXN17">
        <v>0</v>
      </c>
      <c r="AXO17">
        <v>0</v>
      </c>
      <c r="AXP17">
        <v>1</v>
      </c>
      <c r="AXQ17">
        <v>0</v>
      </c>
      <c r="AXR17">
        <v>0</v>
      </c>
      <c r="AXS17">
        <v>0</v>
      </c>
      <c r="AXT17">
        <v>0</v>
      </c>
      <c r="AXU17">
        <v>4</v>
      </c>
      <c r="AXV17">
        <v>2</v>
      </c>
      <c r="AXW17">
        <v>0</v>
      </c>
      <c r="AXX17">
        <v>4</v>
      </c>
      <c r="AXY17">
        <v>8</v>
      </c>
      <c r="AXZ17">
        <v>9</v>
      </c>
      <c r="AYA17">
        <v>0</v>
      </c>
      <c r="AYB17">
        <v>0</v>
      </c>
      <c r="AYC17">
        <v>1</v>
      </c>
      <c r="AYD17">
        <v>1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1</v>
      </c>
      <c r="AYL17">
        <v>1</v>
      </c>
      <c r="AYM17">
        <v>1</v>
      </c>
      <c r="AYN17">
        <v>3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5</v>
      </c>
      <c r="AYY17">
        <v>1</v>
      </c>
      <c r="AYZ17">
        <v>6</v>
      </c>
      <c r="AZA17">
        <v>0</v>
      </c>
      <c r="AZB17">
        <v>4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2</v>
      </c>
      <c r="AZJ17">
        <v>0</v>
      </c>
      <c r="AZK17">
        <v>0</v>
      </c>
      <c r="AZL17">
        <v>0</v>
      </c>
      <c r="AZM17">
        <v>2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3</v>
      </c>
      <c r="AZW17">
        <v>2</v>
      </c>
      <c r="AZX17">
        <v>1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1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8</v>
      </c>
      <c r="BAZ17">
        <v>0</v>
      </c>
      <c r="BBA17">
        <v>1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5</v>
      </c>
      <c r="BBM17">
        <v>0</v>
      </c>
      <c r="BBN17">
        <v>1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10</v>
      </c>
      <c r="BCJ17">
        <v>0</v>
      </c>
      <c r="BCK17">
        <v>3.713572066704308</v>
      </c>
      <c r="BCL17">
        <v>5.958424693029783</v>
      </c>
      <c r="BCM17">
        <v>4.135166556742356</v>
      </c>
      <c r="BCN17">
        <v>4.577284982498556</v>
      </c>
      <c r="BCO17">
        <v>4.951415934436285</v>
      </c>
      <c r="BCP17">
        <v>5.292362169509363</v>
      </c>
      <c r="BCQ17">
        <v>5.389071729816501</v>
      </c>
      <c r="BCR17">
        <v>5.511663075382137</v>
      </c>
      <c r="BCS17">
        <v>5.627621113690636</v>
      </c>
      <c r="BCT17">
        <v>5.77939229466212</v>
      </c>
      <c r="BCU17">
        <v>63.2314814814815</v>
      </c>
      <c r="BCV17">
        <v>14</v>
      </c>
      <c r="BCW17">
        <v>7</v>
      </c>
      <c r="BCX17">
        <v>1</v>
      </c>
      <c r="BCY17">
        <v>0</v>
      </c>
    </row>
    <row r="18" spans="1:1456">
      <c r="A18">
        <v>7.723811400000003</v>
      </c>
      <c r="B18">
        <v>169.4948665862745</v>
      </c>
      <c r="C18">
        <v>77.75037525000025</v>
      </c>
      <c r="D18">
        <v>1.220197397666947</v>
      </c>
      <c r="E18">
        <v>5.451475694444443</v>
      </c>
      <c r="F18">
        <v>178.629001225764</v>
      </c>
      <c r="G18">
        <v>7.784532101265818</v>
      </c>
      <c r="H18">
        <v>152.4216094815999</v>
      </c>
      <c r="I18">
        <v>78.11491796202525</v>
      </c>
      <c r="J18">
        <v>1.573177538860759</v>
      </c>
      <c r="K18">
        <v>3.138009845288326</v>
      </c>
      <c r="L18">
        <v>225.399146675352</v>
      </c>
      <c r="M18">
        <v>7.669851916083917</v>
      </c>
      <c r="N18">
        <v>160.1129284862077</v>
      </c>
      <c r="O18">
        <v>63.02118847552443</v>
      </c>
      <c r="P18">
        <v>1.279132545844563</v>
      </c>
      <c r="Q18">
        <v>3.082556332556331</v>
      </c>
      <c r="R18">
        <v>176.2103546443307</v>
      </c>
      <c r="S18">
        <v>7.797626303030302</v>
      </c>
      <c r="T18">
        <v>164.6380662678909</v>
      </c>
      <c r="U18">
        <v>48.82016824242426</v>
      </c>
      <c r="V18">
        <v>1.139330093844285</v>
      </c>
      <c r="W18">
        <v>3.089015151515151</v>
      </c>
      <c r="X18">
        <v>152.6401287441564</v>
      </c>
      <c r="Y18">
        <v>7.667631375527433</v>
      </c>
      <c r="Z18">
        <v>170.6923942642875</v>
      </c>
      <c r="AA18">
        <v>45.16223543881837</v>
      </c>
      <c r="AB18">
        <v>0.985433035983822</v>
      </c>
      <c r="AC18">
        <v>3.021683075480545</v>
      </c>
      <c r="AD18">
        <v>133.0412008632629</v>
      </c>
      <c r="AE18">
        <v>8.081989623188406</v>
      </c>
      <c r="AF18">
        <v>168.9885551691206</v>
      </c>
      <c r="AG18">
        <v>55.7162534927536</v>
      </c>
      <c r="AH18">
        <v>1.09888049390611</v>
      </c>
      <c r="AI18">
        <v>4.460010735373054</v>
      </c>
      <c r="AJ18">
        <v>154.6868652758521</v>
      </c>
      <c r="AK18">
        <v>7.790682520547943</v>
      </c>
      <c r="AL18">
        <v>165.0839522773541</v>
      </c>
      <c r="AM18">
        <v>49.8726607488584</v>
      </c>
      <c r="AN18">
        <v>1.153424543163514</v>
      </c>
      <c r="AO18">
        <v>3.370433789954339</v>
      </c>
      <c r="AP18">
        <v>155.8084441485254</v>
      </c>
      <c r="AQ18">
        <v>7.659329075098811</v>
      </c>
      <c r="AR18">
        <v>165.1701190578483</v>
      </c>
      <c r="AS18">
        <v>43.57208421343878</v>
      </c>
      <c r="AT18">
        <v>1.086639955172712</v>
      </c>
      <c r="AU18">
        <v>3.192907334211683</v>
      </c>
      <c r="AV18">
        <v>142.3218527468314</v>
      </c>
      <c r="AW18">
        <v>7.623644814285723</v>
      </c>
      <c r="AX18">
        <v>170.5501479763438</v>
      </c>
      <c r="AY18">
        <v>37.74270079642849</v>
      </c>
      <c r="AZ18">
        <v>0.9618823626073306</v>
      </c>
      <c r="BA18">
        <v>3.214781746031749</v>
      </c>
      <c r="BB18">
        <v>122.9262260921691</v>
      </c>
      <c r="BC18">
        <v>0.01742674003753043</v>
      </c>
      <c r="BD18">
        <v>0.08964239999999994</v>
      </c>
      <c r="BE18">
        <v>1.309116043978437</v>
      </c>
      <c r="BF18">
        <v>36.68598882749996</v>
      </c>
      <c r="BG18">
        <v>0.199317225555127</v>
      </c>
      <c r="BH18">
        <v>2.31931315104166</v>
      </c>
      <c r="BI18">
        <v>46.07019318504889</v>
      </c>
      <c r="BJ18">
        <v>-0.01296500778934031</v>
      </c>
      <c r="BK18">
        <v>-0.007372721518987637</v>
      </c>
      <c r="BL18">
        <v>-0.1884123984981259</v>
      </c>
      <c r="BM18">
        <v>-0.5033608066138834</v>
      </c>
      <c r="BN18">
        <v>-0.0144382045874912</v>
      </c>
      <c r="BO18">
        <v>-0.1817263454861112</v>
      </c>
      <c r="BP18">
        <v>-1.379671843449941</v>
      </c>
      <c r="BQ18">
        <v>0.003724994260875279</v>
      </c>
      <c r="BR18">
        <v>0.02470820279720269</v>
      </c>
      <c r="BS18">
        <v>-0.1775833751718217</v>
      </c>
      <c r="BT18">
        <v>5.969135505367154</v>
      </c>
      <c r="BU18">
        <v>-0.01416398397987565</v>
      </c>
      <c r="BV18">
        <v>0.3711060651587994</v>
      </c>
      <c r="BW18">
        <v>0.1903157566595157</v>
      </c>
      <c r="BX18">
        <v>0.001123072405183064</v>
      </c>
      <c r="BY18">
        <v>-0.007346333333333687</v>
      </c>
      <c r="BZ18">
        <v>-0.08006155966227259</v>
      </c>
      <c r="CA18">
        <v>-5.954765803257579</v>
      </c>
      <c r="CB18">
        <v>-0.02745091301099012</v>
      </c>
      <c r="CC18">
        <v>-0.2665686925680407</v>
      </c>
      <c r="CD18">
        <v>-7.861035021131324</v>
      </c>
      <c r="CE18">
        <v>-0.004141900619449082</v>
      </c>
      <c r="CF18">
        <v>-0.009346637130801808</v>
      </c>
      <c r="CG18">
        <v>-0.05035162057673912</v>
      </c>
      <c r="CH18">
        <v>5.413604442964134</v>
      </c>
      <c r="CI18">
        <v>0.01612648629806444</v>
      </c>
      <c r="CJ18">
        <v>-0.1412361321715302</v>
      </c>
      <c r="CK18">
        <v>7.48946628178088</v>
      </c>
      <c r="CL18">
        <v>0.003574185880580685</v>
      </c>
      <c r="CM18">
        <v>0.0008553188405788671</v>
      </c>
      <c r="CN18">
        <v>0.1350128012482025</v>
      </c>
      <c r="CO18">
        <v>-3.247671603586953</v>
      </c>
      <c r="CP18">
        <v>0.01250761919738433</v>
      </c>
      <c r="CQ18">
        <v>0.1047575682283282</v>
      </c>
      <c r="CR18">
        <v>-0.8602014505902891</v>
      </c>
      <c r="CS18">
        <v>0.0005213090458953357</v>
      </c>
      <c r="CT18">
        <v>-0.008938452054794866</v>
      </c>
      <c r="CU18">
        <v>0.09602051019872974</v>
      </c>
      <c r="CV18">
        <v>-4.032145482066213</v>
      </c>
      <c r="CW18">
        <v>-0.00144777277378843</v>
      </c>
      <c r="CX18">
        <v>-0.2149348215135078</v>
      </c>
      <c r="CY18">
        <v>-2.658010097042738</v>
      </c>
      <c r="CZ18">
        <v>-0.002873967953645363</v>
      </c>
      <c r="DA18">
        <v>-0.006401466403162156</v>
      </c>
      <c r="DB18">
        <v>-0.2115747967985889</v>
      </c>
      <c r="DC18">
        <v>-4.17116741860675</v>
      </c>
      <c r="DD18">
        <v>-0.03368949093090597</v>
      </c>
      <c r="DE18">
        <v>-0.07322832177069626</v>
      </c>
      <c r="DF18">
        <v>-6.885326012925012</v>
      </c>
      <c r="DG18">
        <v>0.002541892346538947</v>
      </c>
      <c r="DH18">
        <v>0.006369585714285732</v>
      </c>
      <c r="DI18">
        <v>0.1317266440456236</v>
      </c>
      <c r="DJ18">
        <v>1.577802773928544</v>
      </c>
      <c r="DK18">
        <v>0.01761161699036316</v>
      </c>
      <c r="DL18">
        <v>0.1510932849702382</v>
      </c>
      <c r="DM18">
        <v>2.98458425851892</v>
      </c>
      <c r="DN18">
        <v>-1.052700000000005</v>
      </c>
      <c r="DO18">
        <v>1.108177290000011</v>
      </c>
      <c r="DP18">
        <v>125.2484</v>
      </c>
      <c r="DQ18">
        <v>6.404152914100015</v>
      </c>
      <c r="DR18">
        <v>0.7837448331045781</v>
      </c>
      <c r="DS18">
        <v>0.4702949295055178</v>
      </c>
      <c r="DT18">
        <v>0.3388514945149668</v>
      </c>
      <c r="DU18">
        <v>0.2005356200663893</v>
      </c>
      <c r="DV18">
        <v>0.1347897302307761</v>
      </c>
      <c r="DW18">
        <v>0.08770862357832214</v>
      </c>
      <c r="DX18">
        <v>0.05549964448781022</v>
      </c>
      <c r="DY18">
        <v>0.03384328323977138</v>
      </c>
      <c r="DZ18">
        <v>617.9049120000002</v>
      </c>
      <c r="EA18">
        <v>13559.58932690196</v>
      </c>
      <c r="EB18">
        <v>6220.030020000019</v>
      </c>
      <c r="EC18">
        <v>97.61579181335577</v>
      </c>
      <c r="ED18">
        <v>436.1180555555555</v>
      </c>
      <c r="EE18">
        <v>14290.32009806112</v>
      </c>
      <c r="EF18">
        <v>614.9780359999997</v>
      </c>
      <c r="EG18">
        <v>12041.30714904639</v>
      </c>
      <c r="EH18">
        <v>6171.078518999994</v>
      </c>
      <c r="EI18">
        <v>124.2810255699999</v>
      </c>
      <c r="EJ18">
        <v>247.9027777777777</v>
      </c>
      <c r="EK18">
        <v>17806.53258735281</v>
      </c>
      <c r="EL18">
        <v>1096.788824</v>
      </c>
      <c r="EM18">
        <v>22896.1487735277</v>
      </c>
      <c r="EN18">
        <v>9012.029951999997</v>
      </c>
      <c r="EO18">
        <v>182.9159540557725</v>
      </c>
      <c r="EP18">
        <v>440.8055555555553</v>
      </c>
      <c r="EQ18">
        <v>25198.08071413928</v>
      </c>
      <c r="ER18">
        <v>1543.930008</v>
      </c>
      <c r="ES18">
        <v>32598.3371210424</v>
      </c>
      <c r="ET18">
        <v>9666.393312000004</v>
      </c>
      <c r="EU18">
        <v>225.5873585811685</v>
      </c>
      <c r="EV18">
        <v>611.625</v>
      </c>
      <c r="EW18">
        <v>30222.74549134296</v>
      </c>
      <c r="EX18">
        <v>1817.228636000001</v>
      </c>
      <c r="EY18">
        <v>40454.09744063613</v>
      </c>
      <c r="EZ18">
        <v>10703.44979899996</v>
      </c>
      <c r="FA18">
        <v>233.5476295281658</v>
      </c>
      <c r="FB18">
        <v>716.1388888888894</v>
      </c>
      <c r="FC18">
        <v>31530.76460459331</v>
      </c>
      <c r="FD18">
        <v>1672.971852</v>
      </c>
      <c r="FE18">
        <v>34980.63092000797</v>
      </c>
      <c r="FF18">
        <v>11533.264473</v>
      </c>
      <c r="FG18">
        <v>227.4682622385647</v>
      </c>
      <c r="FH18">
        <v>923.2222222222223</v>
      </c>
      <c r="FI18">
        <v>32020.18111210137</v>
      </c>
      <c r="FJ18">
        <v>1706.159471999999</v>
      </c>
      <c r="FK18">
        <v>36153.38554874054</v>
      </c>
      <c r="FL18">
        <v>10922.11270399999</v>
      </c>
      <c r="FM18">
        <v>252.5999749528096</v>
      </c>
      <c r="FN18">
        <v>738.1250000000001</v>
      </c>
      <c r="FO18">
        <v>34122.04926852707</v>
      </c>
      <c r="FP18">
        <v>1937.810255999999</v>
      </c>
      <c r="FQ18">
        <v>41788.04012163561</v>
      </c>
      <c r="FR18">
        <v>11023.73730600001</v>
      </c>
      <c r="FS18">
        <v>274.9199086586961</v>
      </c>
      <c r="FT18">
        <v>807.8055555555559</v>
      </c>
      <c r="FU18">
        <v>36007.42874494835</v>
      </c>
      <c r="FV18">
        <v>2134.620548000002</v>
      </c>
      <c r="FW18">
        <v>47754.04143337626</v>
      </c>
      <c r="FX18">
        <v>10567.95622299998</v>
      </c>
      <c r="FY18">
        <v>269.3270615300526</v>
      </c>
      <c r="FZ18">
        <v>900.1388888888896</v>
      </c>
      <c r="GA18">
        <v>34419.34330580734</v>
      </c>
      <c r="GB18">
        <v>1.394139203002434</v>
      </c>
      <c r="GC18">
        <v>7.171391999999996</v>
      </c>
      <c r="GD18">
        <v>104.7292835182749</v>
      </c>
      <c r="GE18">
        <v>2934.879106199996</v>
      </c>
      <c r="GF18">
        <v>15.94537804441016</v>
      </c>
      <c r="GG18">
        <v>185.5450520833328</v>
      </c>
      <c r="GH18">
        <v>3685.615454803911</v>
      </c>
      <c r="GI18">
        <v>-1.024235615357884</v>
      </c>
      <c r="GJ18">
        <v>-0.5824450000000233</v>
      </c>
      <c r="GK18">
        <v>-14.88457948135194</v>
      </c>
      <c r="GL18">
        <v>-39.76550372249679</v>
      </c>
      <c r="GM18">
        <v>-1.140618162411805</v>
      </c>
      <c r="GN18">
        <v>-14.35638129340279</v>
      </c>
      <c r="GO18">
        <v>-108.9940756325454</v>
      </c>
      <c r="GP18">
        <v>0.5326741793051649</v>
      </c>
      <c r="GQ18">
        <v>3.533272999999985</v>
      </c>
      <c r="GR18">
        <v>-25.39442264957051</v>
      </c>
      <c r="GS18">
        <v>853.5863772675031</v>
      </c>
      <c r="GT18">
        <v>-2.025449709122218</v>
      </c>
      <c r="GU18">
        <v>53.06816731770832</v>
      </c>
      <c r="GV18">
        <v>27.21515320231075</v>
      </c>
      <c r="GW18">
        <v>0.2223683362262467</v>
      </c>
      <c r="GX18">
        <v>-1.45457400000007</v>
      </c>
      <c r="GY18">
        <v>-15.85218881312997</v>
      </c>
      <c r="GZ18">
        <v>-1179.043629045001</v>
      </c>
      <c r="HA18">
        <v>-5.435280776176042</v>
      </c>
      <c r="HB18">
        <v>-52.78060112847206</v>
      </c>
      <c r="HC18">
        <v>-1556.484934184002</v>
      </c>
      <c r="HD18">
        <v>-0.9816304468094325</v>
      </c>
      <c r="HE18">
        <v>-2.215153000000028</v>
      </c>
      <c r="HF18">
        <v>-11.93333407668717</v>
      </c>
      <c r="HG18">
        <v>1283.0242529825</v>
      </c>
      <c r="HH18">
        <v>3.821977252641273</v>
      </c>
      <c r="HI18">
        <v>-33.47296332465265</v>
      </c>
      <c r="HJ18">
        <v>1775.003508782069</v>
      </c>
      <c r="HK18">
        <v>0.7398564772802019</v>
      </c>
      <c r="HL18">
        <v>0.1770509999998255</v>
      </c>
      <c r="HM18">
        <v>27.94764985837793</v>
      </c>
      <c r="HN18">
        <v>-672.2680219424992</v>
      </c>
      <c r="HO18">
        <v>2.589077173858556</v>
      </c>
      <c r="HP18">
        <v>21.68481662326393</v>
      </c>
      <c r="HQ18">
        <v>-178.0617002721898</v>
      </c>
      <c r="HR18">
        <v>0.1141666810510785</v>
      </c>
      <c r="HS18">
        <v>-1.957521000000076</v>
      </c>
      <c r="HT18">
        <v>21.02849173352181</v>
      </c>
      <c r="HU18">
        <v>-883.0398605725007</v>
      </c>
      <c r="HV18">
        <v>-0.3170622374596661</v>
      </c>
      <c r="HW18">
        <v>-47.0707259114582</v>
      </c>
      <c r="HX18">
        <v>-582.1042112523596</v>
      </c>
      <c r="HY18">
        <v>-0.7271138922722771</v>
      </c>
      <c r="HZ18">
        <v>-1.619571000000025</v>
      </c>
      <c r="IA18">
        <v>-53.528423590043</v>
      </c>
      <c r="IB18">
        <v>-1055.305356907508</v>
      </c>
      <c r="IC18">
        <v>-8.523441205519211</v>
      </c>
      <c r="ID18">
        <v>-18.52676540798616</v>
      </c>
      <c r="IE18">
        <v>-1741.987481270028</v>
      </c>
      <c r="IF18">
        <v>0.7117298570309051</v>
      </c>
      <c r="IG18">
        <v>1.783484000000005</v>
      </c>
      <c r="IH18">
        <v>36.88346033277462</v>
      </c>
      <c r="II18">
        <v>441.7847766999923</v>
      </c>
      <c r="IJ18">
        <v>4.931252757301684</v>
      </c>
      <c r="IK18">
        <v>42.30611979166671</v>
      </c>
      <c r="IL18">
        <v>835.6835923852977</v>
      </c>
      <c r="IM18">
        <v>0.630267006662773</v>
      </c>
      <c r="IN18">
        <v>0.3473903286450429</v>
      </c>
      <c r="IO18">
        <v>0.2203261025818944</v>
      </c>
      <c r="IP18">
        <v>0.103001826953807</v>
      </c>
      <c r="IQ18">
        <v>0.05646853433879629</v>
      </c>
      <c r="IR18">
        <v>0.03118916519370076</v>
      </c>
      <c r="IS18">
        <v>0.0195088526637861</v>
      </c>
      <c r="IT18">
        <v>0.01006494533835784</v>
      </c>
      <c r="IU18">
        <v>0.3381976360610743</v>
      </c>
      <c r="IV18">
        <v>-0.3114037214294337</v>
      </c>
      <c r="IW18">
        <v>10.67727448464767</v>
      </c>
      <c r="IX18">
        <v>4.161156366217671</v>
      </c>
      <c r="IY18">
        <v>15.99996920637594</v>
      </c>
      <c r="IZ18">
        <v>11.89</v>
      </c>
      <c r="JA18">
        <v>0.2427699597069637</v>
      </c>
      <c r="JB18">
        <v>0.4690725188570681</v>
      </c>
      <c r="JC18">
        <v>0.6542167742800634</v>
      </c>
      <c r="JD18">
        <v>0.782417991346723</v>
      </c>
      <c r="JE18">
        <v>0.8072933805008006</v>
      </c>
      <c r="JF18">
        <v>0.805544780358499</v>
      </c>
      <c r="JG18">
        <v>0</v>
      </c>
      <c r="JH18">
        <v>5</v>
      </c>
      <c r="JI18">
        <v>8</v>
      </c>
      <c r="JJ18">
        <v>0</v>
      </c>
      <c r="JK18">
        <v>0</v>
      </c>
      <c r="JL18">
        <v>7</v>
      </c>
      <c r="JM18">
        <v>0</v>
      </c>
      <c r="JN18">
        <v>3</v>
      </c>
      <c r="JO18">
        <v>0</v>
      </c>
      <c r="JP18">
        <v>4.765920515575034</v>
      </c>
      <c r="JQ18">
        <v>3.315458944133588</v>
      </c>
      <c r="JR18">
        <v>2.128797031547478</v>
      </c>
      <c r="JS18">
        <v>1.307105312878608</v>
      </c>
      <c r="JT18">
        <v>1.147669219101565</v>
      </c>
      <c r="JU18">
        <v>1.158876681004562</v>
      </c>
      <c r="JV18" t="s">
        <v>1465</v>
      </c>
      <c r="JW18">
        <v>0.5691600000000014</v>
      </c>
      <c r="JX18">
        <v>138.9829000000001</v>
      </c>
      <c r="JY18">
        <v>64.84216215102964</v>
      </c>
      <c r="JZ18">
        <v>64.84216215102964</v>
      </c>
      <c r="KA18">
        <v>947</v>
      </c>
      <c r="KB18">
        <v>263.5796983898418</v>
      </c>
      <c r="KC18">
        <v>263.5796983898418</v>
      </c>
      <c r="KD18">
        <v>234.4317125323373</v>
      </c>
      <c r="KE18">
        <v>234.7851337957175</v>
      </c>
      <c r="KF18">
        <v>226.05286672347</v>
      </c>
      <c r="KG18">
        <v>234.4923326168555</v>
      </c>
      <c r="KH18">
        <v>347.2900286141252</v>
      </c>
      <c r="KI18">
        <v>243.0822447545352</v>
      </c>
      <c r="KJ18">
        <v>306.4907594050013</v>
      </c>
      <c r="KK18">
        <v>16.39998</v>
      </c>
      <c r="KL18">
        <v>0.45556</v>
      </c>
      <c r="KM18">
        <v>30.75</v>
      </c>
      <c r="KN18">
        <v>0.8541700000000001</v>
      </c>
      <c r="KO18">
        <v>0.25</v>
      </c>
      <c r="KP18">
        <v>0</v>
      </c>
      <c r="KQ18">
        <v>0.60417</v>
      </c>
      <c r="KR18">
        <v>9</v>
      </c>
      <c r="KS18">
        <v>0</v>
      </c>
      <c r="KT18">
        <v>21.75</v>
      </c>
      <c r="KU18">
        <v>0.5675</v>
      </c>
      <c r="KV18">
        <v>0.89444</v>
      </c>
      <c r="KW18">
        <v>0.43091</v>
      </c>
      <c r="KX18">
        <v>0.5675</v>
      </c>
      <c r="KY18">
        <v>0.79767</v>
      </c>
      <c r="KZ18">
        <v>49.26394000000001</v>
      </c>
      <c r="LA18">
        <v>1.36844</v>
      </c>
      <c r="LB18">
        <v>0.04038</v>
      </c>
      <c r="LC18">
        <v>0.04038</v>
      </c>
      <c r="LD18">
        <v>0.89225</v>
      </c>
      <c r="LE18">
        <v>0.1577</v>
      </c>
      <c r="LF18">
        <v>0.29953</v>
      </c>
      <c r="LG18">
        <v>1.45375</v>
      </c>
      <c r="LH18">
        <v>1.45375</v>
      </c>
      <c r="LI18">
        <v>32.12089</v>
      </c>
      <c r="LJ18">
        <v>5.67724</v>
      </c>
      <c r="LK18">
        <v>10.78301</v>
      </c>
      <c r="LL18">
        <v>81.38484</v>
      </c>
      <c r="LM18">
        <v>16.46025</v>
      </c>
      <c r="LN18">
        <v>0.50932</v>
      </c>
      <c r="LO18">
        <v>0.39431</v>
      </c>
      <c r="LP18">
        <v>0.03049</v>
      </c>
      <c r="LQ18">
        <v>0.33537</v>
      </c>
      <c r="LR18">
        <v>0</v>
      </c>
      <c r="LS18">
        <v>0.04444</v>
      </c>
      <c r="LT18">
        <v>-12.75</v>
      </c>
      <c r="LU18">
        <v>-0.35417</v>
      </c>
      <c r="LV18">
        <v>0.13659</v>
      </c>
      <c r="LW18">
        <v>0</v>
      </c>
      <c r="LX18">
        <v>-0.13659</v>
      </c>
      <c r="LY18">
        <v>0.09677000000000001</v>
      </c>
      <c r="LZ18">
        <v>0.20497</v>
      </c>
      <c r="MA18">
        <v>0</v>
      </c>
      <c r="MB18">
        <v>0</v>
      </c>
      <c r="MC18">
        <v>1.792574190460624</v>
      </c>
      <c r="MD18">
        <v>0.7803650950889319</v>
      </c>
      <c r="ME18">
        <v>1.692432601239926</v>
      </c>
      <c r="MF18">
        <v>0.9904035733054568</v>
      </c>
      <c r="MG18">
        <v>1.476112530610663</v>
      </c>
      <c r="MH18">
        <v>0.6690498479751169</v>
      </c>
      <c r="MI18">
        <v>1.291808279781695</v>
      </c>
      <c r="MJ18">
        <v>0.7044489575950782</v>
      </c>
      <c r="MK18">
        <v>0.4981236109142666</v>
      </c>
      <c r="ML18">
        <v>1.388921099566231</v>
      </c>
      <c r="MM18">
        <v>0.8035659149547729</v>
      </c>
      <c r="MN18">
        <v>1.270948119256925</v>
      </c>
      <c r="MO18">
        <v>0.4632592848898144</v>
      </c>
      <c r="MP18">
        <v>1.126342899781168</v>
      </c>
      <c r="MQ18">
        <v>1.074337709022947</v>
      </c>
      <c r="MR18">
        <v>1.167026894267297</v>
      </c>
      <c r="MS18">
        <v>1.193799967833249</v>
      </c>
      <c r="MT18">
        <v>1.182210242546328</v>
      </c>
      <c r="MU18">
        <v>1.210770732561083</v>
      </c>
      <c r="MV18">
        <v>1.02087165168487</v>
      </c>
      <c r="MW18">
        <v>1.207854200975387</v>
      </c>
      <c r="MX18">
        <v>1.433598151170522</v>
      </c>
      <c r="MY18">
        <v>1.14373490297746</v>
      </c>
      <c r="MZ18">
        <v>0.9913753679237972</v>
      </c>
      <c r="NA18">
        <v>0.8566700950379807</v>
      </c>
      <c r="NB18">
        <v>0.8427011504922832</v>
      </c>
      <c r="NC18">
        <v>1.108333695909998</v>
      </c>
      <c r="ND18">
        <v>0.7841370571898276</v>
      </c>
      <c r="NE18">
        <v>1.191234204317284</v>
      </c>
      <c r="NF18">
        <v>1.476928686933904</v>
      </c>
      <c r="NG18">
        <v>0.966656843414492</v>
      </c>
      <c r="NH18">
        <v>1.194255083959708</v>
      </c>
      <c r="NI18">
        <v>0.8938095524137479</v>
      </c>
      <c r="NJ18">
        <v>1.510508588142122</v>
      </c>
      <c r="NK18">
        <v>0.9683183231838344</v>
      </c>
      <c r="NL18">
        <v>1.121945956443112</v>
      </c>
      <c r="NM18">
        <v>1.190575665596438</v>
      </c>
      <c r="NN18">
        <v>1.04822891734457</v>
      </c>
      <c r="NO18">
        <v>1.130230166772494</v>
      </c>
      <c r="NP18">
        <v>1.07447586303096</v>
      </c>
      <c r="NQ18">
        <v>1.27349023318451</v>
      </c>
      <c r="NR18">
        <v>1.091369958198117</v>
      </c>
      <c r="NS18">
        <v>1.178486600036328</v>
      </c>
      <c r="NT18">
        <v>1.017289368360378</v>
      </c>
      <c r="NU18">
        <v>1.244278054686777</v>
      </c>
      <c r="NV18">
        <v>1.099249171780688</v>
      </c>
      <c r="NW18">
        <v>1.228749482045917</v>
      </c>
      <c r="NX18">
        <v>1.024731533917927</v>
      </c>
      <c r="NY18">
        <v>1.183652999644471</v>
      </c>
      <c r="NZ18">
        <v>0.7989011640542316</v>
      </c>
      <c r="OA18">
        <v>0.9562968866932871</v>
      </c>
      <c r="OB18">
        <v>0.8141013897100849</v>
      </c>
      <c r="OC18">
        <v>0.9474436121482056</v>
      </c>
      <c r="OD18">
        <v>0.8409956804437461</v>
      </c>
      <c r="OE18">
        <v>0.9811302406780559</v>
      </c>
      <c r="OF18">
        <v>0.8845956537816414</v>
      </c>
      <c r="OG18">
        <v>12</v>
      </c>
      <c r="OH18">
        <v>0.2479338842975205</v>
      </c>
      <c r="OI18">
        <v>4.222222222222221</v>
      </c>
      <c r="OJ18">
        <v>3</v>
      </c>
      <c r="OK18">
        <v>2.400000000000002</v>
      </c>
      <c r="OL18">
        <v>1.499999999999998</v>
      </c>
      <c r="OM18">
        <v>1.102040816326531</v>
      </c>
      <c r="ON18">
        <v>0.9375</v>
      </c>
      <c r="OO18">
        <v>0.5185185185185179</v>
      </c>
      <c r="OP18">
        <v>0.6200000000000004</v>
      </c>
      <c r="OQ18">
        <v>0.75</v>
      </c>
      <c r="OR18">
        <v>1.556007579312328</v>
      </c>
      <c r="OS18">
        <v>3.006469150753774</v>
      </c>
      <c r="OT18">
        <v>4.193131063339884</v>
      </c>
      <c r="OU18">
        <v>5.014822782008753</v>
      </c>
      <c r="OV18">
        <v>5.174258875785797</v>
      </c>
      <c r="OW18">
        <v>5.163051413882799</v>
      </c>
      <c r="OX18" t="s">
        <v>1545</v>
      </c>
      <c r="OY18">
        <v>0.3428571428571429</v>
      </c>
      <c r="OZ18">
        <v>0.005389867049946098</v>
      </c>
      <c r="PA18">
        <v>0.08796296296296291</v>
      </c>
      <c r="PB18">
        <v>0.0625</v>
      </c>
      <c r="PC18">
        <v>0.04363636363636367</v>
      </c>
      <c r="PD18">
        <v>0.02631578947368417</v>
      </c>
      <c r="PE18">
        <v>0.01967930029154519</v>
      </c>
      <c r="PF18">
        <v>0.01736111111111111</v>
      </c>
      <c r="PG18">
        <v>0.0101670297748729</v>
      </c>
      <c r="PH18">
        <v>0.0140909090909091</v>
      </c>
      <c r="PI18">
        <v>0.6684410988971279</v>
      </c>
      <c r="PJ18">
        <v>36</v>
      </c>
      <c r="PK18">
        <v>17.56076388888889</v>
      </c>
      <c r="PL18">
        <v>16.55729166666667</v>
      </c>
      <c r="PM18">
        <v>3</v>
      </c>
      <c r="PN18">
        <v>5.078182529199304</v>
      </c>
      <c r="PO18">
        <v>-0.7439720659985007</v>
      </c>
      <c r="PP18">
        <v>-0.08224591843801195</v>
      </c>
      <c r="PQ18">
        <v>-0.1439233743752279</v>
      </c>
      <c r="PR18">
        <v>-0.01372079158015123</v>
      </c>
      <c r="PS18">
        <v>-0.07243831809959593</v>
      </c>
      <c r="PT18">
        <v>-0.07835351832696398</v>
      </c>
      <c r="PU18">
        <v>-0.02994716861525306</v>
      </c>
      <c r="PV18">
        <v>0.2137516398852045</v>
      </c>
      <c r="PW18">
        <v>0.2756307595200788</v>
      </c>
      <c r="PX18">
        <v>-0.1356513626035331</v>
      </c>
      <c r="PY18">
        <v>0.1627088623243724</v>
      </c>
      <c r="PZ18">
        <v>-0.07106251825664807</v>
      </c>
      <c r="QA18">
        <v>0.1600068817753768</v>
      </c>
      <c r="QB18">
        <v>0.004130995411612007</v>
      </c>
      <c r="QC18">
        <v>0.06444535253090378</v>
      </c>
      <c r="QD18">
        <v>-0.08195154673830342</v>
      </c>
      <c r="QE18">
        <v>-0.06115696162348105</v>
      </c>
      <c r="QF18">
        <v>-0.1623171677682534</v>
      </c>
      <c r="QG18">
        <v>-0.1377247397184834</v>
      </c>
      <c r="QH18">
        <v>-0.1149343254697272</v>
      </c>
      <c r="QI18">
        <v>-0.1706316921562738</v>
      </c>
      <c r="QJ18">
        <v>-0.2376750103880035</v>
      </c>
      <c r="QK18">
        <v>-0.1042658064799895</v>
      </c>
      <c r="QL18">
        <v>-0.03846230500981356</v>
      </c>
      <c r="QM18">
        <v>0.1475659949747921</v>
      </c>
      <c r="QN18">
        <v>0.08090864326025947</v>
      </c>
      <c r="QO18">
        <v>-0.06089567168111717</v>
      </c>
      <c r="QP18">
        <v>0.1625664179808872</v>
      </c>
      <c r="QQ18">
        <v>0.2050977906873734</v>
      </c>
      <c r="QR18">
        <v>0.009541454050525951</v>
      </c>
      <c r="QS18">
        <v>0.1031327985545844</v>
      </c>
      <c r="QT18">
        <v>-0.08852621143340933</v>
      </c>
      <c r="QU18">
        <v>0.06275232440421956</v>
      </c>
      <c r="QV18">
        <v>0.04516749632591832</v>
      </c>
      <c r="QW18">
        <v>-0.01867153990727023</v>
      </c>
      <c r="QX18">
        <v>0.02991431815546904</v>
      </c>
      <c r="QY18">
        <v>-0.09971232424382738</v>
      </c>
      <c r="QZ18">
        <v>0.07334759255330872</v>
      </c>
      <c r="RA18">
        <v>-0.1099096851668804</v>
      </c>
      <c r="RB18">
        <v>-0.007263661079749508</v>
      </c>
      <c r="RC18">
        <v>-0.09267175560875657</v>
      </c>
      <c r="RD18">
        <v>-0.0576947894784461</v>
      </c>
      <c r="RE18">
        <v>-0.1649171300803221</v>
      </c>
      <c r="RF18">
        <v>-0.07141114476143165</v>
      </c>
      <c r="RG18">
        <v>-0.1616165333636946</v>
      </c>
      <c r="RH18">
        <v>-0.1136991955762694</v>
      </c>
      <c r="RI18">
        <v>-0.1690244826410559</v>
      </c>
      <c r="RJ18">
        <v>-0.0315732792433862</v>
      </c>
      <c r="RK18">
        <v>-0.1494529442337894</v>
      </c>
      <c r="RL18">
        <v>0.1458616092892129</v>
      </c>
      <c r="RM18">
        <v>0.07105550179698153</v>
      </c>
      <c r="RN18">
        <v>0.100622587777095</v>
      </c>
      <c r="RO18">
        <v>0.0430083207337679</v>
      </c>
      <c r="RP18">
        <v>0.0883597337927632</v>
      </c>
      <c r="RQ18">
        <v>0.06514570268459807</v>
      </c>
      <c r="RR18">
        <v>0.0647834109687976</v>
      </c>
      <c r="RS18">
        <v>2.429208380399777</v>
      </c>
      <c r="RT18">
        <v>2.429208380399777</v>
      </c>
      <c r="RU18">
        <v>6.09542518633563</v>
      </c>
      <c r="RV18">
        <v>6.09542518633563</v>
      </c>
      <c r="RW18">
        <v>3.927544268149576</v>
      </c>
      <c r="RX18">
        <v>3.405891725368916</v>
      </c>
      <c r="RY18">
        <v>14.40237921530709</v>
      </c>
      <c r="RZ18">
        <v>1.989171696009213</v>
      </c>
      <c r="SA18">
        <v>1.93097876921126</v>
      </c>
      <c r="SB18">
        <v>9.084802244030644</v>
      </c>
      <c r="SC18">
        <v>0.298280585865346</v>
      </c>
      <c r="SD18">
        <v>12.35324689628791</v>
      </c>
      <c r="SE18">
        <v>1.446451992671051</v>
      </c>
      <c r="SF18">
        <v>0</v>
      </c>
      <c r="SG18">
        <v>0.1666666666666667</v>
      </c>
      <c r="SH18">
        <v>1.043050571568801</v>
      </c>
      <c r="SI18">
        <v>0</v>
      </c>
      <c r="SJ18">
        <v>1.32180215216673</v>
      </c>
      <c r="SK18">
        <v>0</v>
      </c>
      <c r="SL18">
        <v>0</v>
      </c>
      <c r="SM18">
        <v>1.22810527081847</v>
      </c>
      <c r="SN18">
        <v>0.7400302512822763</v>
      </c>
      <c r="SO18">
        <v>0</v>
      </c>
      <c r="SP18">
        <v>15.13877003786018</v>
      </c>
      <c r="SQ18">
        <v>27.62503656250175</v>
      </c>
      <c r="SR18">
        <v>33.66416211882121</v>
      </c>
      <c r="SS18">
        <v>36.80074165081528</v>
      </c>
      <c r="ST18">
        <v>37.09514426330195</v>
      </c>
      <c r="SU18">
        <v>37.46237667066265</v>
      </c>
      <c r="SV18">
        <v>1.357</v>
      </c>
      <c r="SW18">
        <v>3.074000000000001</v>
      </c>
      <c r="SX18">
        <v>3.09</v>
      </c>
      <c r="SY18">
        <v>1.555</v>
      </c>
      <c r="SZ18">
        <v>19.385</v>
      </c>
      <c r="TA18">
        <v>3.670000000000001</v>
      </c>
      <c r="TB18">
        <v>2.78</v>
      </c>
      <c r="TC18">
        <v>46</v>
      </c>
      <c r="TD18">
        <v>48</v>
      </c>
      <c r="TE18">
        <v>48</v>
      </c>
      <c r="TF18">
        <v>55</v>
      </c>
      <c r="TG18">
        <v>57</v>
      </c>
      <c r="TH18">
        <v>56</v>
      </c>
      <c r="TI18">
        <v>54</v>
      </c>
      <c r="TJ18">
        <v>51</v>
      </c>
      <c r="TK18">
        <v>44</v>
      </c>
      <c r="TL18">
        <v>512.3322331280011</v>
      </c>
      <c r="TM18">
        <v>11.71574385248984</v>
      </c>
      <c r="TN18">
        <v>5.117993812416755</v>
      </c>
      <c r="TO18">
        <v>5.883322388488279</v>
      </c>
      <c r="TP18">
        <v>6.741700694652054</v>
      </c>
      <c r="TQ18">
        <v>7.533158807455562</v>
      </c>
      <c r="TR18">
        <v>8.390041405755753</v>
      </c>
      <c r="TS18">
        <v>9.193906065512758</v>
      </c>
      <c r="TT18">
        <v>10.04953405346537</v>
      </c>
      <c r="TU18">
        <v>10.86101619242653</v>
      </c>
      <c r="TV18">
        <v>0.9811</v>
      </c>
      <c r="TW18">
        <v>4.183200000000003</v>
      </c>
      <c r="TX18">
        <v>7.765655628742505</v>
      </c>
      <c r="TZ18">
        <v>0.6050216467065875</v>
      </c>
      <c r="UA18">
        <v>0.9650980392156846</v>
      </c>
      <c r="UB18">
        <v>1.006190823015297</v>
      </c>
      <c r="UC18">
        <v>0.5594598463260748</v>
      </c>
      <c r="UD18">
        <v>0</v>
      </c>
      <c r="UE18">
        <v>0.5</v>
      </c>
      <c r="UF18">
        <v>1.318867924528302</v>
      </c>
      <c r="UG18">
        <v>0.5714285714285714</v>
      </c>
      <c r="UH18">
        <v>0.8285714285714286</v>
      </c>
      <c r="UI18">
        <v>4.448847837604309</v>
      </c>
      <c r="UJ18">
        <v>0.3535533905932737</v>
      </c>
      <c r="UK18">
        <v>0.5168256052173166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89.85034863865826</v>
      </c>
      <c r="UT18">
        <v>2.500270466579788</v>
      </c>
      <c r="UU18">
        <v>7.555449761727782</v>
      </c>
      <c r="UV18">
        <v>26.49021132508339</v>
      </c>
      <c r="UW18">
        <v>23.1282011077779</v>
      </c>
      <c r="UX18">
        <v>0</v>
      </c>
      <c r="UY18">
        <v>27.39276897475736</v>
      </c>
      <c r="UZ18">
        <v>30.00656939053566</v>
      </c>
      <c r="VA18">
        <v>7.438272634161531</v>
      </c>
      <c r="VB18">
        <v>22.48554025312847</v>
      </c>
      <c r="VC18">
        <v>11.57692417221377</v>
      </c>
      <c r="VD18">
        <v>0</v>
      </c>
      <c r="VE18">
        <v>9.799080697076024</v>
      </c>
      <c r="VF18">
        <v>3.934042700744853</v>
      </c>
      <c r="VG18">
        <v>0</v>
      </c>
      <c r="VH18">
        <v>0</v>
      </c>
      <c r="VI18">
        <v>0</v>
      </c>
      <c r="VJ18">
        <v>0.5077759844156318</v>
      </c>
      <c r="VK18">
        <v>0.5664875513307941</v>
      </c>
      <c r="VL18">
        <v>0</v>
      </c>
      <c r="VM18">
        <v>0.5664875513307941</v>
      </c>
      <c r="VN18">
        <v>0.5769533752605058</v>
      </c>
      <c r="VO18">
        <v>0</v>
      </c>
      <c r="VP18">
        <v>0</v>
      </c>
      <c r="VQ18">
        <v>0</v>
      </c>
      <c r="VR18">
        <v>1.41554110690365</v>
      </c>
      <c r="VS18">
        <v>0</v>
      </c>
      <c r="VT18">
        <v>0</v>
      </c>
      <c r="VU18">
        <v>0</v>
      </c>
      <c r="VV18">
        <v>0.246128642394825</v>
      </c>
      <c r="VW18">
        <v>0.4755620604393066</v>
      </c>
      <c r="VX18">
        <v>0.6632677563559971</v>
      </c>
      <c r="VY18">
        <v>0.7932426162936456</v>
      </c>
      <c r="VZ18">
        <v>0.8184621523883351</v>
      </c>
      <c r="WA18">
        <v>0.8166893606490457</v>
      </c>
      <c r="WB18">
        <v>2.357142857142264</v>
      </c>
      <c r="WC18">
        <v>2.332546759985718</v>
      </c>
      <c r="WD18">
        <v>2.390302628015149</v>
      </c>
      <c r="WE18">
        <v>2.350594545484739</v>
      </c>
      <c r="WF18">
        <v>-9.602856495126332</v>
      </c>
      <c r="WG18">
        <v>6.188020833332673</v>
      </c>
      <c r="WH18">
        <v>-4.309914637809413</v>
      </c>
      <c r="WI18" t="s">
        <v>1749</v>
      </c>
      <c r="WJ18">
        <v>28.21481399176481</v>
      </c>
      <c r="WK18">
        <v>16.46032253269312</v>
      </c>
      <c r="WL18">
        <v>16.2648717367184</v>
      </c>
      <c r="WM18">
        <v>9.625709763186681</v>
      </c>
      <c r="WN18">
        <v>7.413435162692681</v>
      </c>
      <c r="WO18">
        <v>4.999391543964363</v>
      </c>
      <c r="WP18">
        <v>3.107980091317372</v>
      </c>
      <c r="WQ18">
        <v>1.827537294947654</v>
      </c>
      <c r="WR18">
        <v>5.387379571121758</v>
      </c>
      <c r="WS18">
        <v>7.651078555458629</v>
      </c>
      <c r="WT18">
        <v>9.499860393717881</v>
      </c>
      <c r="WU18">
        <v>10.07580086013301</v>
      </c>
      <c r="WV18">
        <v>4.262679877041316</v>
      </c>
      <c r="WW18">
        <v>0</v>
      </c>
      <c r="WX18">
        <v>5.572154032177764</v>
      </c>
      <c r="WY18">
        <v>0</v>
      </c>
      <c r="WZ18">
        <v>7.016609683894218</v>
      </c>
      <c r="XA18">
        <v>0</v>
      </c>
      <c r="XB18">
        <v>8.526549286340263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78.488</v>
      </c>
      <c r="XP18">
        <v>0</v>
      </c>
      <c r="XQ18">
        <v>7.494190643893316</v>
      </c>
      <c r="XR18">
        <v>61.66268937480425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1.005253892206037</v>
      </c>
      <c r="YB18">
        <v>0</v>
      </c>
      <c r="YC18">
        <v>-2.970969071756979</v>
      </c>
      <c r="YD18">
        <v>0</v>
      </c>
      <c r="YE18">
        <v>0</v>
      </c>
      <c r="YF18">
        <v>0</v>
      </c>
      <c r="YG18">
        <v>0</v>
      </c>
      <c r="YH18" t="s">
        <v>1846</v>
      </c>
      <c r="YI18">
        <v>621.2524502994005</v>
      </c>
      <c r="YJ18">
        <v>48.401731736527</v>
      </c>
      <c r="YK18">
        <v>527.1593967796837</v>
      </c>
      <c r="YL18">
        <v>527.1593967796837</v>
      </c>
      <c r="YM18">
        <v>468.7324726837222</v>
      </c>
      <c r="YN18">
        <v>469.4406816603247</v>
      </c>
      <c r="YO18">
        <v>451.9729388564947</v>
      </c>
      <c r="YP18">
        <v>468.8540766478507</v>
      </c>
      <c r="YQ18">
        <v>695.1135492557574</v>
      </c>
      <c r="YR18">
        <v>487.4038121919369</v>
      </c>
      <c r="YS18">
        <v>613.2209585121033</v>
      </c>
      <c r="YT18">
        <v>466.5062822075323</v>
      </c>
      <c r="YU18">
        <v>467.2377208314493</v>
      </c>
      <c r="YV18">
        <v>449.7154308189248</v>
      </c>
      <c r="YW18">
        <v>466.6340706882263</v>
      </c>
      <c r="YX18">
        <v>704.1829137233767</v>
      </c>
      <c r="YY18">
        <v>483.6222439049002</v>
      </c>
      <c r="YZ18">
        <v>617.2914334478121</v>
      </c>
      <c r="ZA18">
        <v>385.16893561781</v>
      </c>
      <c r="ZB18">
        <v>385.16893561781</v>
      </c>
      <c r="ZC18">
        <v>343.4253398961563</v>
      </c>
      <c r="ZD18">
        <v>343.9869358965739</v>
      </c>
      <c r="ZE18">
        <v>329.1146668230066</v>
      </c>
      <c r="ZF18">
        <v>343.5174342754054</v>
      </c>
      <c r="ZG18">
        <v>516.1403525624307</v>
      </c>
      <c r="ZH18">
        <v>353.2557956009762</v>
      </c>
      <c r="ZI18">
        <v>455.1499659459963</v>
      </c>
      <c r="ZJ18">
        <v>14.64331657721343</v>
      </c>
      <c r="ZK18">
        <v>14.64331657721343</v>
      </c>
      <c r="ZL18">
        <v>13.02034646343673</v>
      </c>
      <c r="ZM18">
        <v>13.04001893500903</v>
      </c>
      <c r="ZN18">
        <v>12.55480385712485</v>
      </c>
      <c r="ZO18">
        <v>13.02372435132919</v>
      </c>
      <c r="ZP18">
        <v>19.30870970154881</v>
      </c>
      <c r="ZQ18">
        <v>13.53899478310936</v>
      </c>
      <c r="ZR18">
        <v>17.03391551422509</v>
      </c>
      <c r="ZS18">
        <v>3.811007471855844</v>
      </c>
      <c r="ZT18">
        <v>3.852531808320454</v>
      </c>
      <c r="ZU18">
        <v>3.748073018660699</v>
      </c>
      <c r="ZV18">
        <v>3.639927840708773</v>
      </c>
      <c r="ZW18">
        <v>4.929562070707409</v>
      </c>
      <c r="ZX18">
        <v>3.651569279167587</v>
      </c>
      <c r="ZY18">
        <v>3.734231307580578</v>
      </c>
      <c r="ZZ18">
        <v>3.77623079213924</v>
      </c>
      <c r="AAA18">
        <v>3.664187188137844</v>
      </c>
      <c r="AAB18">
        <v>3.560280097824216</v>
      </c>
      <c r="AAC18">
        <v>4.923103462731512</v>
      </c>
      <c r="AAD18">
        <v>3.568747624725716</v>
      </c>
      <c r="AAE18">
        <v>3.668439180749834</v>
      </c>
      <c r="AAF18">
        <v>3.705383488529018</v>
      </c>
      <c r="AAG18">
        <v>3.586221425199833</v>
      </c>
      <c r="AAH18">
        <v>3.495112659599517</v>
      </c>
      <c r="AAI18">
        <v>4.914580809356496</v>
      </c>
      <c r="AAJ18">
        <v>3.499090739451892</v>
      </c>
      <c r="AAK18">
        <v>3.618593676193867</v>
      </c>
      <c r="AAL18">
        <v>3.665895638332159</v>
      </c>
      <c r="AAM18">
        <v>3.512994513572312</v>
      </c>
      <c r="AAN18">
        <v>3.475201905398476</v>
      </c>
      <c r="AAO18">
        <v>4.892352317686684</v>
      </c>
      <c r="AAP18">
        <v>3.473529141726193</v>
      </c>
      <c r="AAQ18">
        <v>3.525136068445528</v>
      </c>
      <c r="AAR18">
        <v>3.577164873527141</v>
      </c>
      <c r="AAS18">
        <v>3.410597554344696</v>
      </c>
      <c r="AAT18">
        <v>3.36956985851102</v>
      </c>
      <c r="AAU18">
        <v>4.872827514151528</v>
      </c>
      <c r="AAV18">
        <v>3.369991326606898</v>
      </c>
      <c r="AAW18">
        <v>3.437049537645891</v>
      </c>
      <c r="AAX18">
        <v>3.488199971967803</v>
      </c>
      <c r="AAY18">
        <v>3.337376165075254</v>
      </c>
      <c r="AAZ18">
        <v>3.218863217654604</v>
      </c>
      <c r="ABA18">
        <v>4.166214313861381</v>
      </c>
      <c r="ABB18">
        <v>3.234070222671386</v>
      </c>
      <c r="ABC18">
        <v>3.317130087197561</v>
      </c>
      <c r="ABD18">
        <v>3.381628168612913</v>
      </c>
      <c r="ABE18">
        <v>3.190618856836712</v>
      </c>
      <c r="ABF18">
        <v>3.098347533399932</v>
      </c>
      <c r="ABG18">
        <v>3.611019458429032</v>
      </c>
      <c r="ABH18">
        <v>3.112170392004324</v>
      </c>
      <c r="ABI18">
        <v>3.196806547805161</v>
      </c>
      <c r="ABJ18">
        <v>3.23452706891872</v>
      </c>
      <c r="ABK18">
        <v>3.11063441170519</v>
      </c>
      <c r="ABL18">
        <v>2.9221388153616</v>
      </c>
      <c r="ABM18">
        <v>3.510351267632409</v>
      </c>
      <c r="ABN18">
        <v>2.951505093147979</v>
      </c>
      <c r="ABO18">
        <v>263.5796983898418</v>
      </c>
      <c r="ABP18">
        <v>263.5796983898418</v>
      </c>
      <c r="ABQ18">
        <v>234.4317125323373</v>
      </c>
      <c r="ABR18">
        <v>234.7851337957175</v>
      </c>
      <c r="ABS18">
        <v>226.05286672347</v>
      </c>
      <c r="ABT18">
        <v>234.4923326168555</v>
      </c>
      <c r="ABU18">
        <v>347.2900286141252</v>
      </c>
      <c r="ABV18">
        <v>243.0822447545352</v>
      </c>
      <c r="ABW18">
        <v>306.4907594050013</v>
      </c>
      <c r="ABX18">
        <v>1.74199401731654</v>
      </c>
      <c r="ABY18">
        <v>1.699604554188093</v>
      </c>
      <c r="ABZ18">
        <v>1.909069851083381</v>
      </c>
      <c r="ACA18">
        <v>1.934349592322902</v>
      </c>
      <c r="ACB18">
        <v>1.797826292294638</v>
      </c>
      <c r="ACC18">
        <v>1.926189408082154</v>
      </c>
      <c r="ACD18">
        <v>1.669043923148455</v>
      </c>
      <c r="ACE18">
        <v>1.624372918170805</v>
      </c>
      <c r="ACF18">
        <v>1.855429853145348</v>
      </c>
      <c r="ACG18">
        <v>1.866813571302318</v>
      </c>
      <c r="ACH18">
        <v>1.725552282790085</v>
      </c>
      <c r="ACI18">
        <v>1.860988672164267</v>
      </c>
      <c r="ACJ18">
        <v>1.613092474268948</v>
      </c>
      <c r="ACK18">
        <v>1.568110705842851</v>
      </c>
      <c r="ACL18">
        <v>1.819439533175825</v>
      </c>
      <c r="ACM18">
        <v>1.809422168219776</v>
      </c>
      <c r="ACN18">
        <v>1.686227165254859</v>
      </c>
      <c r="ACO18">
        <v>1.810964195173868</v>
      </c>
      <c r="ACP18">
        <v>1.596719356706248</v>
      </c>
      <c r="ACQ18">
        <v>1.551892426600812</v>
      </c>
      <c r="ACR18">
        <v>1.817157820413847</v>
      </c>
      <c r="ACS18">
        <v>1.769920760663577</v>
      </c>
      <c r="ACT18">
        <v>1.621643160081536</v>
      </c>
      <c r="ACU18">
        <v>1.791096934163025</v>
      </c>
      <c r="ACV18">
        <v>1.495045059465359</v>
      </c>
      <c r="ACW18">
        <v>1.44426540689725</v>
      </c>
      <c r="ACX18">
        <v>1.711513598144771</v>
      </c>
      <c r="ACY18">
        <v>1.68564655390914</v>
      </c>
      <c r="ACZ18">
        <v>1.509835696428467</v>
      </c>
      <c r="ADA18">
        <v>1.704489911756566</v>
      </c>
      <c r="ADB18">
        <v>1.353090843902052</v>
      </c>
      <c r="ADC18">
        <v>1.302968516891293</v>
      </c>
      <c r="ADD18">
        <v>1.560730527118212</v>
      </c>
      <c r="ADE18">
        <v>1.603321619087495</v>
      </c>
      <c r="ADF18">
        <v>1.329016167058768</v>
      </c>
      <c r="ADG18">
        <v>1.597089361066184</v>
      </c>
      <c r="ADH18">
        <v>1.240246673405845</v>
      </c>
      <c r="ADI18">
        <v>1.182116900320248</v>
      </c>
      <c r="ADJ18">
        <v>1.447251382864421</v>
      </c>
      <c r="ADK18">
        <v>1.500609112089954</v>
      </c>
      <c r="ADL18">
        <v>1.124139650367648</v>
      </c>
      <c r="ADM18">
        <v>1.500603193043885</v>
      </c>
      <c r="ADN18">
        <v>1.069887071818854</v>
      </c>
      <c r="ADO18">
        <v>1.02329306766846</v>
      </c>
      <c r="ADP18">
        <v>1.312501121455184</v>
      </c>
      <c r="ADQ18">
        <v>1.368812859205071</v>
      </c>
      <c r="ADR18">
        <v>1.02646694415704</v>
      </c>
      <c r="ADS18">
        <v>1.349028096668149</v>
      </c>
      <c r="ADT18">
        <v>77.20784313725476</v>
      </c>
      <c r="ADU18">
        <v>0</v>
      </c>
      <c r="ADV18">
        <v>0</v>
      </c>
      <c r="ADW18">
        <v>0</v>
      </c>
      <c r="ADX18">
        <v>13.80980812922535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5.14544258691391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80.49526584122374</v>
      </c>
      <c r="AEO18">
        <v>0</v>
      </c>
      <c r="AEP18">
        <v>0</v>
      </c>
      <c r="AEQ18">
        <v>0</v>
      </c>
      <c r="AER18">
        <v>0.478285261783572</v>
      </c>
      <c r="AES18">
        <v>0</v>
      </c>
      <c r="AET18">
        <v>10.39777011765815</v>
      </c>
      <c r="AEU18">
        <v>0</v>
      </c>
      <c r="AEV18">
        <v>5.150255915388641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-3.856468867385228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-0.7329246493976667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f/>
        <v>0</v>
      </c>
      <c r="AGB18" t="s">
        <v>1850</v>
      </c>
      <c r="AGC18" t="s">
        <v>1852</v>
      </c>
      <c r="AGD18" t="s">
        <v>1855</v>
      </c>
      <c r="AGE18">
        <v>0</v>
      </c>
      <c r="AGF18">
        <v>44.75678770608599</v>
      </c>
      <c r="AGG18">
        <v>-1.965715179550942</v>
      </c>
      <c r="AGH18">
        <v>0</v>
      </c>
      <c r="AGI18">
        <v>124.4806063449863</v>
      </c>
      <c r="AGJ18">
        <v>240.5175320603019</v>
      </c>
      <c r="AGK18">
        <v>335.4504850671907</v>
      </c>
      <c r="AGL18">
        <v>401.1858225607003</v>
      </c>
      <c r="AGM18">
        <v>413.9407100628637</v>
      </c>
      <c r="AGN18">
        <v>413.0441131106239</v>
      </c>
      <c r="AGO18">
        <v>530</v>
      </c>
      <c r="AGP18">
        <v>10.3185398892802</v>
      </c>
      <c r="AGQ18">
        <v>146.4864172726629</v>
      </c>
      <c r="AGR18">
        <v>192.57</v>
      </c>
      <c r="AGS18">
        <v>6.551080335043403</v>
      </c>
      <c r="AGT18">
        <v>526.56325896917</v>
      </c>
      <c r="AGU18">
        <v>6.169925001442312</v>
      </c>
      <c r="AGV18">
        <v>2.603314858234091</v>
      </c>
      <c r="AGW18">
        <v>0.2041241452319315</v>
      </c>
      <c r="AGX18">
        <v>0.1506397946521005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0.07003511690827266</v>
      </c>
      <c r="AHF18">
        <v>0.07003511690827266</v>
      </c>
      <c r="AHG18">
        <v>0.01346219738496141</v>
      </c>
      <c r="AHH18">
        <v>0.01410819320002052</v>
      </c>
      <c r="AHI18">
        <v>0.02380969335599001</v>
      </c>
      <c r="AHJ18">
        <v>0.01367864896349272</v>
      </c>
      <c r="AHK18">
        <v>0.2886834700521518</v>
      </c>
      <c r="AHL18">
        <v>0.1122229470137014</v>
      </c>
      <c r="AHM18">
        <v>0.1725337788472704</v>
      </c>
      <c r="AHN18">
        <v>0.001945419914118685</v>
      </c>
      <c r="AHO18">
        <v>0.001945419914118685</v>
      </c>
      <c r="AHP18">
        <v>0.000373949927360039</v>
      </c>
      <c r="AHQ18">
        <v>0.0003918942555561255</v>
      </c>
      <c r="AHR18">
        <v>0.0006613803709997224</v>
      </c>
      <c r="AHS18">
        <v>0.0003799624712081311</v>
      </c>
      <c r="AHT18">
        <v>0.008018985279226438</v>
      </c>
      <c r="AHU18">
        <v>0.003117304083713928</v>
      </c>
      <c r="AHV18">
        <v>0.004792604967979733</v>
      </c>
      <c r="AHW18">
        <v>-9.571530573392334</v>
      </c>
      <c r="AHX18">
        <v>-9.571530573392334</v>
      </c>
      <c r="AHY18">
        <v>-15.50833097443549</v>
      </c>
      <c r="AHZ18">
        <v>-15.3395984604342</v>
      </c>
      <c r="AIA18">
        <v>-13.45558499048571</v>
      </c>
      <c r="AIB18">
        <v>-15.45090887391632</v>
      </c>
      <c r="AIC18">
        <v>-4.472728021582706</v>
      </c>
      <c r="AID18">
        <v>-7.874164036677509</v>
      </c>
      <c r="AIE18">
        <v>-6.325784072194946</v>
      </c>
      <c r="AIF18">
        <v>22.68961223985983</v>
      </c>
      <c r="AIG18">
        <v>12.1586615025765</v>
      </c>
      <c r="AIH18">
        <v>10.57565292393093</v>
      </c>
      <c r="AII18">
        <v>4.944087693782736</v>
      </c>
      <c r="AIJ18">
        <v>3.105769388633797</v>
      </c>
      <c r="AIK18">
        <v>1.777782416040944</v>
      </c>
      <c r="AIL18">
        <v>1.092495749172021</v>
      </c>
      <c r="AIM18">
        <v>0.5435070482713235</v>
      </c>
      <c r="AIN18">
        <v>2.195222905307888</v>
      </c>
      <c r="AIO18">
        <v>2.424951729492286</v>
      </c>
      <c r="AIP18">
        <v>2.363451012289729</v>
      </c>
      <c r="AIQ18">
        <v>501.7765379697066</v>
      </c>
      <c r="AIR18">
        <v>501.7765379697066</v>
      </c>
      <c r="AIS18">
        <v>531.8997826022937</v>
      </c>
      <c r="AIT18">
        <v>532.2089532704207</v>
      </c>
      <c r="AIU18">
        <v>471.5734844774489</v>
      </c>
      <c r="AIV18">
        <v>531.6533757924568</v>
      </c>
      <c r="AIW18">
        <v>584.9555815919661</v>
      </c>
      <c r="AIX18">
        <v>689.2249277584312</v>
      </c>
      <c r="AIY18">
        <v>504.5625036225456</v>
      </c>
      <c r="AIZ18">
        <v>13.93823716582519</v>
      </c>
      <c r="AJA18">
        <v>13.93823716582519</v>
      </c>
      <c r="AJB18">
        <v>14.77499396117482</v>
      </c>
      <c r="AJC18">
        <v>14.78358203528946</v>
      </c>
      <c r="AJD18">
        <v>13.09926345770691</v>
      </c>
      <c r="AJE18">
        <v>14.76814932756825</v>
      </c>
      <c r="AJF18">
        <v>16.24876615533239</v>
      </c>
      <c r="AJG18">
        <v>19.14513688217865</v>
      </c>
      <c r="AJH18">
        <v>14.01562510062627</v>
      </c>
      <c r="AJI18">
        <v>22.38535755755753</v>
      </c>
      <c r="AJJ18">
        <v>22.38535755755753</v>
      </c>
      <c r="AJK18">
        <v>22.5952383349046</v>
      </c>
      <c r="AJL18">
        <v>22.59733025351979</v>
      </c>
      <c r="AJM18">
        <v>22.1618697929281</v>
      </c>
      <c r="AJN18">
        <v>22.59357021982397</v>
      </c>
      <c r="AJO18">
        <v>22.93752929560736</v>
      </c>
      <c r="AJP18">
        <v>23.52804362323572</v>
      </c>
      <c r="AJQ18">
        <v>22.40529020760533</v>
      </c>
      <c r="AJR18">
        <v>4566</v>
      </c>
      <c r="AJS18">
        <v>48</v>
      </c>
      <c r="AJT18">
        <v>68.57029221160572</v>
      </c>
      <c r="AJU18">
        <v>1.90473033921127</v>
      </c>
      <c r="AJV18">
        <v>32.15214787682017</v>
      </c>
      <c r="AJW18">
        <v>15.33484342209486</v>
      </c>
      <c r="AJX18">
        <v>16.81730445472533</v>
      </c>
      <c r="AJY18">
        <v>1.84</v>
      </c>
      <c r="AJZ18">
        <v>121.1338461538536</v>
      </c>
      <c r="AKA18">
        <v>69.69897996108075</v>
      </c>
      <c r="AKB18">
        <v>47.84422541826638</v>
      </c>
      <c r="AKC18">
        <v>35.53757687119274</v>
      </c>
      <c r="AKD18">
        <v>33.81769127378089</v>
      </c>
      <c r="AKE18">
        <v>33.01831521806437</v>
      </c>
      <c r="AKF18">
        <v>166</v>
      </c>
      <c r="AKG18">
        <v>82.99089199999992</v>
      </c>
      <c r="AKH18">
        <v>56.78710799999999</v>
      </c>
      <c r="AKI18">
        <v>35.12</v>
      </c>
      <c r="AKJ18">
        <v>13.09542518633563</v>
      </c>
      <c r="AKK18">
        <v>-0.97569908277182</v>
      </c>
      <c r="AKL18">
        <v>0.8521518320101507</v>
      </c>
      <c r="AKM18">
        <v>-0.08275895774873265</v>
      </c>
      <c r="AKN18">
        <v>0</v>
      </c>
      <c r="AKO18">
        <v>13.09542518633563</v>
      </c>
      <c r="AKP18">
        <v>0.5769533752605058</v>
      </c>
      <c r="AKQ18">
        <v>7.555449761727782</v>
      </c>
      <c r="AKR18">
        <v>6.368368592296891</v>
      </c>
      <c r="AKS18">
        <v>5.652127266155334</v>
      </c>
      <c r="AKT18">
        <v>0</v>
      </c>
      <c r="AKU18">
        <v>6.546414963701088</v>
      </c>
      <c r="AKV18">
        <v>5.842483714946185</v>
      </c>
      <c r="AKW18">
        <v>7.438272634161531</v>
      </c>
      <c r="AKX18">
        <v>6.649542415332832</v>
      </c>
      <c r="AKY18">
        <v>5.751872900082737</v>
      </c>
      <c r="AKZ18">
        <v>0</v>
      </c>
      <c r="ALA18">
        <v>0.8521518320101507</v>
      </c>
      <c r="ALB18">
        <v>0.8521518320101507</v>
      </c>
      <c r="ALC18">
        <v>0</v>
      </c>
      <c r="ALD18">
        <v>0</v>
      </c>
      <c r="ALE18">
        <v>0</v>
      </c>
      <c r="ALF18">
        <v>0.5077759844156318</v>
      </c>
      <c r="ALG18">
        <v>0.5664875513307941</v>
      </c>
      <c r="ALH18">
        <v>0</v>
      </c>
      <c r="ALI18">
        <v>0.5664875513307941</v>
      </c>
      <c r="ALJ18">
        <v>0.5769533752605058</v>
      </c>
      <c r="ALK18">
        <v>0</v>
      </c>
      <c r="ALL18">
        <v>0</v>
      </c>
      <c r="ALM18">
        <v>0</v>
      </c>
      <c r="ALN18">
        <v>0.4461469277868504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7.494190643893316</v>
      </c>
      <c r="AME18">
        <v>13.09542518633563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1.005253892206037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1.888237803095306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5.14544258691391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0.3129729100919372</v>
      </c>
      <c r="ANR18">
        <v>0</v>
      </c>
      <c r="ANS18">
        <v>2.695545629715002</v>
      </c>
      <c r="ANT18">
        <v>0</v>
      </c>
      <c r="ANU18">
        <v>5.150255915388641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0.05115073791740854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1.005253892206037</v>
      </c>
      <c r="APB18">
        <v>0</v>
      </c>
      <c r="APC18">
        <v>2.710648148148148</v>
      </c>
      <c r="APD18">
        <v>0</v>
      </c>
      <c r="APE18">
        <v>2.429267563143444</v>
      </c>
      <c r="APF18">
        <v>0.3016065969163912</v>
      </c>
      <c r="APG18">
        <v>7.555449761727782</v>
      </c>
      <c r="APH18">
        <v>2.297770853966695</v>
      </c>
      <c r="API18">
        <v>0.7920230145116347</v>
      </c>
      <c r="APJ18">
        <v>0</v>
      </c>
      <c r="APK18">
        <v>1.527162906103659</v>
      </c>
      <c r="APL18">
        <v>0.7326831227190687</v>
      </c>
      <c r="APM18">
        <v>7.438272634161531</v>
      </c>
      <c r="APN18">
        <v>1.551899428267777</v>
      </c>
      <c r="APO18">
        <v>0.8124037511141469</v>
      </c>
      <c r="APP18">
        <v>0</v>
      </c>
      <c r="APQ18">
        <v>0.3837749505504147</v>
      </c>
      <c r="APR18">
        <v>0.6380648584085251</v>
      </c>
      <c r="APS18">
        <v>0</v>
      </c>
      <c r="APT18">
        <v>0</v>
      </c>
      <c r="APU18">
        <v>0</v>
      </c>
      <c r="APV18">
        <v>0.5077759844156318</v>
      </c>
      <c r="APW18">
        <v>0.5664875513307941</v>
      </c>
      <c r="APX18">
        <v>0</v>
      </c>
      <c r="APY18">
        <v>0.5664875513307941</v>
      </c>
      <c r="APZ18">
        <v>0.5769533752605058</v>
      </c>
      <c r="AQA18">
        <v>0</v>
      </c>
      <c r="AQB18">
        <v>0</v>
      </c>
      <c r="AQC18">
        <v>0</v>
      </c>
      <c r="AQD18">
        <v>0.3016065969163912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7.494190643893316</v>
      </c>
      <c r="AQU18">
        <v>11.03792587992305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1.005253892206037</v>
      </c>
      <c r="ARE18">
        <v>0</v>
      </c>
      <c r="ARF18">
        <v>-0.7625417137331103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1.465414294325245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5.14544258691391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-0.001484721210331274</v>
      </c>
      <c r="ASH18">
        <v>0</v>
      </c>
      <c r="ASI18">
        <v>2.429267563143444</v>
      </c>
      <c r="ASJ18">
        <v>0</v>
      </c>
      <c r="ASK18">
        <v>5.150255915388641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-0.97569908277182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-0.7329246493976667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-0.7625417137331103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80</v>
      </c>
      <c r="AUP18">
        <v>5</v>
      </c>
      <c r="AUQ18">
        <v>36</v>
      </c>
      <c r="AUR18">
        <v>4</v>
      </c>
      <c r="AUS18">
        <v>0</v>
      </c>
      <c r="AUT18">
        <v>0</v>
      </c>
      <c r="AUU18">
        <v>35</v>
      </c>
      <c r="AUV18">
        <v>79</v>
      </c>
      <c r="AUW18">
        <v>6</v>
      </c>
      <c r="AUX18">
        <v>6</v>
      </c>
      <c r="AUY18">
        <v>6</v>
      </c>
      <c r="AUZ18">
        <v>0</v>
      </c>
      <c r="AVA18">
        <v>73</v>
      </c>
      <c r="AVB18">
        <v>73</v>
      </c>
      <c r="AVC18">
        <v>29</v>
      </c>
      <c r="AVD18">
        <v>0</v>
      </c>
      <c r="AVE18">
        <v>0</v>
      </c>
      <c r="AVF18">
        <v>24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44</v>
      </c>
      <c r="AWH18">
        <v>0</v>
      </c>
      <c r="AWI18">
        <v>12</v>
      </c>
      <c r="AWJ18">
        <v>12</v>
      </c>
      <c r="AWK18">
        <v>7</v>
      </c>
      <c r="AWL18">
        <v>12</v>
      </c>
      <c r="AWM18">
        <v>6</v>
      </c>
      <c r="AWN18">
        <v>7</v>
      </c>
      <c r="AWO18">
        <v>12</v>
      </c>
      <c r="AWP18">
        <v>6</v>
      </c>
      <c r="AWQ18">
        <v>1</v>
      </c>
      <c r="AWR18">
        <v>6</v>
      </c>
      <c r="AWS18">
        <v>11</v>
      </c>
      <c r="AWT18">
        <v>0</v>
      </c>
      <c r="AWU18">
        <v>8</v>
      </c>
      <c r="AWV18">
        <v>11</v>
      </c>
      <c r="AWW18">
        <v>1</v>
      </c>
      <c r="AWX18">
        <v>7</v>
      </c>
      <c r="AWY18">
        <v>5</v>
      </c>
      <c r="AWZ18">
        <v>0</v>
      </c>
      <c r="AXA18">
        <v>17</v>
      </c>
      <c r="AXB18">
        <v>5</v>
      </c>
      <c r="AXC18">
        <v>0</v>
      </c>
      <c r="AXD18">
        <v>0</v>
      </c>
      <c r="AXE18">
        <v>0</v>
      </c>
      <c r="AXF18">
        <v>1</v>
      </c>
      <c r="AXG18">
        <v>1</v>
      </c>
      <c r="AXH18">
        <v>36</v>
      </c>
      <c r="AXI18">
        <v>0</v>
      </c>
      <c r="AXJ18">
        <v>0</v>
      </c>
      <c r="AXK18">
        <v>1</v>
      </c>
      <c r="AXL18">
        <v>1</v>
      </c>
      <c r="AXM18">
        <v>0</v>
      </c>
      <c r="AXN18">
        <v>0</v>
      </c>
      <c r="AXO18">
        <v>0</v>
      </c>
      <c r="AXP18">
        <v>4</v>
      </c>
      <c r="AXQ18">
        <v>0</v>
      </c>
      <c r="AXR18">
        <v>0</v>
      </c>
      <c r="AXS18">
        <v>0</v>
      </c>
      <c r="AXT18">
        <v>0</v>
      </c>
      <c r="AXU18">
        <v>6</v>
      </c>
      <c r="AXV18">
        <v>6</v>
      </c>
      <c r="AXW18">
        <v>0</v>
      </c>
      <c r="AXX18">
        <v>0</v>
      </c>
      <c r="AXY18">
        <v>20</v>
      </c>
      <c r="AXZ18">
        <v>29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1</v>
      </c>
      <c r="AZM18">
        <v>5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1</v>
      </c>
      <c r="AZW18">
        <v>0</v>
      </c>
      <c r="AZX18">
        <v>5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8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1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3</v>
      </c>
      <c r="BAZ18">
        <v>0</v>
      </c>
      <c r="BBA18">
        <v>4</v>
      </c>
      <c r="BBB18">
        <v>0</v>
      </c>
      <c r="BBC18">
        <v>1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6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1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6</v>
      </c>
      <c r="BCJ18">
        <v>0</v>
      </c>
      <c r="BCK18">
        <v>3.737669618283368</v>
      </c>
      <c r="BCL18">
        <v>4.174387269895637</v>
      </c>
      <c r="BCM18">
        <v>4.0943445622221</v>
      </c>
      <c r="BCN18">
        <v>4.143134726391533</v>
      </c>
      <c r="BCO18">
        <v>4.330733340286331</v>
      </c>
      <c r="BCP18">
        <v>4.454347296253506</v>
      </c>
      <c r="BCQ18">
        <v>4.31748811353631</v>
      </c>
      <c r="BCR18">
        <v>4.31748811353631</v>
      </c>
      <c r="BCS18">
        <v>4.30406509320417</v>
      </c>
      <c r="BCT18">
        <v>4.043051267834549</v>
      </c>
      <c r="BCU18">
        <v>97.58333333333331</v>
      </c>
      <c r="BCV18">
        <v>18</v>
      </c>
      <c r="BCW18">
        <v>9</v>
      </c>
      <c r="BCX18">
        <v>1</v>
      </c>
      <c r="BCY18">
        <v>0</v>
      </c>
    </row>
    <row r="19" spans="1:1456">
      <c r="A19">
        <v>7.458155304347818</v>
      </c>
      <c r="B19">
        <v>162.030424902601</v>
      </c>
      <c r="C19">
        <v>79.92646207246398</v>
      </c>
      <c r="D19">
        <v>1.480019518331388</v>
      </c>
      <c r="E19">
        <v>3.568840579710144</v>
      </c>
      <c r="F19">
        <v>213.6938508434444</v>
      </c>
      <c r="G19">
        <v>7.579444328767128</v>
      </c>
      <c r="H19">
        <v>144.9388872376986</v>
      </c>
      <c r="I19">
        <v>87.00710984931507</v>
      </c>
      <c r="J19">
        <v>1.846319377123286</v>
      </c>
      <c r="K19">
        <v>2.744292237442922</v>
      </c>
      <c r="L19">
        <v>263.3739753212208</v>
      </c>
      <c r="M19">
        <v>7.544986477611937</v>
      </c>
      <c r="N19">
        <v>152.4772442172232</v>
      </c>
      <c r="O19">
        <v>67.38350021641784</v>
      </c>
      <c r="P19">
        <v>1.584881503319346</v>
      </c>
      <c r="Q19">
        <v>2.483416252072968</v>
      </c>
      <c r="R19">
        <v>217.3097734321697</v>
      </c>
      <c r="S19">
        <v>7.390174571428568</v>
      </c>
      <c r="T19">
        <v>158.449686502159</v>
      </c>
      <c r="U19">
        <v>49.28092013265304</v>
      </c>
      <c r="V19">
        <v>1.316828180407964</v>
      </c>
      <c r="W19">
        <v>2.249291383219953</v>
      </c>
      <c r="X19">
        <v>171.5531007959142</v>
      </c>
      <c r="Y19">
        <v>7.425140685185182</v>
      </c>
      <c r="Z19">
        <v>161.6443387720051</v>
      </c>
      <c r="AA19">
        <v>43.81236927314819</v>
      </c>
      <c r="AB19">
        <v>1.19656768777707</v>
      </c>
      <c r="AC19">
        <v>2.34645061728395</v>
      </c>
      <c r="AD19">
        <v>154.0061720786213</v>
      </c>
      <c r="AE19">
        <v>7.469642476190478</v>
      </c>
      <c r="AF19">
        <v>163.4978638847753</v>
      </c>
      <c r="AG19">
        <v>45.33089973333328</v>
      </c>
      <c r="AH19">
        <v>1.182037984267105</v>
      </c>
      <c r="AI19">
        <v>2.505291005291005</v>
      </c>
      <c r="AJ19">
        <v>153.8209805921862</v>
      </c>
      <c r="AK19">
        <v>7.451617999999999</v>
      </c>
      <c r="AL19">
        <v>160.6835229459579</v>
      </c>
      <c r="AM19">
        <v>46.79019605102039</v>
      </c>
      <c r="AN19">
        <v>1.241739805888806</v>
      </c>
      <c r="AO19">
        <v>2.482426303854876</v>
      </c>
      <c r="AP19">
        <v>161.5957330923839</v>
      </c>
      <c r="AQ19">
        <v>7.444429244897957</v>
      </c>
      <c r="AR19">
        <v>161.0884029525629</v>
      </c>
      <c r="AS19">
        <v>45.8389036785713</v>
      </c>
      <c r="AT19">
        <v>1.216061040946948</v>
      </c>
      <c r="AU19">
        <v>2.473356009070294</v>
      </c>
      <c r="AV19">
        <v>158.2325391613788</v>
      </c>
      <c r="AW19">
        <v>7.496485714285713</v>
      </c>
      <c r="AX19">
        <v>160.9399099411256</v>
      </c>
      <c r="AY19">
        <v>48.14889198941788</v>
      </c>
      <c r="AZ19">
        <v>1.240741304329131</v>
      </c>
      <c r="BA19">
        <v>2.728101116990007</v>
      </c>
      <c r="BB19">
        <v>163.0836816785487</v>
      </c>
      <c r="BC19">
        <v>0.009357313126608171</v>
      </c>
      <c r="BD19">
        <v>0.04666198025624865</v>
      </c>
      <c r="BE19">
        <v>1.487473014237034</v>
      </c>
      <c r="BF19">
        <v>33.40674758202061</v>
      </c>
      <c r="BG19">
        <v>0.2312954761088656</v>
      </c>
      <c r="BH19">
        <v>1.126490699899644</v>
      </c>
      <c r="BI19">
        <v>51.71092052965678</v>
      </c>
      <c r="BJ19">
        <v>-0.003420531002700183</v>
      </c>
      <c r="BK19">
        <v>-4.580872557589814e-05</v>
      </c>
      <c r="BL19">
        <v>-0.1656364890667897</v>
      </c>
      <c r="BM19">
        <v>2.026885789033652</v>
      </c>
      <c r="BN19">
        <v>-0.001324112629855602</v>
      </c>
      <c r="BO19">
        <v>0.04509512058432654</v>
      </c>
      <c r="BP19">
        <v>1.187617818879263</v>
      </c>
      <c r="BQ19">
        <v>-0.001016605359044125</v>
      </c>
      <c r="BR19">
        <v>0.0003543779527063534</v>
      </c>
      <c r="BS19">
        <v>-0.01658805579269847</v>
      </c>
      <c r="BT19">
        <v>-3.244126932442366</v>
      </c>
      <c r="BU19">
        <v>-0.01586375634728041</v>
      </c>
      <c r="BV19">
        <v>-0.003668818966150826</v>
      </c>
      <c r="BW19">
        <v>-4.604418217833533</v>
      </c>
      <c r="BX19">
        <v>0.000657517856489331</v>
      </c>
      <c r="BY19">
        <v>0.001892152248927324</v>
      </c>
      <c r="BZ19">
        <v>-0.01152582598068105</v>
      </c>
      <c r="CA19">
        <v>-0.9948148417070596</v>
      </c>
      <c r="CB19">
        <v>-0.01316705042612662</v>
      </c>
      <c r="CC19">
        <v>0.05506308103301536</v>
      </c>
      <c r="CD19">
        <v>-2.552528404523758</v>
      </c>
      <c r="CE19">
        <v>-0.0004528320804886483</v>
      </c>
      <c r="CF19">
        <v>-0.002569804196130612</v>
      </c>
      <c r="CG19">
        <v>-0.07384304252044714</v>
      </c>
      <c r="CH19">
        <v>-0.8867466748815592</v>
      </c>
      <c r="CI19">
        <v>-0.009338666824326332</v>
      </c>
      <c r="CJ19">
        <v>-0.05154437676491862</v>
      </c>
      <c r="CK19">
        <v>-1.712614550767045</v>
      </c>
      <c r="CL19">
        <v>0.0001372937184368032</v>
      </c>
      <c r="CM19">
        <v>0.000180508908692595</v>
      </c>
      <c r="CN19">
        <v>0.1300853628761459</v>
      </c>
      <c r="CO19">
        <v>1.538497391409369</v>
      </c>
      <c r="CP19">
        <v>0.02029765299356464</v>
      </c>
      <c r="CQ19">
        <v>-0.02975923758847509</v>
      </c>
      <c r="CR19">
        <v>3.790274761221834</v>
      </c>
      <c r="CS19">
        <v>8.158220019961186e-05</v>
      </c>
      <c r="CT19">
        <v>0.0005257899300866614</v>
      </c>
      <c r="CU19">
        <v>0.006661366174153601</v>
      </c>
      <c r="CV19">
        <v>-0.9415137075012052</v>
      </c>
      <c r="CW19">
        <v>-0.005387186310989786</v>
      </c>
      <c r="CX19">
        <v>-0.03339899461850133</v>
      </c>
      <c r="CY19">
        <v>-1.396777077296134</v>
      </c>
      <c r="CZ19">
        <v>-1.029645826223327e-06</v>
      </c>
      <c r="DA19">
        <v>-0.002523797174320303</v>
      </c>
      <c r="DB19">
        <v>-0.01413851228742606</v>
      </c>
      <c r="DC19">
        <v>-0.04753784133735202</v>
      </c>
      <c r="DD19">
        <v>-0.00231958057274711</v>
      </c>
      <c r="DE19">
        <v>-0.07037646676678094</v>
      </c>
      <c r="DF19">
        <v>-0.09654724956681381</v>
      </c>
      <c r="DG19">
        <v>-0.00019125256149277</v>
      </c>
      <c r="DH19">
        <v>0.0002001275575691612</v>
      </c>
      <c r="DI19">
        <v>0.05789650881312346</v>
      </c>
      <c r="DJ19">
        <v>-0.1444255169182117</v>
      </c>
      <c r="DK19">
        <v>0.008307298992773288</v>
      </c>
      <c r="DL19">
        <v>0.03553036187986833</v>
      </c>
      <c r="DM19">
        <v>0.9585817446115896</v>
      </c>
      <c r="DN19">
        <v>-3.013000000000001</v>
      </c>
      <c r="DO19">
        <v>9.078169000000004</v>
      </c>
      <c r="DP19">
        <v>79.1011</v>
      </c>
      <c r="DQ19">
        <v>6.815480816347841</v>
      </c>
      <c r="DR19">
        <v>0.6867702474053384</v>
      </c>
      <c r="DS19">
        <v>0.4412266983552882</v>
      </c>
      <c r="DT19">
        <v>0.2805628401460846</v>
      </c>
      <c r="DU19">
        <v>0.1840674122436703</v>
      </c>
      <c r="DV19">
        <v>0.1180203035452474</v>
      </c>
      <c r="DW19">
        <v>0.07505329713788034</v>
      </c>
      <c r="DX19">
        <v>0.04753268644051191</v>
      </c>
      <c r="DY19">
        <v>0.03100869082286023</v>
      </c>
      <c r="DZ19">
        <v>514.6127159999994</v>
      </c>
      <c r="EA19">
        <v>11180.09931827946</v>
      </c>
      <c r="EB19">
        <v>5514.925883000014</v>
      </c>
      <c r="EC19">
        <v>102.1213467648658</v>
      </c>
      <c r="ED19">
        <v>246.25</v>
      </c>
      <c r="EE19">
        <v>14744.87570819766</v>
      </c>
      <c r="EF19">
        <v>553.2994360000004</v>
      </c>
      <c r="EG19">
        <v>10580.538768352</v>
      </c>
      <c r="EH19">
        <v>6351.519018999998</v>
      </c>
      <c r="EI19">
        <v>134.7813145299999</v>
      </c>
      <c r="EJ19">
        <v>200.3333333333333</v>
      </c>
      <c r="EK19">
        <v>19226.30019844912</v>
      </c>
      <c r="EL19">
        <v>1011.028188</v>
      </c>
      <c r="EM19">
        <v>20431.95072510791</v>
      </c>
      <c r="EN19">
        <v>9029.389028999991</v>
      </c>
      <c r="EO19">
        <v>212.3741214447924</v>
      </c>
      <c r="EP19">
        <v>332.7777777777777</v>
      </c>
      <c r="EQ19">
        <v>29119.50963991073</v>
      </c>
      <c r="ER19">
        <v>1448.474215999999</v>
      </c>
      <c r="ES19">
        <v>31056.13855442316</v>
      </c>
      <c r="ET19">
        <v>9659.060345999998</v>
      </c>
      <c r="EU19">
        <v>258.0983233599609</v>
      </c>
      <c r="EV19">
        <v>440.8611111111109</v>
      </c>
      <c r="EW19">
        <v>33624.40775599919</v>
      </c>
      <c r="EX19">
        <v>1603.830387999999</v>
      </c>
      <c r="EY19">
        <v>34915.17717475309</v>
      </c>
      <c r="EZ19">
        <v>9463.471763000009</v>
      </c>
      <c r="FA19">
        <v>258.4586205598471</v>
      </c>
      <c r="FB19">
        <v>506.8333333333333</v>
      </c>
      <c r="FC19">
        <v>33265.3331689822</v>
      </c>
      <c r="FD19">
        <v>1568.624920000001</v>
      </c>
      <c r="FE19">
        <v>34334.55141580282</v>
      </c>
      <c r="FF19">
        <v>9519.48894399999</v>
      </c>
      <c r="FG19">
        <v>248.2279766960921</v>
      </c>
      <c r="FH19">
        <v>526.1111111111112</v>
      </c>
      <c r="FI19">
        <v>32302.4059243591</v>
      </c>
      <c r="FJ19">
        <v>1460.517128</v>
      </c>
      <c r="FK19">
        <v>31493.97049740775</v>
      </c>
      <c r="FL19">
        <v>9170.878425999996</v>
      </c>
      <c r="FM19">
        <v>243.381001954206</v>
      </c>
      <c r="FN19">
        <v>486.5555555555557</v>
      </c>
      <c r="FO19">
        <v>31672.76368610725</v>
      </c>
      <c r="FP19">
        <v>1459.108132</v>
      </c>
      <c r="FQ19">
        <v>31573.32697870232</v>
      </c>
      <c r="FR19">
        <v>8984.425120999975</v>
      </c>
      <c r="FS19">
        <v>238.3479640256019</v>
      </c>
      <c r="FT19">
        <v>484.7777777777778</v>
      </c>
      <c r="FU19">
        <v>31013.57767563024</v>
      </c>
      <c r="FV19">
        <v>1416.8358</v>
      </c>
      <c r="FW19">
        <v>30417.64297887273</v>
      </c>
      <c r="FX19">
        <v>9100.140585999981</v>
      </c>
      <c r="FY19">
        <v>234.5001065182058</v>
      </c>
      <c r="FZ19">
        <v>515.6111111111113</v>
      </c>
      <c r="GA19">
        <v>30822.81583724572</v>
      </c>
      <c r="GB19">
        <v>0.6456546057359637</v>
      </c>
      <c r="GC19">
        <v>3.219676637681157</v>
      </c>
      <c r="GD19">
        <v>102.6356379823553</v>
      </c>
      <c r="GE19">
        <v>2305.065583159421</v>
      </c>
      <c r="GF19">
        <v>15.95938785151172</v>
      </c>
      <c r="GG19">
        <v>77.72785829307544</v>
      </c>
      <c r="GH19">
        <v>3568.053516546317</v>
      </c>
      <c r="GI19">
        <v>-0.2496987631971133</v>
      </c>
      <c r="GJ19">
        <v>-0.003344036967040564</v>
      </c>
      <c r="GK19">
        <v>-12.09146370187564</v>
      </c>
      <c r="GL19">
        <v>147.9626625994566</v>
      </c>
      <c r="GM19">
        <v>-0.09666022197945896</v>
      </c>
      <c r="GN19">
        <v>3.291943802655838</v>
      </c>
      <c r="GO19">
        <v>86.69610077818621</v>
      </c>
      <c r="GP19">
        <v>-0.1362251181119128</v>
      </c>
      <c r="GQ19">
        <v>0.04748664566265137</v>
      </c>
      <c r="GR19">
        <v>-2.222799476221595</v>
      </c>
      <c r="GS19">
        <v>-434.7130089472772</v>
      </c>
      <c r="GT19">
        <v>-2.125743350535575</v>
      </c>
      <c r="GU19">
        <v>-0.4916217414642107</v>
      </c>
      <c r="GV19">
        <v>-616.9920411896935</v>
      </c>
      <c r="GW19">
        <v>0.1288734998719089</v>
      </c>
      <c r="GX19">
        <v>0.3708618407897555</v>
      </c>
      <c r="GY19">
        <v>-2.259061892213485</v>
      </c>
      <c r="GZ19">
        <v>-194.9837089745837</v>
      </c>
      <c r="HA19">
        <v>-2.580741883520818</v>
      </c>
      <c r="HB19">
        <v>10.79236388247101</v>
      </c>
      <c r="HC19">
        <v>-500.2955672866565</v>
      </c>
      <c r="HD19">
        <v>-0.09781172938554804</v>
      </c>
      <c r="HE19">
        <v>-0.5550777063642122</v>
      </c>
      <c r="HF19">
        <v>-15.95009718441658</v>
      </c>
      <c r="HG19">
        <v>-191.5372817744168</v>
      </c>
      <c r="HH19">
        <v>-2.017152034054488</v>
      </c>
      <c r="HI19">
        <v>-11.13358538122242</v>
      </c>
      <c r="HJ19">
        <v>-369.9247429656818</v>
      </c>
      <c r="HK19">
        <v>0.02883168087172867</v>
      </c>
      <c r="HL19">
        <v>0.03790687082544496</v>
      </c>
      <c r="HM19">
        <v>27.31792620399064</v>
      </c>
      <c r="HN19">
        <v>323.0844521959675</v>
      </c>
      <c r="HO19">
        <v>4.262507128648574</v>
      </c>
      <c r="HP19">
        <v>-6.249439893579769</v>
      </c>
      <c r="HQ19">
        <v>795.9576998565851</v>
      </c>
      <c r="HR19">
        <v>0.01599011123912393</v>
      </c>
      <c r="HS19">
        <v>0.1030548262969856</v>
      </c>
      <c r="HT19">
        <v>1.305627770134106</v>
      </c>
      <c r="HU19">
        <v>-184.5366866702362</v>
      </c>
      <c r="HV19">
        <v>-1.055888516953998</v>
      </c>
      <c r="HW19">
        <v>-6.546202945226263</v>
      </c>
      <c r="HX19">
        <v>-273.7683071500422</v>
      </c>
      <c r="HY19">
        <v>-0.0002018105819397722</v>
      </c>
      <c r="HZ19">
        <v>-0.4946642461667794</v>
      </c>
      <c r="IA19">
        <v>-2.771148408335507</v>
      </c>
      <c r="IB19">
        <v>-9.317416902120996</v>
      </c>
      <c r="IC19">
        <v>-0.4546377922584336</v>
      </c>
      <c r="ID19">
        <v>-13.79378748628906</v>
      </c>
      <c r="IE19">
        <v>-18.9232609150955</v>
      </c>
      <c r="IF19">
        <v>-0.03614673412213353</v>
      </c>
      <c r="IG19">
        <v>0.03782410838057147</v>
      </c>
      <c r="IH19">
        <v>10.94244016568033</v>
      </c>
      <c r="II19">
        <v>-27.29642269754201</v>
      </c>
      <c r="IJ19">
        <v>1.570079509634151</v>
      </c>
      <c r="IK19">
        <v>6.715238395295116</v>
      </c>
      <c r="IL19">
        <v>181.1719497315904</v>
      </c>
      <c r="IM19">
        <v>0.5751413198041034</v>
      </c>
      <c r="IN19">
        <v>0.3310492583230241</v>
      </c>
      <c r="IO19">
        <v>0.1907847121783556</v>
      </c>
      <c r="IP19">
        <v>0.1108653825108669</v>
      </c>
      <c r="IQ19">
        <v>0.06499161927909128</v>
      </c>
      <c r="IR19">
        <v>0.03935426965611633</v>
      </c>
      <c r="IS19">
        <v>0.02213073820741622</v>
      </c>
      <c r="IT19">
        <v>0.01280348363217611</v>
      </c>
      <c r="IU19">
        <v>0.2107581778404903</v>
      </c>
      <c r="IV19">
        <v>-0.3062628430803516</v>
      </c>
      <c r="IW19">
        <v>11.27340945405024</v>
      </c>
      <c r="IX19">
        <v>4.213254323737157</v>
      </c>
      <c r="IY19">
        <v>15.99593334250242</v>
      </c>
      <c r="IZ19">
        <v>11.9</v>
      </c>
      <c r="JA19">
        <v>0.2216536010236254</v>
      </c>
      <c r="JB19">
        <v>0.5254229431050377</v>
      </c>
      <c r="JC19">
        <v>0.7121271932188502</v>
      </c>
      <c r="JD19">
        <v>0.8291572295445998</v>
      </c>
      <c r="JE19">
        <v>0.8689092048098612</v>
      </c>
      <c r="JF19">
        <v>0.8797040991090967</v>
      </c>
      <c r="JG19">
        <v>0</v>
      </c>
      <c r="JH19">
        <v>3</v>
      </c>
      <c r="JI19">
        <v>2</v>
      </c>
      <c r="JJ19">
        <v>0</v>
      </c>
      <c r="JK19">
        <v>9</v>
      </c>
      <c r="JL19">
        <v>9</v>
      </c>
      <c r="JM19">
        <v>3</v>
      </c>
      <c r="JN19">
        <v>2</v>
      </c>
      <c r="JO19">
        <v>0</v>
      </c>
      <c r="JP19">
        <v>4.693553412481323</v>
      </c>
      <c r="JQ19">
        <v>2.754379759514191</v>
      </c>
      <c r="JR19">
        <v>1.562515036639497</v>
      </c>
      <c r="JS19">
        <v>0.8154298913984146</v>
      </c>
      <c r="JT19">
        <v>0.5616650362632427</v>
      </c>
      <c r="JU19">
        <v>0.4927536231884098</v>
      </c>
      <c r="JV19" t="s">
        <v>1466</v>
      </c>
      <c r="JW19">
        <v>4.480670000000004</v>
      </c>
      <c r="JX19">
        <v>145.7681999999999</v>
      </c>
      <c r="JY19">
        <v>30.13259202055051</v>
      </c>
      <c r="JZ19">
        <v>30.13259202055051</v>
      </c>
      <c r="KA19">
        <v>1003</v>
      </c>
      <c r="KB19">
        <v>239.2430490055444</v>
      </c>
      <c r="KC19">
        <v>445.6829057573253</v>
      </c>
      <c r="KD19">
        <v>200.2277961399729</v>
      </c>
      <c r="KE19">
        <v>200.4211801564437</v>
      </c>
      <c r="KF19">
        <v>194.3117795615044</v>
      </c>
      <c r="KG19">
        <v>200.2553283666882</v>
      </c>
      <c r="KH19">
        <v>251.6788728065115</v>
      </c>
      <c r="KI19">
        <v>224.469015240622</v>
      </c>
      <c r="KJ19">
        <v>235.5841399896456</v>
      </c>
      <c r="KK19">
        <v>16.76666</v>
      </c>
      <c r="KL19">
        <v>0.47905</v>
      </c>
      <c r="KM19">
        <v>40.25</v>
      </c>
      <c r="KN19">
        <v>1.15</v>
      </c>
      <c r="KO19">
        <v>0.5142899999999999</v>
      </c>
      <c r="KP19">
        <v>0</v>
      </c>
      <c r="KQ19">
        <v>0.63571</v>
      </c>
      <c r="KR19">
        <v>18</v>
      </c>
      <c r="KS19">
        <v>0</v>
      </c>
      <c r="KT19">
        <v>22.25</v>
      </c>
      <c r="KU19">
        <v>0.5483100000000001</v>
      </c>
      <c r="KV19">
        <v>0.78952</v>
      </c>
      <c r="KW19">
        <v>0.44433</v>
      </c>
      <c r="KX19">
        <v>0.51152</v>
      </c>
      <c r="KY19">
        <v>0.77593</v>
      </c>
      <c r="KZ19">
        <v>36.18212</v>
      </c>
      <c r="LA19">
        <v>1.03377</v>
      </c>
      <c r="LB19">
        <v>0.00589</v>
      </c>
      <c r="LC19">
        <v>0.01818</v>
      </c>
      <c r="LD19">
        <v>0.8865499999999999</v>
      </c>
      <c r="LE19">
        <v>0.21236</v>
      </c>
      <c r="LF19">
        <v>0.27929</v>
      </c>
      <c r="LG19">
        <v>0.20622</v>
      </c>
      <c r="LH19">
        <v>0.63622</v>
      </c>
      <c r="LI19">
        <v>31.0293</v>
      </c>
      <c r="LJ19">
        <v>7.43255</v>
      </c>
      <c r="LK19">
        <v>9.77524</v>
      </c>
      <c r="LL19">
        <v>67.21141999999999</v>
      </c>
      <c r="LM19">
        <v>17.20778</v>
      </c>
      <c r="LN19">
        <v>0.60675</v>
      </c>
      <c r="LO19">
        <v>0.03976</v>
      </c>
      <c r="LP19">
        <v>0</v>
      </c>
      <c r="LQ19">
        <v>0.29225</v>
      </c>
      <c r="LR19">
        <v>0</v>
      </c>
      <c r="LS19">
        <v>0.02095</v>
      </c>
      <c r="LT19">
        <v>-4.25</v>
      </c>
      <c r="LU19">
        <v>-0.12143</v>
      </c>
      <c r="LV19">
        <v>0.10398</v>
      </c>
      <c r="LW19">
        <v>0.03679</v>
      </c>
      <c r="LX19">
        <v>-0.06719</v>
      </c>
      <c r="LY19">
        <v>0.0136</v>
      </c>
      <c r="LZ19">
        <v>0.10754</v>
      </c>
      <c r="MA19">
        <v>0</v>
      </c>
      <c r="MB19">
        <v>0.463768115942029</v>
      </c>
      <c r="MC19">
        <v>1.321674257518118</v>
      </c>
      <c r="MD19">
        <v>0.6654716785414447</v>
      </c>
      <c r="ME19">
        <v>1.310833234544706</v>
      </c>
      <c r="MF19">
        <v>0.8550659681530777</v>
      </c>
      <c r="MG19">
        <v>1.104036064345807</v>
      </c>
      <c r="MH19">
        <v>0.4971781996840212</v>
      </c>
      <c r="MI19">
        <v>1.021021192612973</v>
      </c>
      <c r="MJ19">
        <v>1.139932790723797</v>
      </c>
      <c r="MK19">
        <v>0.795144966323578</v>
      </c>
      <c r="ML19">
        <v>1.15409724755413</v>
      </c>
      <c r="MM19">
        <v>1.045297067547882</v>
      </c>
      <c r="MN19">
        <v>1.099193646602941</v>
      </c>
      <c r="MO19">
        <v>0.6002786622111246</v>
      </c>
      <c r="MP19">
        <v>1.092549648597546</v>
      </c>
      <c r="MQ19">
        <v>0.8662219541378124</v>
      </c>
      <c r="MR19">
        <v>0.7470523061207653</v>
      </c>
      <c r="MS19">
        <v>1.025659047859514</v>
      </c>
      <c r="MT19">
        <v>0.9926653262978536</v>
      </c>
      <c r="MU19">
        <v>1.059534596330946</v>
      </c>
      <c r="MV19">
        <v>0.6173896944885005</v>
      </c>
      <c r="MW19">
        <v>1.04878500000383</v>
      </c>
      <c r="MX19">
        <v>1.106704197002724</v>
      </c>
      <c r="MY19">
        <v>1.149323826736582</v>
      </c>
      <c r="MZ19">
        <v>1.019581267667773</v>
      </c>
      <c r="NA19">
        <v>1.024156235203753</v>
      </c>
      <c r="NB19">
        <v>1.014219413017006</v>
      </c>
      <c r="NC19">
        <v>1.152174676178181</v>
      </c>
      <c r="ND19">
        <v>1.009095769500108</v>
      </c>
      <c r="NE19">
        <v>1.14915658719937</v>
      </c>
      <c r="NF19">
        <v>1.241228025640703</v>
      </c>
      <c r="NG19">
        <v>0.8816952417371801</v>
      </c>
      <c r="NH19">
        <v>0.9707115053181388</v>
      </c>
      <c r="NI19">
        <v>0.8672352884483834</v>
      </c>
      <c r="NJ19">
        <v>1.296706404287879</v>
      </c>
      <c r="NK19">
        <v>0.8869902484082477</v>
      </c>
      <c r="NL19">
        <v>1.106021863664374</v>
      </c>
      <c r="NM19">
        <v>1.099035923142512</v>
      </c>
      <c r="NN19">
        <v>0.981036746311328</v>
      </c>
      <c r="NO19">
        <v>1.024056489019976</v>
      </c>
      <c r="NP19">
        <v>1.004047120954557</v>
      </c>
      <c r="NQ19">
        <v>1.169748583723618</v>
      </c>
      <c r="NR19">
        <v>1.005112479778726</v>
      </c>
      <c r="NS19">
        <v>1.130880450928047</v>
      </c>
      <c r="NT19">
        <v>1.22547504975431</v>
      </c>
      <c r="NU19">
        <v>0.9740737710404233</v>
      </c>
      <c r="NV19">
        <v>1.003306851931226</v>
      </c>
      <c r="NW19">
        <v>0.9908945542411954</v>
      </c>
      <c r="NX19">
        <v>1.330992744318516</v>
      </c>
      <c r="NY19">
        <v>0.9799560119482597</v>
      </c>
      <c r="NZ19">
        <v>1.147547669642868</v>
      </c>
      <c r="OA19">
        <v>1.296814182883111</v>
      </c>
      <c r="OB19">
        <v>0.9331723015458282</v>
      </c>
      <c r="OC19">
        <v>1.016371050080109</v>
      </c>
      <c r="OD19">
        <v>0.9429548188124868</v>
      </c>
      <c r="OE19">
        <v>1.415647822865711</v>
      </c>
      <c r="OF19">
        <v>0.9530886365907779</v>
      </c>
      <c r="OG19">
        <v>5.5</v>
      </c>
      <c r="OH19">
        <v>0.2063054790327517</v>
      </c>
      <c r="OI19">
        <v>3.555555555555551</v>
      </c>
      <c r="OJ19">
        <v>1.909722222222222</v>
      </c>
      <c r="OK19">
        <v>1.715000000000001</v>
      </c>
      <c r="OL19">
        <v>1.083611111111111</v>
      </c>
      <c r="OM19">
        <v>0.8384580498866218</v>
      </c>
      <c r="ON19">
        <v>0.6189058956916098</v>
      </c>
      <c r="OO19">
        <v>0.3779289493575209</v>
      </c>
      <c r="OP19">
        <v>0.3315586419753087</v>
      </c>
      <c r="OQ19">
        <v>0.4482758620689655</v>
      </c>
      <c r="OR19">
        <v>1.414971044296848</v>
      </c>
      <c r="OS19">
        <v>3.354144697263979</v>
      </c>
      <c r="OT19">
        <v>4.546009420138673</v>
      </c>
      <c r="OU19">
        <v>5.293094565379755</v>
      </c>
      <c r="OV19">
        <v>5.546859420514927</v>
      </c>
      <c r="OW19">
        <v>5.61577083358976</v>
      </c>
      <c r="OX19" t="s">
        <v>1546</v>
      </c>
      <c r="OY19">
        <v>0.141025641025641</v>
      </c>
      <c r="OZ19">
        <v>0.004912035215065517</v>
      </c>
      <c r="PA19">
        <v>0.06708595387840663</v>
      </c>
      <c r="PB19">
        <v>0.03536522633744856</v>
      </c>
      <c r="PC19">
        <v>0.03362745098039217</v>
      </c>
      <c r="PD19">
        <v>0.02083867521367521</v>
      </c>
      <c r="PE19">
        <v>0.01676916099773244</v>
      </c>
      <c r="PF19">
        <v>0.01263073256513489</v>
      </c>
      <c r="PG19">
        <v>0.007558578987150417</v>
      </c>
      <c r="PH19">
        <v>0.006907471707818929</v>
      </c>
      <c r="PI19">
        <v>0.3594951064673031</v>
      </c>
      <c r="PJ19">
        <v>26.60092044707429</v>
      </c>
      <c r="PK19">
        <v>13.1812032751869</v>
      </c>
      <c r="PL19">
        <v>6.906566157508432</v>
      </c>
      <c r="PM19">
        <v>1</v>
      </c>
      <c r="PN19">
        <v>11.50893259467187</v>
      </c>
      <c r="PO19">
        <v>-0.3655462798368546</v>
      </c>
      <c r="PP19">
        <v>-0.0009817141348124367</v>
      </c>
      <c r="PQ19">
        <v>-0.1113542817122966</v>
      </c>
      <c r="PR19">
        <v>0.06067294590882336</v>
      </c>
      <c r="PS19">
        <v>-0.005724766658351641</v>
      </c>
      <c r="PT19">
        <v>0.04003150721825217</v>
      </c>
      <c r="PU19">
        <v>0.02296647993721464</v>
      </c>
      <c r="PV19">
        <v>-0.1086428705857173</v>
      </c>
      <c r="PW19">
        <v>0.007594575942989424</v>
      </c>
      <c r="PX19">
        <v>-0.01115183645950508</v>
      </c>
      <c r="PY19">
        <v>-0.09710993039586842</v>
      </c>
      <c r="PZ19">
        <v>-0.06858653966847884</v>
      </c>
      <c r="QA19">
        <v>-0.003256856862180639</v>
      </c>
      <c r="QB19">
        <v>-0.08904150555960127</v>
      </c>
      <c r="QC19">
        <v>0.07026780525486888</v>
      </c>
      <c r="QD19">
        <v>0.04055019179504154</v>
      </c>
      <c r="QE19">
        <v>-0.007748595013397917</v>
      </c>
      <c r="QF19">
        <v>-0.02977885947336177</v>
      </c>
      <c r="QG19">
        <v>-0.05692740146776232</v>
      </c>
      <c r="QH19">
        <v>0.04888019141029817</v>
      </c>
      <c r="QI19">
        <v>-0.04936149614779831</v>
      </c>
      <c r="QJ19">
        <v>-0.04839338754209142</v>
      </c>
      <c r="QK19">
        <v>-0.05507276335076846</v>
      </c>
      <c r="QL19">
        <v>-0.04964328213935585</v>
      </c>
      <c r="QM19">
        <v>-0.02654393914595874</v>
      </c>
      <c r="QN19">
        <v>-0.04037548412719855</v>
      </c>
      <c r="QO19">
        <v>-0.04575659325861329</v>
      </c>
      <c r="QP19">
        <v>-0.0331190110952452</v>
      </c>
      <c r="QQ19">
        <v>0.01467234414186686</v>
      </c>
      <c r="QR19">
        <v>0.00386843652372474</v>
      </c>
      <c r="QS19">
        <v>0.08745393135274478</v>
      </c>
      <c r="QT19">
        <v>0.04605349226625649</v>
      </c>
      <c r="QU19">
        <v>0.08775637697302384</v>
      </c>
      <c r="QV19">
        <v>-0.02641765048848273</v>
      </c>
      <c r="QW19">
        <v>0.0732973755330476</v>
      </c>
      <c r="QX19">
        <v>0.008718549769124133</v>
      </c>
      <c r="QY19">
        <v>0.01126805864644485</v>
      </c>
      <c r="QZ19">
        <v>0.004478310604895511</v>
      </c>
      <c r="RA19">
        <v>-0.02818333946426813</v>
      </c>
      <c r="RB19">
        <v>-0.02329136047803269</v>
      </c>
      <c r="RC19">
        <v>-0.02964870870347777</v>
      </c>
      <c r="RD19">
        <v>-0.02701125918837717</v>
      </c>
      <c r="RE19">
        <v>-0.0001100364829403281</v>
      </c>
      <c r="RF19">
        <v>-0.05408679958417182</v>
      </c>
      <c r="RG19">
        <v>-0.009505054647783373</v>
      </c>
      <c r="RH19">
        <v>-0.001423001183238105</v>
      </c>
      <c r="RI19">
        <v>-0.01002864652508524</v>
      </c>
      <c r="RJ19">
        <v>-0.0624740770368105</v>
      </c>
      <c r="RK19">
        <v>-0.001867057259432133</v>
      </c>
      <c r="RL19">
        <v>-0.02043883312496298</v>
      </c>
      <c r="RM19">
        <v>0.004288878364573085</v>
      </c>
      <c r="RN19">
        <v>0.03892272885556865</v>
      </c>
      <c r="RO19">
        <v>-0.004323243876513768</v>
      </c>
      <c r="RP19">
        <v>0.03591639202170659</v>
      </c>
      <c r="RQ19">
        <v>0.03154075029916682</v>
      </c>
      <c r="RR19">
        <v>0.01853731735566054</v>
      </c>
      <c r="RS19">
        <v>1.631585882782811</v>
      </c>
      <c r="RT19">
        <v>1.631585882782811</v>
      </c>
      <c r="RU19">
        <v>6.717423543134222</v>
      </c>
      <c r="RV19">
        <v>6.717423543134222</v>
      </c>
      <c r="RW19">
        <v>0</v>
      </c>
      <c r="RX19">
        <v>0</v>
      </c>
      <c r="RY19">
        <v>0</v>
      </c>
      <c r="RZ19">
        <v>0</v>
      </c>
      <c r="SA19">
        <v>31.1527430955089</v>
      </c>
      <c r="SB19">
        <v>36.75193060924144</v>
      </c>
      <c r="SC19">
        <v>0</v>
      </c>
      <c r="SD19">
        <v>7.98343826719459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0.8772053214638599</v>
      </c>
      <c r="SK19">
        <v>0.5436901865014462</v>
      </c>
      <c r="SL19">
        <v>0</v>
      </c>
      <c r="SM19">
        <v>0.1249999999999999</v>
      </c>
      <c r="SN19">
        <v>0</v>
      </c>
      <c r="SO19">
        <v>0</v>
      </c>
      <c r="SP19">
        <v>12.51776213294312</v>
      </c>
      <c r="SQ19">
        <v>30.01174436399732</v>
      </c>
      <c r="SR19">
        <v>35.87364795199896</v>
      </c>
      <c r="SS19">
        <v>38.89903799184034</v>
      </c>
      <c r="ST19">
        <v>39.35314355684196</v>
      </c>
      <c r="SU19">
        <v>39.54285297936313</v>
      </c>
      <c r="SV19">
        <v>-0.065</v>
      </c>
      <c r="SW19">
        <v>3.35</v>
      </c>
      <c r="SX19">
        <v>3.398</v>
      </c>
      <c r="SY19">
        <v>2.987</v>
      </c>
      <c r="SZ19">
        <v>16.27099999999999</v>
      </c>
      <c r="TA19">
        <v>3.235</v>
      </c>
      <c r="TB19">
        <v>3.99</v>
      </c>
      <c r="TC19">
        <v>203</v>
      </c>
      <c r="TD19">
        <v>53</v>
      </c>
      <c r="TE19">
        <v>71</v>
      </c>
      <c r="TF19">
        <v>91</v>
      </c>
      <c r="TG19">
        <v>114</v>
      </c>
      <c r="TH19">
        <v>124</v>
      </c>
      <c r="TI19">
        <v>148</v>
      </c>
      <c r="TJ19">
        <v>167</v>
      </c>
      <c r="TK19">
        <v>189</v>
      </c>
      <c r="TL19">
        <v>470.268176328001</v>
      </c>
      <c r="TM19">
        <v>12.17986726428206</v>
      </c>
      <c r="TN19">
        <v>5.220355825078324</v>
      </c>
      <c r="TO19">
        <v>6.07073772800249</v>
      </c>
      <c r="TP19">
        <v>6.936342735834049</v>
      </c>
      <c r="TQ19">
        <v>7.801800401908972</v>
      </c>
      <c r="TR19">
        <v>8.674367865788238</v>
      </c>
      <c r="TS19">
        <v>9.546598299920646</v>
      </c>
      <c r="TT19">
        <v>10.423381930562</v>
      </c>
      <c r="TU19">
        <v>11.29996736538096</v>
      </c>
      <c r="TV19">
        <v>0.9656811594202909</v>
      </c>
      <c r="TW19">
        <v>3.738300000000004</v>
      </c>
      <c r="TX19">
        <v>7.587158396250977</v>
      </c>
      <c r="TZ19">
        <v>0.6691396511325183</v>
      </c>
      <c r="UA19">
        <v>0.953623188405796</v>
      </c>
      <c r="UB19">
        <v>0.991407792098126</v>
      </c>
      <c r="UC19">
        <v>0.6184423932955169</v>
      </c>
      <c r="UD19">
        <v>0</v>
      </c>
      <c r="UE19">
        <v>0.4705882352941176</v>
      </c>
      <c r="UF19">
        <v>4.914208113857375</v>
      </c>
      <c r="UG19">
        <v>0.2307692307692308</v>
      </c>
      <c r="UH19">
        <v>0.2307692307692308</v>
      </c>
      <c r="UI19">
        <v>1.736781143681693</v>
      </c>
      <c r="UJ19">
        <v>0</v>
      </c>
      <c r="UK19">
        <v>0.4095005134074201</v>
      </c>
      <c r="UL19">
        <v>0</v>
      </c>
      <c r="UM19">
        <v>0</v>
      </c>
      <c r="UN19">
        <v>0</v>
      </c>
      <c r="UO19">
        <v>0.1443375672974065</v>
      </c>
      <c r="UP19">
        <v>0.4263463674541537</v>
      </c>
      <c r="UQ19">
        <v>0.4818534504131906</v>
      </c>
      <c r="UR19">
        <v>0</v>
      </c>
      <c r="US19">
        <v>30.96570317685323</v>
      </c>
      <c r="UT19">
        <v>0.1706898140031672</v>
      </c>
      <c r="UU19">
        <v>0</v>
      </c>
      <c r="UV19">
        <v>0</v>
      </c>
      <c r="UW19">
        <v>2.358472929388672</v>
      </c>
      <c r="UX19">
        <v>0</v>
      </c>
      <c r="UY19">
        <v>2.341424473180247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6.42734283148542</v>
      </c>
      <c r="VF19">
        <v>1.421415744597472</v>
      </c>
      <c r="VG19">
        <v>4.153481774573502</v>
      </c>
      <c r="VH19">
        <v>0</v>
      </c>
      <c r="VI19">
        <v>0</v>
      </c>
      <c r="VJ19">
        <v>0</v>
      </c>
      <c r="VK19">
        <v>1.82153961438016</v>
      </c>
      <c r="VL19">
        <v>0</v>
      </c>
      <c r="VM19">
        <v>5.975021388953659</v>
      </c>
      <c r="VN19">
        <v>0</v>
      </c>
      <c r="VO19">
        <v>0</v>
      </c>
      <c r="VP19">
        <v>0</v>
      </c>
      <c r="VQ19">
        <v>0</v>
      </c>
      <c r="VR19">
        <v>0.1706898140031672</v>
      </c>
      <c r="VS19">
        <v>0</v>
      </c>
      <c r="VT19">
        <v>0</v>
      </c>
      <c r="VU19">
        <v>0</v>
      </c>
      <c r="VV19">
        <v>0.2316387622426168</v>
      </c>
      <c r="VW19">
        <v>0.5490924561236941</v>
      </c>
      <c r="VX19">
        <v>0.7442074517839259</v>
      </c>
      <c r="VY19">
        <v>0.8665095151590015</v>
      </c>
      <c r="VZ19">
        <v>0.9080522570978652</v>
      </c>
      <c r="WA19">
        <v>0.9193334451429366</v>
      </c>
      <c r="WB19">
        <v>1.071428571428413</v>
      </c>
      <c r="WC19">
        <v>1.058041572886083</v>
      </c>
      <c r="WD19">
        <v>1.247266713586782</v>
      </c>
      <c r="WE19">
        <v>1.068531872125789</v>
      </c>
      <c r="WF19">
        <v>-4.23731580140614</v>
      </c>
      <c r="WG19">
        <v>2.107060755336278</v>
      </c>
      <c r="WH19">
        <v>-2.075287469090028</v>
      </c>
      <c r="WI19" t="s">
        <v>1750</v>
      </c>
      <c r="WJ19">
        <v>24.03695865918684</v>
      </c>
      <c r="WK19">
        <v>17.20784123585624</v>
      </c>
      <c r="WL19">
        <v>14.86983052774248</v>
      </c>
      <c r="WM19">
        <v>13.0687862693006</v>
      </c>
      <c r="WN19">
        <v>10.73984762261752</v>
      </c>
      <c r="WO19">
        <v>8.556075873718356</v>
      </c>
      <c r="WP19">
        <v>5.894053118623477</v>
      </c>
      <c r="WQ19">
        <v>4.589286241783314</v>
      </c>
      <c r="WR19">
        <v>4.646978437127147</v>
      </c>
      <c r="WS19">
        <v>7.271397299687612</v>
      </c>
      <c r="WT19">
        <v>9.89718506278394</v>
      </c>
      <c r="WU19">
        <v>10.41027503396902</v>
      </c>
      <c r="WV19">
        <v>4.369447852467021</v>
      </c>
      <c r="WW19">
        <v>0</v>
      </c>
      <c r="WX19">
        <v>5.673323267171493</v>
      </c>
      <c r="WY19">
        <v>2.397895272798371</v>
      </c>
      <c r="WZ19">
        <v>7.1770187659099</v>
      </c>
      <c r="XA19">
        <v>4.442651256490317</v>
      </c>
      <c r="XB19">
        <v>8.769507120030228</v>
      </c>
      <c r="XC19">
        <v>6.259581464064922</v>
      </c>
      <c r="XD19">
        <v>0</v>
      </c>
      <c r="XE19">
        <v>0</v>
      </c>
      <c r="XF19">
        <v>18.20335480481149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2.985015008970395</v>
      </c>
      <c r="XN19">
        <v>0</v>
      </c>
      <c r="XO19">
        <v>66.63200000000008</v>
      </c>
      <c r="XP19">
        <v>0</v>
      </c>
      <c r="XQ19">
        <v>0</v>
      </c>
      <c r="XR19">
        <v>25.45729313281791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4.280839350713851</v>
      </c>
      <c r="YB19">
        <v>8.301546530554331</v>
      </c>
      <c r="YC19">
        <v>0.09316153313177122</v>
      </c>
      <c r="YD19">
        <v>0</v>
      </c>
      <c r="YE19">
        <v>0</v>
      </c>
      <c r="YF19">
        <v>0</v>
      </c>
      <c r="YG19">
        <v>0</v>
      </c>
      <c r="YH19" t="s">
        <v>1846</v>
      </c>
      <c r="YI19">
        <v>523.5139293413173</v>
      </c>
      <c r="YJ19">
        <v>46.17063592814376</v>
      </c>
      <c r="YK19">
        <v>478.4860980110892</v>
      </c>
      <c r="YL19">
        <v>891.3658115146508</v>
      </c>
      <c r="YM19">
        <v>400.3943677901498</v>
      </c>
      <c r="YN19">
        <v>400.7819007944368</v>
      </c>
      <c r="YO19">
        <v>388.7379829972356</v>
      </c>
      <c r="YP19">
        <v>400.449597769255</v>
      </c>
      <c r="YQ19">
        <v>507.3034287794503</v>
      </c>
      <c r="YR19">
        <v>451.8688575409315</v>
      </c>
      <c r="YS19">
        <v>473.1964481687501</v>
      </c>
      <c r="YT19">
        <v>399.4674963323234</v>
      </c>
      <c r="YU19">
        <v>399.8606717687097</v>
      </c>
      <c r="YV19">
        <v>387.7045334345494</v>
      </c>
      <c r="YW19">
        <v>399.524494400016</v>
      </c>
      <c r="YX19">
        <v>509.3615535972762</v>
      </c>
      <c r="YY19">
        <v>450.8013061219322</v>
      </c>
      <c r="YZ19">
        <v>474.2044449394509</v>
      </c>
      <c r="ZA19">
        <v>343.5159474049768</v>
      </c>
      <c r="ZB19">
        <v>655.4611058209553</v>
      </c>
      <c r="ZC19">
        <v>287.5256495980004</v>
      </c>
      <c r="ZD19">
        <v>287.8331410956072</v>
      </c>
      <c r="ZE19">
        <v>278.0220888327494</v>
      </c>
      <c r="ZF19">
        <v>287.5689303657526</v>
      </c>
      <c r="ZG19">
        <v>369.2527366618606</v>
      </c>
      <c r="ZH19">
        <v>321.3535222391503</v>
      </c>
      <c r="ZI19">
        <v>343.833799411122</v>
      </c>
      <c r="ZJ19">
        <v>13.67103137174541</v>
      </c>
      <c r="ZK19">
        <v>25.4675946147043</v>
      </c>
      <c r="ZL19">
        <v>11.43983907971857</v>
      </c>
      <c r="ZM19">
        <v>11.45091145126962</v>
      </c>
      <c r="ZN19">
        <v>11.10679951420674</v>
      </c>
      <c r="ZO19">
        <v>11.44141707912157</v>
      </c>
      <c r="ZP19">
        <v>14.49438367941287</v>
      </c>
      <c r="ZQ19">
        <v>12.91053878688376</v>
      </c>
      <c r="ZR19">
        <v>13.51989851910714</v>
      </c>
      <c r="ZS19">
        <v>4.014726549610916</v>
      </c>
      <c r="ZT19">
        <v>4.03320954889441</v>
      </c>
      <c r="ZU19">
        <v>3.974201836841551</v>
      </c>
      <c r="ZV19">
        <v>3.977623277829386</v>
      </c>
      <c r="ZW19">
        <v>4.849193619048374</v>
      </c>
      <c r="ZX19">
        <v>3.973531690062509</v>
      </c>
      <c r="ZY19">
        <v>3.888688965063108</v>
      </c>
      <c r="ZZ19">
        <v>3.933505294701333</v>
      </c>
      <c r="AAA19">
        <v>3.805055087321433</v>
      </c>
      <c r="AAB19">
        <v>3.786592719876096</v>
      </c>
      <c r="AAC19">
        <v>4.837964551332912</v>
      </c>
      <c r="AAD19">
        <v>3.780611056805343</v>
      </c>
      <c r="AAE19">
        <v>3.787337441683394</v>
      </c>
      <c r="AAF19">
        <v>3.844337791667825</v>
      </c>
      <c r="AAG19">
        <v>3.721006513177632</v>
      </c>
      <c r="AAH19">
        <v>3.645185583006478</v>
      </c>
      <c r="AAI19">
        <v>4.062953985569958</v>
      </c>
      <c r="AAJ19">
        <v>3.639092747758161</v>
      </c>
      <c r="AAK19">
        <v>3.707081939630511</v>
      </c>
      <c r="AAL19">
        <v>3.734309120980545</v>
      </c>
      <c r="AAM19">
        <v>3.637049281573217</v>
      </c>
      <c r="AAN19">
        <v>3.623926809559239</v>
      </c>
      <c r="AAO19">
        <v>3.958591467890944</v>
      </c>
      <c r="AAP19">
        <v>3.633846842599815</v>
      </c>
      <c r="AAQ19">
        <v>3.557739667966872</v>
      </c>
      <c r="AAR19">
        <v>3.618864475635883</v>
      </c>
      <c r="AAS19">
        <v>3.46399285033469</v>
      </c>
      <c r="AAT19">
        <v>3.385608350765148</v>
      </c>
      <c r="AAU19">
        <v>3.737175893847827</v>
      </c>
      <c r="AAV19">
        <v>3.388666056808955</v>
      </c>
      <c r="AAW19">
        <v>3.42758016243715</v>
      </c>
      <c r="AAX19">
        <v>3.476031737585764</v>
      </c>
      <c r="AAY19">
        <v>3.337296015530919</v>
      </c>
      <c r="AAZ19">
        <v>3.239588198698678</v>
      </c>
      <c r="ABA19">
        <v>3.68164628851366</v>
      </c>
      <c r="ABB19">
        <v>3.25405290125374</v>
      </c>
      <c r="ABC19">
        <v>3.207729881800187</v>
      </c>
      <c r="ABD19">
        <v>3.252944239873608</v>
      </c>
      <c r="ABE19">
        <v>3.107469316537874</v>
      </c>
      <c r="ABF19">
        <v>3.066322556399713</v>
      </c>
      <c r="ABG19">
        <v>3.408496584649705</v>
      </c>
      <c r="ABH19">
        <v>3.067242082920626</v>
      </c>
      <c r="ABI19">
        <v>3.078717086584847</v>
      </c>
      <c r="ABJ19">
        <v>3.12973018158908</v>
      </c>
      <c r="ABK19">
        <v>2.92109422905109</v>
      </c>
      <c r="ABL19">
        <v>2.955157635476614</v>
      </c>
      <c r="ABM19">
        <v>3.151803870738504</v>
      </c>
      <c r="ABN19">
        <v>2.936503854030612</v>
      </c>
      <c r="ABO19">
        <v>239.2430490055444</v>
      </c>
      <c r="ABP19">
        <v>445.6829057573253</v>
      </c>
      <c r="ABQ19">
        <v>200.2277961399729</v>
      </c>
      <c r="ABR19">
        <v>200.4211801564437</v>
      </c>
      <c r="ABS19">
        <v>194.3117795615044</v>
      </c>
      <c r="ABT19">
        <v>200.2553283666882</v>
      </c>
      <c r="ABU19">
        <v>251.6788728065115</v>
      </c>
      <c r="ABV19">
        <v>224.469015240622</v>
      </c>
      <c r="ABW19">
        <v>235.5841399896456</v>
      </c>
      <c r="ABX19">
        <v>2.014560787262392</v>
      </c>
      <c r="ABY19">
        <v>1.998500780190716</v>
      </c>
      <c r="ABZ19">
        <v>2.092246228080458</v>
      </c>
      <c r="ACA19">
        <v>2.071199664174439</v>
      </c>
      <c r="ACB19">
        <v>2.059658839821019</v>
      </c>
      <c r="ACC19">
        <v>2.079606773764249</v>
      </c>
      <c r="ACD19">
        <v>1.878874253642299</v>
      </c>
      <c r="ACE19">
        <v>1.836458206655869</v>
      </c>
      <c r="ACF19">
        <v>2.044133043055298</v>
      </c>
      <c r="ACG19">
        <v>2.000555398835849</v>
      </c>
      <c r="ACH19">
        <v>1.943417723553132</v>
      </c>
      <c r="ACI19">
        <v>2.018574113956445</v>
      </c>
      <c r="ACJ19">
        <v>1.705466344579599</v>
      </c>
      <c r="ACK19">
        <v>1.680626409157727</v>
      </c>
      <c r="ACL19">
        <v>1.830515220163389</v>
      </c>
      <c r="ACM19">
        <v>1.820323995429842</v>
      </c>
      <c r="ACN19">
        <v>1.742470236196113</v>
      </c>
      <c r="ACO19">
        <v>1.829466951064838</v>
      </c>
      <c r="ACP19">
        <v>1.639548701741203</v>
      </c>
      <c r="ACQ19">
        <v>1.591745802448061</v>
      </c>
      <c r="ACR19">
        <v>1.809945278594456</v>
      </c>
      <c r="ACS19">
        <v>1.78976913754846</v>
      </c>
      <c r="ACT19">
        <v>1.648353844687578</v>
      </c>
      <c r="ACU19">
        <v>1.800546515097208</v>
      </c>
      <c r="ACV19">
        <v>1.464120392406361</v>
      </c>
      <c r="ACW19">
        <v>1.407998921741278</v>
      </c>
      <c r="ACX19">
        <v>1.679514079291194</v>
      </c>
      <c r="ACY19">
        <v>1.630897635760252</v>
      </c>
      <c r="ACZ19">
        <v>1.585678852308215</v>
      </c>
      <c r="ADA19">
        <v>1.653321933370714</v>
      </c>
      <c r="ADB19">
        <v>1.230108931555496</v>
      </c>
      <c r="ADC19">
        <v>1.176914221207924</v>
      </c>
      <c r="ADD19">
        <v>1.466804008269086</v>
      </c>
      <c r="ADE19">
        <v>1.451094169322885</v>
      </c>
      <c r="ADF19">
        <v>1.359466766878177</v>
      </c>
      <c r="ADG19">
        <v>1.452380538601544</v>
      </c>
      <c r="ADH19">
        <v>1.179998640978693</v>
      </c>
      <c r="ADI19">
        <v>1.121119251046081</v>
      </c>
      <c r="ADJ19">
        <v>1.406669918123517</v>
      </c>
      <c r="ADK19">
        <v>1.436758829923756</v>
      </c>
      <c r="ADL19">
        <v>1.25560158817358</v>
      </c>
      <c r="ADM19">
        <v>1.420530584772756</v>
      </c>
      <c r="ADN19">
        <v>1.147582772621673</v>
      </c>
      <c r="ADO19">
        <v>1.082926276273542</v>
      </c>
      <c r="ADP19">
        <v>1.319713715078481</v>
      </c>
      <c r="ADQ19">
        <v>1.356538720203388</v>
      </c>
      <c r="ADR19">
        <v>1.088916975861112</v>
      </c>
      <c r="ADS19">
        <v>1.378707322333611</v>
      </c>
      <c r="ADT19">
        <v>65.7999999999999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68.40713765477069</v>
      </c>
      <c r="AEO19">
        <v>0</v>
      </c>
      <c r="AEP19">
        <v>0</v>
      </c>
      <c r="AEQ19">
        <v>0</v>
      </c>
      <c r="AER19">
        <v>8.01840824007175</v>
      </c>
      <c r="AES19">
        <v>0</v>
      </c>
      <c r="AET19">
        <v>3.430976339071855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0.9853046882265224</v>
      </c>
      <c r="AFF19">
        <v>0</v>
      </c>
      <c r="AFG19">
        <v>2.077433704963467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f/>
        <v>0</v>
      </c>
      <c r="AGB19" t="s">
        <v>1850</v>
      </c>
      <c r="AGC19" t="s">
        <v>1852</v>
      </c>
      <c r="AGD19" t="s">
        <v>1869</v>
      </c>
      <c r="AGE19">
        <v>0</v>
      </c>
      <c r="AGF19">
        <v>42.67252513739066</v>
      </c>
      <c r="AGG19">
        <v>25.56237069762751</v>
      </c>
      <c r="AGH19">
        <v>0</v>
      </c>
      <c r="AGI19">
        <v>97.63300205648254</v>
      </c>
      <c r="AGJ19">
        <v>231.4359841112146</v>
      </c>
      <c r="AGK19">
        <v>313.6746499895684</v>
      </c>
      <c r="AGL19">
        <v>365.2235250112032</v>
      </c>
      <c r="AGM19">
        <v>382.73330001553</v>
      </c>
      <c r="AGN19">
        <v>387.4881875176935</v>
      </c>
      <c r="AGO19">
        <v>1234</v>
      </c>
      <c r="AGP19">
        <v>10.64447206251023</v>
      </c>
      <c r="AGQ19">
        <v>152.1534194167577</v>
      </c>
      <c r="AGR19">
        <v>74.13</v>
      </c>
      <c r="AGS19">
        <v>8.710311719324704</v>
      </c>
      <c r="AGT19">
        <v>461.7606265727253</v>
      </c>
      <c r="AGU19">
        <v>6.129283016944966</v>
      </c>
      <c r="AGV19">
        <v>1.072623803119909</v>
      </c>
      <c r="AGW19">
        <v>0</v>
      </c>
      <c r="AGX19">
        <v>0.1906030728686277</v>
      </c>
      <c r="AGY19">
        <v>0</v>
      </c>
      <c r="AGZ19">
        <v>0</v>
      </c>
      <c r="AHA19">
        <v>0</v>
      </c>
      <c r="AHB19">
        <v>0.03849001794597505</v>
      </c>
      <c r="AHC19">
        <v>0.2134358270548747</v>
      </c>
      <c r="AHD19">
        <v>0.2901835665425175</v>
      </c>
      <c r="AHE19">
        <v>0.06491177394215998</v>
      </c>
      <c r="AHF19">
        <v>0.01792829170369842</v>
      </c>
      <c r="AHG19">
        <v>0.1788943975292743</v>
      </c>
      <c r="AHH19">
        <v>0.1797662498852879</v>
      </c>
      <c r="AHI19">
        <v>0.1506520387156879</v>
      </c>
      <c r="AHJ19">
        <v>0.179018031450957</v>
      </c>
      <c r="AHK19">
        <v>0.3404483582806787</v>
      </c>
      <c r="AHL19">
        <v>0.4139532972836224</v>
      </c>
      <c r="AHM19">
        <v>0.3017564043437846</v>
      </c>
      <c r="AHN19">
        <v>0.001854622112633142</v>
      </c>
      <c r="AHO19">
        <v>0.0005122369058199546</v>
      </c>
      <c r="AHP19">
        <v>0.005111268500836409</v>
      </c>
      <c r="AHQ19">
        <v>0.005136178568151082</v>
      </c>
      <c r="AHR19">
        <v>0.004304343963305366</v>
      </c>
      <c r="AHS19">
        <v>0.00511480089859877</v>
      </c>
      <c r="AHT19">
        <v>0.009727095950876535</v>
      </c>
      <c r="AHU19">
        <v>0.01182723706524635</v>
      </c>
      <c r="AHV19">
        <v>0.008621611552679561</v>
      </c>
      <c r="AHW19">
        <v>-9.57154189268144</v>
      </c>
      <c r="AHX19">
        <v>-14.07481345120017</v>
      </c>
      <c r="AHY19">
        <v>-6.023358618102196</v>
      </c>
      <c r="AHZ19">
        <v>-6.006342593185428</v>
      </c>
      <c r="AIA19">
        <v>-6.624738682455567</v>
      </c>
      <c r="AIB19">
        <v>-6.020940603481507</v>
      </c>
      <c r="AIC19">
        <v>-3.771221402440445</v>
      </c>
      <c r="AID19">
        <v>-3.087007420048458</v>
      </c>
      <c r="AIE19">
        <v>-4.193473183283328</v>
      </c>
      <c r="AIF19">
        <v>20.12994619314362</v>
      </c>
      <c r="AIG19">
        <v>12.91092107459794</v>
      </c>
      <c r="AIH19">
        <v>10.11158974545285</v>
      </c>
      <c r="AII19">
        <v>7.871442158271552</v>
      </c>
      <c r="AIJ19">
        <v>5.914237354397306</v>
      </c>
      <c r="AIK19">
        <v>4.486386740797261</v>
      </c>
      <c r="AIL19">
        <v>2.744211537719611</v>
      </c>
      <c r="AIM19">
        <v>1.894915577562064</v>
      </c>
      <c r="AIN19">
        <v>2.469594311992591</v>
      </c>
      <c r="AIO19">
        <v>3.510090059264432</v>
      </c>
      <c r="AIP19">
        <v>4.525361381126504</v>
      </c>
      <c r="AIQ19">
        <v>584.0634830136388</v>
      </c>
      <c r="AIR19">
        <v>544.4664888293402</v>
      </c>
      <c r="AIS19">
        <v>1885.645355892813</v>
      </c>
      <c r="AIT19">
        <v>2336.508468234926</v>
      </c>
      <c r="AIU19">
        <v>1847.961925496129</v>
      </c>
      <c r="AIV19">
        <v>1924.146324555775</v>
      </c>
      <c r="AIW19">
        <v>532.1844158951625</v>
      </c>
      <c r="AIX19">
        <v>856.940847468883</v>
      </c>
      <c r="AIY19">
        <v>549.4580547631945</v>
      </c>
      <c r="AIZ19">
        <v>16.68752808610396</v>
      </c>
      <c r="AJA19">
        <v>15.55618539512401</v>
      </c>
      <c r="AJB19">
        <v>53.87558159693752</v>
      </c>
      <c r="AJC19">
        <v>66.75738480671218</v>
      </c>
      <c r="AJD19">
        <v>52.79891215703226</v>
      </c>
      <c r="AJE19">
        <v>54.97560927302214</v>
      </c>
      <c r="AJF19">
        <v>15.20526902557607</v>
      </c>
      <c r="AJG19">
        <v>24.48402421339666</v>
      </c>
      <c r="AJH19">
        <v>15.6988015646627</v>
      </c>
      <c r="AJI19">
        <v>22.29503388248806</v>
      </c>
      <c r="AJJ19">
        <v>22.04932238470274</v>
      </c>
      <c r="AJK19">
        <v>26.39708891805244</v>
      </c>
      <c r="AJL19">
        <v>27.14744545260554</v>
      </c>
      <c r="AJM19">
        <v>26.32643527116005</v>
      </c>
      <c r="AJN19">
        <v>26.4678318820921</v>
      </c>
      <c r="AJO19">
        <v>21.96946526492597</v>
      </c>
      <c r="AJP19">
        <v>23.63679112698924</v>
      </c>
      <c r="AJQ19">
        <v>22.08126353114204</v>
      </c>
      <c r="AJR19">
        <v>4023</v>
      </c>
      <c r="AJS19">
        <v>54</v>
      </c>
      <c r="AJT19">
        <v>72.5644457539902</v>
      </c>
      <c r="AJU19">
        <v>2.073269878685434</v>
      </c>
      <c r="AJV19">
        <v>17.71001733714532</v>
      </c>
      <c r="AJW19">
        <v>5.087983989336222</v>
      </c>
      <c r="AJX19">
        <v>12.62203334780912</v>
      </c>
      <c r="AJY19">
        <v>7.276999999999999</v>
      </c>
      <c r="AJZ19">
        <v>117.5973486494948</v>
      </c>
      <c r="AKA19">
        <v>63.71229681258075</v>
      </c>
      <c r="AKB19">
        <v>41.81762691852829</v>
      </c>
      <c r="AKC19">
        <v>29.9017141235448</v>
      </c>
      <c r="AKD19">
        <v>28.1890830662911</v>
      </c>
      <c r="AKE19">
        <v>27.31107561561543</v>
      </c>
      <c r="AKF19">
        <v>184</v>
      </c>
      <c r="AKG19">
        <v>79.71496199999993</v>
      </c>
      <c r="AKH19">
        <v>44.36503799999999</v>
      </c>
      <c r="AKI19">
        <v>331.06</v>
      </c>
      <c r="AKJ19">
        <v>13.71742354313422</v>
      </c>
      <c r="AKK19">
        <v>-0.2982525494494774</v>
      </c>
      <c r="AKL19">
        <v>0.7127033457479055</v>
      </c>
      <c r="AKM19">
        <v>-0.1555131172839507</v>
      </c>
      <c r="AKN19">
        <v>0</v>
      </c>
      <c r="AKO19">
        <v>13.71742354313422</v>
      </c>
      <c r="AKP19">
        <v>0.1706898140031672</v>
      </c>
      <c r="AKQ19">
        <v>0</v>
      </c>
      <c r="AKR19">
        <v>0</v>
      </c>
      <c r="AKS19">
        <v>2.003876156684547</v>
      </c>
      <c r="AKT19">
        <v>0</v>
      </c>
      <c r="AKU19">
        <v>2.341424473180247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0.7127033457479055</v>
      </c>
      <c r="ALB19">
        <v>0.7127033457479055</v>
      </c>
      <c r="ALC19">
        <v>0.4794024899713482</v>
      </c>
      <c r="ALD19">
        <v>0</v>
      </c>
      <c r="ALE19">
        <v>0</v>
      </c>
      <c r="ALF19">
        <v>0</v>
      </c>
      <c r="ALG19">
        <v>0.6591222583575543</v>
      </c>
      <c r="ALH19">
        <v>0</v>
      </c>
      <c r="ALI19">
        <v>0.6591222583575543</v>
      </c>
      <c r="ALJ19">
        <v>0</v>
      </c>
      <c r="ALK19">
        <v>0</v>
      </c>
      <c r="ALL19">
        <v>0</v>
      </c>
      <c r="ALM19">
        <v>0</v>
      </c>
      <c r="ALN19">
        <v>0.1706898140031672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2.081918647294608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1.146428246978773</v>
      </c>
      <c r="AMB19">
        <v>0</v>
      </c>
      <c r="AMC19">
        <v>0</v>
      </c>
      <c r="AMD19">
        <v>0</v>
      </c>
      <c r="AME19">
        <v>13.71742354313422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1.778123990365187</v>
      </c>
      <c r="AMO19">
        <v>4.273280061210407</v>
      </c>
      <c r="AMP19">
        <v>0.09316153313177122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1.283920032115274</v>
      </c>
      <c r="ANR19">
        <v>0</v>
      </c>
      <c r="ANS19">
        <v>3.430976339071855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0.6678732971553342</v>
      </c>
      <c r="AOE19">
        <v>0</v>
      </c>
      <c r="AOF19">
        <v>2.077433704963467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2.081918647294608</v>
      </c>
      <c r="APB19">
        <v>0</v>
      </c>
      <c r="APC19">
        <v>2.10952380952381</v>
      </c>
      <c r="APD19">
        <v>0</v>
      </c>
      <c r="APE19">
        <v>2.077433704963467</v>
      </c>
      <c r="APF19">
        <v>0.1706898140031672</v>
      </c>
      <c r="APG19">
        <v>0</v>
      </c>
      <c r="APH19">
        <v>0</v>
      </c>
      <c r="API19">
        <v>0.3545967727041248</v>
      </c>
      <c r="APJ19">
        <v>0</v>
      </c>
      <c r="APK19">
        <v>2.341424473180247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0.3050236160660111</v>
      </c>
      <c r="APR19">
        <v>0.7087123988495663</v>
      </c>
      <c r="APS19">
        <v>0.451834393669184</v>
      </c>
      <c r="APT19">
        <v>0</v>
      </c>
      <c r="APU19">
        <v>0</v>
      </c>
      <c r="APV19">
        <v>0</v>
      </c>
      <c r="APW19">
        <v>0.5433428882725421</v>
      </c>
      <c r="APX19">
        <v>0</v>
      </c>
      <c r="APY19">
        <v>0.451834393669184</v>
      </c>
      <c r="APZ19">
        <v>0</v>
      </c>
      <c r="AQA19">
        <v>0</v>
      </c>
      <c r="AQB19">
        <v>0</v>
      </c>
      <c r="AQC19">
        <v>0</v>
      </c>
      <c r="AQD19">
        <v>0.1706898140031672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1.952154250971892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0.7290576854402615</v>
      </c>
      <c r="AQR19">
        <v>0</v>
      </c>
      <c r="AQS19">
        <v>0</v>
      </c>
      <c r="AQT19">
        <v>0</v>
      </c>
      <c r="AQU19">
        <v>11.73986958968368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0.96070117077287</v>
      </c>
      <c r="ARE19">
        <v>4.028266469343924</v>
      </c>
      <c r="ARF19">
        <v>0.09316153313177122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0.5944128025322871</v>
      </c>
      <c r="ASH19">
        <v>0</v>
      </c>
      <c r="ASI19">
        <v>3.430976339071855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-0.2982525494494774</v>
      </c>
      <c r="ASU19">
        <v>0</v>
      </c>
      <c r="ASV19">
        <v>2.077433704963467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0.09316153313177122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1</v>
      </c>
      <c r="AUD19">
        <v>1</v>
      </c>
      <c r="AUE19">
        <v>1</v>
      </c>
      <c r="AUF19">
        <v>4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13</v>
      </c>
      <c r="AUO19">
        <v>69</v>
      </c>
      <c r="AUP19">
        <v>3</v>
      </c>
      <c r="AUQ19">
        <v>6</v>
      </c>
      <c r="AUR19">
        <v>15</v>
      </c>
      <c r="AUS19">
        <v>0</v>
      </c>
      <c r="AUT19">
        <v>3</v>
      </c>
      <c r="AUU19">
        <v>39</v>
      </c>
      <c r="AUV19">
        <v>73</v>
      </c>
      <c r="AUW19">
        <v>4</v>
      </c>
      <c r="AUX19">
        <v>4</v>
      </c>
      <c r="AUY19">
        <v>17</v>
      </c>
      <c r="AUZ19">
        <v>0</v>
      </c>
      <c r="AVA19">
        <v>69</v>
      </c>
      <c r="AVB19">
        <v>56</v>
      </c>
      <c r="AVC19">
        <v>22</v>
      </c>
      <c r="AVD19">
        <v>0</v>
      </c>
      <c r="AVE19">
        <v>0</v>
      </c>
      <c r="AVF19">
        <v>29</v>
      </c>
      <c r="AVG19">
        <v>0</v>
      </c>
      <c r="AVH19">
        <v>0</v>
      </c>
      <c r="AVI19">
        <v>1</v>
      </c>
      <c r="AVJ19">
        <v>1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1</v>
      </c>
      <c r="AWE19">
        <v>0</v>
      </c>
      <c r="AWF19">
        <v>0</v>
      </c>
      <c r="AWG19">
        <v>34</v>
      </c>
      <c r="AWH19">
        <v>0</v>
      </c>
      <c r="AWI19">
        <v>6</v>
      </c>
      <c r="AWJ19">
        <v>6</v>
      </c>
      <c r="AWK19">
        <v>5</v>
      </c>
      <c r="AWL19">
        <v>6</v>
      </c>
      <c r="AWM19">
        <v>1</v>
      </c>
      <c r="AWN19">
        <v>1</v>
      </c>
      <c r="AWO19">
        <v>4</v>
      </c>
      <c r="AWP19">
        <v>1</v>
      </c>
      <c r="AWQ19">
        <v>0</v>
      </c>
      <c r="AWR19">
        <v>0</v>
      </c>
      <c r="AWS19">
        <v>2</v>
      </c>
      <c r="AWT19">
        <v>0</v>
      </c>
      <c r="AWU19">
        <v>1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13</v>
      </c>
      <c r="AXB19">
        <v>2</v>
      </c>
      <c r="AXC19">
        <v>9</v>
      </c>
      <c r="AXD19">
        <v>0</v>
      </c>
      <c r="AXE19">
        <v>0</v>
      </c>
      <c r="AXF19">
        <v>0</v>
      </c>
      <c r="AXG19">
        <v>3</v>
      </c>
      <c r="AXH19">
        <v>35</v>
      </c>
      <c r="AXI19">
        <v>2</v>
      </c>
      <c r="AXJ19">
        <v>0</v>
      </c>
      <c r="AXK19">
        <v>12</v>
      </c>
      <c r="AXL19">
        <v>0</v>
      </c>
      <c r="AXM19">
        <v>0</v>
      </c>
      <c r="AXN19">
        <v>0</v>
      </c>
      <c r="AXO19">
        <v>0</v>
      </c>
      <c r="AXP19">
        <v>1</v>
      </c>
      <c r="AXQ19">
        <v>0</v>
      </c>
      <c r="AXR19">
        <v>0</v>
      </c>
      <c r="AXS19">
        <v>0</v>
      </c>
      <c r="AXT19">
        <v>0</v>
      </c>
      <c r="AXU19">
        <v>4</v>
      </c>
      <c r="AXV19">
        <v>2</v>
      </c>
      <c r="AXW19">
        <v>0</v>
      </c>
      <c r="AXX19">
        <v>5</v>
      </c>
      <c r="AXY19">
        <v>9</v>
      </c>
      <c r="AXZ19">
        <v>9</v>
      </c>
      <c r="AYA19">
        <v>0</v>
      </c>
      <c r="AYB19">
        <v>0</v>
      </c>
      <c r="AYC19">
        <v>1</v>
      </c>
      <c r="AYD19">
        <v>1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1</v>
      </c>
      <c r="AYL19">
        <v>1</v>
      </c>
      <c r="AYM19">
        <v>1</v>
      </c>
      <c r="AYN19">
        <v>4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6</v>
      </c>
      <c r="AYY19">
        <v>0</v>
      </c>
      <c r="AYZ19">
        <v>12</v>
      </c>
      <c r="AZA19">
        <v>0</v>
      </c>
      <c r="AZB19">
        <v>9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3</v>
      </c>
      <c r="AZJ19">
        <v>0</v>
      </c>
      <c r="AZK19">
        <v>0</v>
      </c>
      <c r="AZL19">
        <v>0</v>
      </c>
      <c r="AZM19">
        <v>2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3</v>
      </c>
      <c r="AZW19">
        <v>2</v>
      </c>
      <c r="AZX19">
        <v>1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8</v>
      </c>
      <c r="BAZ19">
        <v>0</v>
      </c>
      <c r="BBA19">
        <v>1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5</v>
      </c>
      <c r="BBM19">
        <v>0</v>
      </c>
      <c r="BBN19">
        <v>1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16</v>
      </c>
      <c r="BCJ19">
        <v>0</v>
      </c>
      <c r="BCK19">
        <v>3.921973336281313</v>
      </c>
      <c r="BCL19">
        <v>7.452846450669138</v>
      </c>
      <c r="BCM19">
        <v>4.406719247264252</v>
      </c>
      <c r="BCN19">
        <v>4.941642422609304</v>
      </c>
      <c r="BCO19">
        <v>5.419428192297095</v>
      </c>
      <c r="BCP19">
        <v>5.883670517299453</v>
      </c>
      <c r="BCQ19">
        <v>6.157243781032621</v>
      </c>
      <c r="BCR19">
        <v>6.59676193112101</v>
      </c>
      <c r="BCS19">
        <v>6.871058877072655</v>
      </c>
      <c r="BCT19">
        <v>7.160985405862405</v>
      </c>
      <c r="BCU19">
        <v>73.83333333333334</v>
      </c>
      <c r="BCV19">
        <v>17</v>
      </c>
      <c r="BCW19">
        <v>9</v>
      </c>
      <c r="BCX19">
        <v>0.8888888888888888</v>
      </c>
      <c r="BCY19">
        <v>0</v>
      </c>
    </row>
    <row r="20" spans="1:1456">
      <c r="A20">
        <v>7.744362700000004</v>
      </c>
      <c r="B20">
        <v>168.0417841879183</v>
      </c>
      <c r="C20">
        <v>81.33157667500024</v>
      </c>
      <c r="D20">
        <v>1.278804575045722</v>
      </c>
      <c r="E20">
        <v>5.438541666666667</v>
      </c>
      <c r="F20">
        <v>188.439830158724</v>
      </c>
      <c r="G20">
        <v>7.774589777777778</v>
      </c>
      <c r="H20">
        <v>150.468202800477</v>
      </c>
      <c r="I20">
        <v>82.98707248148146</v>
      </c>
      <c r="J20">
        <v>1.645885637728394</v>
      </c>
      <c r="K20">
        <v>3.039780521262003</v>
      </c>
      <c r="L20">
        <v>237.4998723297861</v>
      </c>
      <c r="M20">
        <v>7.67424421333333</v>
      </c>
      <c r="N20">
        <v>158.2098022448566</v>
      </c>
      <c r="O20">
        <v>63.7854056266666</v>
      </c>
      <c r="P20">
        <v>1.357407979694209</v>
      </c>
      <c r="Q20">
        <v>2.86259259259259</v>
      </c>
      <c r="R20">
        <v>187.0033667629513</v>
      </c>
      <c r="S20">
        <v>7.687271013953488</v>
      </c>
      <c r="T20">
        <v>164.8504490031552</v>
      </c>
      <c r="U20">
        <v>48.45332603255817</v>
      </c>
      <c r="V20">
        <v>1.141660114200254</v>
      </c>
      <c r="W20">
        <v>2.887596899224806</v>
      </c>
      <c r="X20">
        <v>151.6265042395257</v>
      </c>
      <c r="Y20">
        <v>7.692754235294122</v>
      </c>
      <c r="Z20">
        <v>168.0093335836388</v>
      </c>
      <c r="AA20">
        <v>48.18135962605035</v>
      </c>
      <c r="AB20">
        <v>1.059622187454957</v>
      </c>
      <c r="AC20">
        <v>3.088818860877687</v>
      </c>
      <c r="AD20">
        <v>143.3098024260369</v>
      </c>
      <c r="AE20">
        <v>7.921933339207053</v>
      </c>
      <c r="AF20">
        <v>167.0195861756425</v>
      </c>
      <c r="AG20">
        <v>56.74671161674004</v>
      </c>
      <c r="AH20">
        <v>1.110844254877973</v>
      </c>
      <c r="AI20">
        <v>4.228952520802738</v>
      </c>
      <c r="AJ20">
        <v>155.3349225400183</v>
      </c>
      <c r="AK20">
        <v>7.883674825531918</v>
      </c>
      <c r="AL20">
        <v>165.6589162610451</v>
      </c>
      <c r="AM20">
        <v>51.8097192255319</v>
      </c>
      <c r="AN20">
        <v>1.141612479462377</v>
      </c>
      <c r="AO20">
        <v>3.410756501182034</v>
      </c>
      <c r="AP20">
        <v>156.8175617493344</v>
      </c>
      <c r="AQ20">
        <v>7.724888930232559</v>
      </c>
      <c r="AR20">
        <v>165.3033449259646</v>
      </c>
      <c r="AS20">
        <v>49.68600834883722</v>
      </c>
      <c r="AT20">
        <v>1.116802627835225</v>
      </c>
      <c r="AU20">
        <v>3.237403100775198</v>
      </c>
      <c r="AV20">
        <v>151.310313186582</v>
      </c>
      <c r="AW20">
        <v>7.738781501805053</v>
      </c>
      <c r="AX20">
        <v>165.6012982257354</v>
      </c>
      <c r="AY20">
        <v>44.33924393140798</v>
      </c>
      <c r="AZ20">
        <v>1.099752766703759</v>
      </c>
      <c r="BA20">
        <v>3.373846770958687</v>
      </c>
      <c r="BB20">
        <v>145.1151495673206</v>
      </c>
      <c r="BC20">
        <v>0.01749584481486183</v>
      </c>
      <c r="BD20">
        <v>0.08890377750000003</v>
      </c>
      <c r="BE20">
        <v>1.368744139812972</v>
      </c>
      <c r="BF20">
        <v>36.66608027437504</v>
      </c>
      <c r="BG20">
        <v>0.2066140648367193</v>
      </c>
      <c r="BH20">
        <v>2.339474826388895</v>
      </c>
      <c r="BI20">
        <v>47.1028089342817</v>
      </c>
      <c r="BJ20">
        <v>-0.009604057490088585</v>
      </c>
      <c r="BK20">
        <v>-0.006514877500000233</v>
      </c>
      <c r="BL20">
        <v>-0.2351953730025859</v>
      </c>
      <c r="BM20">
        <v>0.2993435327236955</v>
      </c>
      <c r="BN20">
        <v>-0.007492451317172548</v>
      </c>
      <c r="BO20">
        <v>-0.06970030649862817</v>
      </c>
      <c r="BP20">
        <v>-0.2637804351565723</v>
      </c>
      <c r="BQ20">
        <v>0.0004321279408768632</v>
      </c>
      <c r="BR20">
        <v>0.009138207166666643</v>
      </c>
      <c r="BS20">
        <v>-0.2167483927529923</v>
      </c>
      <c r="BT20">
        <v>0.3752675717916329</v>
      </c>
      <c r="BU20">
        <v>-0.02660205541311981</v>
      </c>
      <c r="BV20">
        <v>0.1288122106481481</v>
      </c>
      <c r="BW20">
        <v>-4.348984015599082</v>
      </c>
      <c r="BX20">
        <v>0.001845433594202013</v>
      </c>
      <c r="BY20">
        <v>0.001460390406976682</v>
      </c>
      <c r="BZ20">
        <v>-0.0007303202759808562</v>
      </c>
      <c r="CA20">
        <v>-2.236996680072681</v>
      </c>
      <c r="CB20">
        <v>-0.01409216361497948</v>
      </c>
      <c r="CC20">
        <v>-0.1270313509366923</v>
      </c>
      <c r="CD20">
        <v>-3.908173494049443</v>
      </c>
      <c r="CE20">
        <v>-0.003219175526862986</v>
      </c>
      <c r="CF20">
        <v>-0.003712194306722774</v>
      </c>
      <c r="CG20">
        <v>-0.01113333107491061</v>
      </c>
      <c r="CH20">
        <v>3.104005272683823</v>
      </c>
      <c r="CI20">
        <v>0.007104322270760823</v>
      </c>
      <c r="CJ20">
        <v>-0.02904794730392164</v>
      </c>
      <c r="CK20">
        <v>3.951994746915783</v>
      </c>
      <c r="CL20">
        <v>0.001865124388831311</v>
      </c>
      <c r="CM20">
        <v>0.01016781545154138</v>
      </c>
      <c r="CN20">
        <v>-0.0056687709415468</v>
      </c>
      <c r="CO20">
        <v>1.646585617915726</v>
      </c>
      <c r="CP20">
        <v>0.003752611164994918</v>
      </c>
      <c r="CQ20">
        <v>0.3936321241740087</v>
      </c>
      <c r="CR20">
        <v>0.9613733649064152</v>
      </c>
      <c r="CS20">
        <v>0.0004577346894587557</v>
      </c>
      <c r="CT20">
        <v>-0.01195256388297913</v>
      </c>
      <c r="CU20">
        <v>0.06916914467294465</v>
      </c>
      <c r="CV20">
        <v>-4.733524586715432</v>
      </c>
      <c r="CW20">
        <v>-0.001383316088964065</v>
      </c>
      <c r="CX20">
        <v>-0.3770265403368798</v>
      </c>
      <c r="CY20">
        <v>-2.835894271183518</v>
      </c>
      <c r="CZ20">
        <v>-0.0005445047826425441</v>
      </c>
      <c r="DA20">
        <v>-0.005075471686046655</v>
      </c>
      <c r="DB20">
        <v>-0.02002675684530411</v>
      </c>
      <c r="DC20">
        <v>-0.02265222718507786</v>
      </c>
      <c r="DD20">
        <v>-0.002544107659300099</v>
      </c>
      <c r="DE20">
        <v>-0.06721626695736464</v>
      </c>
      <c r="DF20">
        <v>0.2529516533770408</v>
      </c>
      <c r="DG20">
        <v>-0.0003117543028563968</v>
      </c>
      <c r="DH20">
        <v>-0.004748154034296193</v>
      </c>
      <c r="DI20">
        <v>0.007057350315389756</v>
      </c>
      <c r="DJ20">
        <v>-4.958749179699868</v>
      </c>
      <c r="DK20">
        <v>-0.006142822634424344</v>
      </c>
      <c r="DL20">
        <v>-0.02643456365322896</v>
      </c>
      <c r="DM20">
        <v>-4.201304377629305</v>
      </c>
      <c r="DN20">
        <v>-4.7996</v>
      </c>
      <c r="DO20">
        <v>23.03616016</v>
      </c>
      <c r="DP20">
        <v>126.9339</v>
      </c>
      <c r="DQ20">
        <v>6.678957288300015</v>
      </c>
      <c r="DR20">
        <v>0.7432082034015858</v>
      </c>
      <c r="DS20">
        <v>0.4617986361139878</v>
      </c>
      <c r="DT20">
        <v>0.3123947462763776</v>
      </c>
      <c r="DU20">
        <v>0.1938674371671245</v>
      </c>
      <c r="DV20">
        <v>0.1287799028985635</v>
      </c>
      <c r="DW20">
        <v>0.08716670229615622</v>
      </c>
      <c r="DX20">
        <v>0.05032155900325736</v>
      </c>
      <c r="DY20">
        <v>0.03403158790401466</v>
      </c>
      <c r="DZ20">
        <v>619.5490160000004</v>
      </c>
      <c r="EA20">
        <v>13443.34273503346</v>
      </c>
      <c r="EB20">
        <v>6506.52613400002</v>
      </c>
      <c r="EC20">
        <v>102.3043660036578</v>
      </c>
      <c r="ED20">
        <v>435.0833333333333</v>
      </c>
      <c r="EE20">
        <v>15075.18641269791</v>
      </c>
      <c r="EF20">
        <v>629.7417720000002</v>
      </c>
      <c r="EG20">
        <v>12187.92442683864</v>
      </c>
      <c r="EH20">
        <v>6721.952870999998</v>
      </c>
      <c r="EI20">
        <v>133.3167366559999</v>
      </c>
      <c r="EJ20">
        <v>246.2222222222223</v>
      </c>
      <c r="EK20">
        <v>19237.48965871268</v>
      </c>
      <c r="EL20">
        <v>1151.136632</v>
      </c>
      <c r="EM20">
        <v>23731.47033672848</v>
      </c>
      <c r="EN20">
        <v>9567.810843999991</v>
      </c>
      <c r="EO20">
        <v>203.6111969541314</v>
      </c>
      <c r="EP20">
        <v>429.3888888888885</v>
      </c>
      <c r="EQ20">
        <v>28050.50501444269</v>
      </c>
      <c r="ER20">
        <v>1652.763268</v>
      </c>
      <c r="ES20">
        <v>35442.84653567836</v>
      </c>
      <c r="ET20">
        <v>10417.46509700001</v>
      </c>
      <c r="EU20">
        <v>245.4569245530547</v>
      </c>
      <c r="EV20">
        <v>620.8333333333333</v>
      </c>
      <c r="EW20">
        <v>32599.69841149804</v>
      </c>
      <c r="EX20">
        <v>1830.875508000001</v>
      </c>
      <c r="EY20">
        <v>39986.22139290604</v>
      </c>
      <c r="EZ20">
        <v>11467.16359099998</v>
      </c>
      <c r="FA20">
        <v>252.1900806142798</v>
      </c>
      <c r="FB20">
        <v>735.1388888888896</v>
      </c>
      <c r="FC20">
        <v>34107.73297739678</v>
      </c>
      <c r="FD20">
        <v>1798.278868000001</v>
      </c>
      <c r="FE20">
        <v>37913.44606187085</v>
      </c>
      <c r="FF20">
        <v>12881.50353699999</v>
      </c>
      <c r="FG20">
        <v>252.1616458572998</v>
      </c>
      <c r="FH20">
        <v>959.9722222222217</v>
      </c>
      <c r="FI20">
        <v>35261.02741658415</v>
      </c>
      <c r="FJ20">
        <v>1852.663584000001</v>
      </c>
      <c r="FK20">
        <v>38929.8453213456</v>
      </c>
      <c r="FL20">
        <v>12175.28401799999</v>
      </c>
      <c r="FM20">
        <v>268.2789326736586</v>
      </c>
      <c r="FN20">
        <v>801.5277777777778</v>
      </c>
      <c r="FO20">
        <v>36852.12701109359</v>
      </c>
      <c r="FP20">
        <v>1993.021344</v>
      </c>
      <c r="FQ20">
        <v>42648.26299089887</v>
      </c>
      <c r="FR20">
        <v>12818.990154</v>
      </c>
      <c r="FS20">
        <v>288.1350779814882</v>
      </c>
      <c r="FT20">
        <v>835.250000000001</v>
      </c>
      <c r="FU20">
        <v>39038.06080213815</v>
      </c>
      <c r="FV20">
        <v>2143.642476</v>
      </c>
      <c r="FW20">
        <v>45871.55960852869</v>
      </c>
      <c r="FX20">
        <v>12281.97056900001</v>
      </c>
      <c r="FY20">
        <v>304.6315163769413</v>
      </c>
      <c r="FZ20">
        <v>934.5555555555563</v>
      </c>
      <c r="GA20">
        <v>40196.8964301478</v>
      </c>
      <c r="GB20">
        <v>1.399667585188946</v>
      </c>
      <c r="GC20">
        <v>7.112302200000002</v>
      </c>
      <c r="GD20">
        <v>109.4995311850377</v>
      </c>
      <c r="GE20">
        <v>2933.286421950003</v>
      </c>
      <c r="GF20">
        <v>16.52912518693755</v>
      </c>
      <c r="GG20">
        <v>187.1579861111117</v>
      </c>
      <c r="GH20">
        <v>3768.224714742536</v>
      </c>
      <c r="GI20">
        <v>-0.7779286566971753</v>
      </c>
      <c r="GJ20">
        <v>-0.5277050775000188</v>
      </c>
      <c r="GK20">
        <v>-19.05082521320945</v>
      </c>
      <c r="GL20">
        <v>24.24682615061933</v>
      </c>
      <c r="GM20">
        <v>-0.6068885566909765</v>
      </c>
      <c r="GN20">
        <v>-5.645724826388882</v>
      </c>
      <c r="GO20">
        <v>-21.36621524768236</v>
      </c>
      <c r="GP20">
        <v>0.06481919113152948</v>
      </c>
      <c r="GQ20">
        <v>1.370731074999996</v>
      </c>
      <c r="GR20">
        <v>-32.51225891294885</v>
      </c>
      <c r="GS20">
        <v>56.29013576874492</v>
      </c>
      <c r="GT20">
        <v>-3.990308311967971</v>
      </c>
      <c r="GU20">
        <v>19.32183159722221</v>
      </c>
      <c r="GV20">
        <v>-652.3476023398622</v>
      </c>
      <c r="GW20">
        <v>0.3967682227534327</v>
      </c>
      <c r="GX20">
        <v>0.3139839374999868</v>
      </c>
      <c r="GY20">
        <v>-0.1570188593358841</v>
      </c>
      <c r="GZ20">
        <v>-480.9542862156266</v>
      </c>
      <c r="HA20">
        <v>-3.029815177220589</v>
      </c>
      <c r="HB20">
        <v>-27.31174045138885</v>
      </c>
      <c r="HC20">
        <v>-840.2573012206302</v>
      </c>
      <c r="HD20">
        <v>-0.7661637753933906</v>
      </c>
      <c r="HE20">
        <v>-0.8835022450000203</v>
      </c>
      <c r="HF20">
        <v>-2.649732795828726</v>
      </c>
      <c r="HG20">
        <v>738.7532548987497</v>
      </c>
      <c r="HH20">
        <v>1.690828700441076</v>
      </c>
      <c r="HI20">
        <v>-6.913411458333349</v>
      </c>
      <c r="HJ20">
        <v>940.5747497659564</v>
      </c>
      <c r="HK20">
        <v>0.4233832362647077</v>
      </c>
      <c r="HL20">
        <v>2.308094107499893</v>
      </c>
      <c r="HM20">
        <v>-1.286811003731124</v>
      </c>
      <c r="HN20">
        <v>373.7749352668699</v>
      </c>
      <c r="HO20">
        <v>0.8518427344538464</v>
      </c>
      <c r="HP20">
        <v>89.35449218749996</v>
      </c>
      <c r="HQ20">
        <v>218.2317538337563</v>
      </c>
      <c r="HR20">
        <v>0.1075676520228076</v>
      </c>
      <c r="HS20">
        <v>-2.808852512500095</v>
      </c>
      <c r="HT20">
        <v>16.25474899814199</v>
      </c>
      <c r="HU20">
        <v>-1112.378277878126</v>
      </c>
      <c r="HV20">
        <v>-0.3250792809065554</v>
      </c>
      <c r="HW20">
        <v>-88.60123697916674</v>
      </c>
      <c r="HX20">
        <v>-666.4351537281268</v>
      </c>
      <c r="HY20">
        <v>-0.1404822339217764</v>
      </c>
      <c r="HZ20">
        <v>-1.309471695000037</v>
      </c>
      <c r="IA20">
        <v>-5.166903266088461</v>
      </c>
      <c r="IB20">
        <v>-5.844274613750088</v>
      </c>
      <c r="IC20">
        <v>-0.6563797760994254</v>
      </c>
      <c r="ID20">
        <v>-17.34179687500008</v>
      </c>
      <c r="IE20">
        <v>65.26152657127653</v>
      </c>
      <c r="IF20">
        <v>-0.08635594189122191</v>
      </c>
      <c r="IG20">
        <v>-1.315238667500045</v>
      </c>
      <c r="IH20">
        <v>1.954886037362963</v>
      </c>
      <c r="II20">
        <v>-1373.573522776863</v>
      </c>
      <c r="IJ20">
        <v>-1.701561869735543</v>
      </c>
      <c r="IK20">
        <v>-7.322374131944421</v>
      </c>
      <c r="IL20">
        <v>-1163.761312603317</v>
      </c>
      <c r="IM20">
        <v>0.5969337544266026</v>
      </c>
      <c r="IN20">
        <v>0.3430459773309777</v>
      </c>
      <c r="IO20">
        <v>0.2032093136389589</v>
      </c>
      <c r="IP20">
        <v>0.1125834969311844</v>
      </c>
      <c r="IQ20">
        <v>0.06528155110840587</v>
      </c>
      <c r="IR20">
        <v>0.04000977176804653</v>
      </c>
      <c r="IS20">
        <v>0.02173718900692388</v>
      </c>
      <c r="IT20">
        <v>0.01266231242153439</v>
      </c>
      <c r="IU20">
        <v>0.2219868017335169</v>
      </c>
      <c r="IV20">
        <v>-0.3910891865953577</v>
      </c>
      <c r="IW20">
        <v>11.03174613095315</v>
      </c>
      <c r="IX20">
        <v>4.222028860927184</v>
      </c>
      <c r="IY20">
        <v>15.99997225389915</v>
      </c>
      <c r="IZ20">
        <v>11.9</v>
      </c>
      <c r="JA20">
        <v>0.2439183905714715</v>
      </c>
      <c r="JB20">
        <v>0.4992885332025174</v>
      </c>
      <c r="JC20">
        <v>0.7192143850752559</v>
      </c>
      <c r="JD20">
        <v>0.8368964573989091</v>
      </c>
      <c r="JE20">
        <v>0.8630399631319586</v>
      </c>
      <c r="JF20">
        <v>0.8509168715111437</v>
      </c>
      <c r="JG20">
        <v>0</v>
      </c>
      <c r="JH20">
        <v>6</v>
      </c>
      <c r="JI20">
        <v>4</v>
      </c>
      <c r="JJ20">
        <v>0</v>
      </c>
      <c r="JK20">
        <v>0</v>
      </c>
      <c r="JL20">
        <v>13</v>
      </c>
      <c r="JM20">
        <v>0</v>
      </c>
      <c r="JN20">
        <v>2</v>
      </c>
      <c r="JO20">
        <v>0</v>
      </c>
      <c r="JP20">
        <v>4.746353930462877</v>
      </c>
      <c r="JQ20">
        <v>3.096807956695982</v>
      </c>
      <c r="JR20">
        <v>1.676211955353472</v>
      </c>
      <c r="JS20">
        <v>0.916052656439306</v>
      </c>
      <c r="JT20">
        <v>0.7471804688852197</v>
      </c>
      <c r="JU20">
        <v>0.8254887502163486</v>
      </c>
      <c r="JW20">
        <v>0.05227000000000154</v>
      </c>
      <c r="JX20">
        <v>147.4336000000001</v>
      </c>
      <c r="JY20">
        <v>68.52687631093751</v>
      </c>
      <c r="JZ20">
        <v>68.52687631093751</v>
      </c>
      <c r="KA20">
        <v>966</v>
      </c>
      <c r="KB20">
        <v>268.0043715311225</v>
      </c>
      <c r="KC20">
        <v>310.8534504282762</v>
      </c>
      <c r="KD20">
        <v>242.483539731533</v>
      </c>
      <c r="KE20">
        <v>242.7978728594359</v>
      </c>
      <c r="KF20">
        <v>233.3370783406635</v>
      </c>
      <c r="KG20">
        <v>242.5302640885913</v>
      </c>
      <c r="KH20">
        <v>329.8833444934366</v>
      </c>
      <c r="KI20">
        <v>249.2281255063932</v>
      </c>
      <c r="KJ20">
        <v>301.4601550098843</v>
      </c>
      <c r="KK20">
        <v>17.39998</v>
      </c>
      <c r="KL20">
        <v>0.45789</v>
      </c>
      <c r="KM20">
        <v>34.5</v>
      </c>
      <c r="KN20">
        <v>0.90789</v>
      </c>
      <c r="KO20">
        <v>0.27632</v>
      </c>
      <c r="KP20">
        <v>0</v>
      </c>
      <c r="KQ20">
        <v>0.63158</v>
      </c>
      <c r="KR20">
        <v>10.5</v>
      </c>
      <c r="KS20">
        <v>0</v>
      </c>
      <c r="KT20">
        <v>24</v>
      </c>
      <c r="KU20">
        <v>0.5775</v>
      </c>
      <c r="KV20">
        <v>0.8842100000000001</v>
      </c>
      <c r="KW20">
        <v>0.43571</v>
      </c>
      <c r="KX20">
        <v>0.5775</v>
      </c>
      <c r="KY20">
        <v>0.81628</v>
      </c>
      <c r="KZ20">
        <v>49.92197</v>
      </c>
      <c r="LA20">
        <v>1.31374</v>
      </c>
      <c r="LB20">
        <v>0.02379</v>
      </c>
      <c r="LC20">
        <v>0.02831</v>
      </c>
      <c r="LD20">
        <v>0.89244</v>
      </c>
      <c r="LE20">
        <v>0.16557</v>
      </c>
      <c r="LF20">
        <v>0.30838</v>
      </c>
      <c r="LG20">
        <v>0.9039299999999999</v>
      </c>
      <c r="LH20">
        <v>1.07593</v>
      </c>
      <c r="LI20">
        <v>33.91289</v>
      </c>
      <c r="LJ20">
        <v>6.29177</v>
      </c>
      <c r="LK20">
        <v>11.7183</v>
      </c>
      <c r="LL20">
        <v>83.83485</v>
      </c>
      <c r="LM20">
        <v>18.01007</v>
      </c>
      <c r="LN20">
        <v>0.51786</v>
      </c>
      <c r="LO20">
        <v>0.22988</v>
      </c>
      <c r="LP20">
        <v>0</v>
      </c>
      <c r="LQ20">
        <v>0.34483</v>
      </c>
      <c r="LR20">
        <v>0</v>
      </c>
      <c r="LS20">
        <v>0.04211</v>
      </c>
      <c r="LT20">
        <v>-13.5</v>
      </c>
      <c r="LU20">
        <v>-0.35526</v>
      </c>
      <c r="LV20">
        <v>0.14179</v>
      </c>
      <c r="LW20">
        <v>0</v>
      </c>
      <c r="LX20">
        <v>-0.14179</v>
      </c>
      <c r="LY20">
        <v>0.06792999999999999</v>
      </c>
      <c r="LZ20">
        <v>0.19643</v>
      </c>
      <c r="MA20">
        <v>0</v>
      </c>
      <c r="MB20">
        <v>0.2125</v>
      </c>
      <c r="MC20">
        <v>1.521948122753669</v>
      </c>
      <c r="MD20">
        <v>0.7411992333890997</v>
      </c>
      <c r="ME20">
        <v>1.637746519976084</v>
      </c>
      <c r="MF20">
        <v>0.9182403088079656</v>
      </c>
      <c r="MG20">
        <v>1.369693655096587</v>
      </c>
      <c r="MH20">
        <v>0.6013089949282187</v>
      </c>
      <c r="MI20">
        <v>1.206049359614232</v>
      </c>
      <c r="MJ20">
        <v>0.8942158394718025</v>
      </c>
      <c r="MK20">
        <v>0.6079339673352654</v>
      </c>
      <c r="ML20">
        <v>1.412284017971892</v>
      </c>
      <c r="MM20">
        <v>0.9284235924949013</v>
      </c>
      <c r="MN20">
        <v>1.298158149320115</v>
      </c>
      <c r="MO20">
        <v>0.5588178436592652</v>
      </c>
      <c r="MP20">
        <v>1.196450342235502</v>
      </c>
      <c r="MQ20">
        <v>0.9147486339456168</v>
      </c>
      <c r="MR20">
        <v>0.9184594010367909</v>
      </c>
      <c r="MS20">
        <v>1.066279601321793</v>
      </c>
      <c r="MT20">
        <v>1.040704172038407</v>
      </c>
      <c r="MU20">
        <v>1.094581773168231</v>
      </c>
      <c r="MV20">
        <v>0.9376800792315148</v>
      </c>
      <c r="MW20">
        <v>1.093699043475766</v>
      </c>
      <c r="MX20">
        <v>1.290525483119224</v>
      </c>
      <c r="MY20">
        <v>1.065317051168422</v>
      </c>
      <c r="MZ20">
        <v>0.9932404072805781</v>
      </c>
      <c r="NA20">
        <v>0.9153452539524596</v>
      </c>
      <c r="NB20">
        <v>0.9230218505416486</v>
      </c>
      <c r="NC20">
        <v>1.020797272834346</v>
      </c>
      <c r="ND20">
        <v>0.883737338057454</v>
      </c>
      <c r="NE20">
        <v>1.170470184465231</v>
      </c>
      <c r="NF20">
        <v>1.16864587344729</v>
      </c>
      <c r="NG20">
        <v>1.031584736930322</v>
      </c>
      <c r="NH20">
        <v>1.000637381731959</v>
      </c>
      <c r="NI20">
        <v>0.9478786716445428</v>
      </c>
      <c r="NJ20">
        <v>1.179921230931879</v>
      </c>
      <c r="NK20">
        <v>0.9371986944924438</v>
      </c>
      <c r="NL20">
        <v>1.210541519542149</v>
      </c>
      <c r="NM20">
        <v>1.382295016845838</v>
      </c>
      <c r="NN20">
        <v>0.9994192620503942</v>
      </c>
      <c r="NO20">
        <v>1.163809385688001</v>
      </c>
      <c r="NP20">
        <v>1.004196470375126</v>
      </c>
      <c r="NQ20">
        <v>1.46798141053588</v>
      </c>
      <c r="NR20">
        <v>1.037438375136467</v>
      </c>
      <c r="NS20">
        <v>1.105088328941333</v>
      </c>
      <c r="NT20">
        <v>1.120560248976906</v>
      </c>
      <c r="NU20">
        <v>1.035558483782606</v>
      </c>
      <c r="NV20">
        <v>1.000169543446625</v>
      </c>
      <c r="NW20">
        <v>1.02443280055772</v>
      </c>
      <c r="NX20">
        <v>1.133220969314753</v>
      </c>
      <c r="NY20">
        <v>0.9924503693865432</v>
      </c>
      <c r="NZ20">
        <v>1.030862085979726</v>
      </c>
      <c r="OA20">
        <v>1.155226421956967</v>
      </c>
      <c r="OB20">
        <v>1.001732027426747</v>
      </c>
      <c r="OC20">
        <v>1.139149411124492</v>
      </c>
      <c r="OD20">
        <v>1.034416498614389</v>
      </c>
      <c r="OE20">
        <v>1.156805110913803</v>
      </c>
      <c r="OF20">
        <v>1.079981563969945</v>
      </c>
      <c r="OG20">
        <v>9</v>
      </c>
      <c r="OH20">
        <v>0.3663952657892052</v>
      </c>
      <c r="OI20">
        <v>3.777777777777776</v>
      </c>
      <c r="OJ20">
        <v>2.909722222222221</v>
      </c>
      <c r="OK20">
        <v>2.346111111111112</v>
      </c>
      <c r="OL20">
        <v>1.2225</v>
      </c>
      <c r="OM20">
        <v>1.326530612244896</v>
      </c>
      <c r="ON20">
        <v>0.8559027777777777</v>
      </c>
      <c r="OO20">
        <v>0.5359189972285209</v>
      </c>
      <c r="OP20">
        <v>0.5118672839506175</v>
      </c>
      <c r="OQ20">
        <v>0.7307692307692307</v>
      </c>
      <c r="OR20">
        <v>1.575574164424485</v>
      </c>
      <c r="OS20">
        <v>3.22512013819138</v>
      </c>
      <c r="OT20">
        <v>4.64571613953389</v>
      </c>
      <c r="OU20">
        <v>5.405875438448057</v>
      </c>
      <c r="OV20">
        <v>5.574747626002141</v>
      </c>
      <c r="OW20">
        <v>5.496439344671012</v>
      </c>
      <c r="OX20" t="s">
        <v>1547</v>
      </c>
      <c r="OY20">
        <v>0.2307692307692308</v>
      </c>
      <c r="OZ20">
        <v>0.006785097514614911</v>
      </c>
      <c r="PA20">
        <v>0.07264957264957261</v>
      </c>
      <c r="PB20">
        <v>0.05490041928721173</v>
      </c>
      <c r="PC20">
        <v>0.03976459510357817</v>
      </c>
      <c r="PD20">
        <v>0.0188076923076923</v>
      </c>
      <c r="PE20">
        <v>0.021395655036208</v>
      </c>
      <c r="PF20">
        <v>0.0129682239057239</v>
      </c>
      <c r="PG20">
        <v>0.008785557331615096</v>
      </c>
      <c r="PH20">
        <v>0.009140487213403884</v>
      </c>
      <c r="PI20">
        <v>0.5041104729619794</v>
      </c>
      <c r="PJ20">
        <v>34.20249835634451</v>
      </c>
      <c r="PK20">
        <v>17.73372781065089</v>
      </c>
      <c r="PL20">
        <v>12.19027143241064</v>
      </c>
      <c r="PM20">
        <v>2</v>
      </c>
      <c r="PN20">
        <v>4.385940598965036</v>
      </c>
      <c r="PO20">
        <v>-0.5489336234812979</v>
      </c>
      <c r="PP20">
        <v>-0.07328009768764022</v>
      </c>
      <c r="PQ20">
        <v>-0.1718329716719179</v>
      </c>
      <c r="PR20">
        <v>0.008164045092458352</v>
      </c>
      <c r="PS20">
        <v>-0.03626302654223273</v>
      </c>
      <c r="PT20">
        <v>-0.02979314233793844</v>
      </c>
      <c r="PU20">
        <v>-0.005600099890530974</v>
      </c>
      <c r="PV20">
        <v>0.02469888967635289</v>
      </c>
      <c r="PW20">
        <v>0.1027876140208625</v>
      </c>
      <c r="PX20">
        <v>-0.1583556681255339</v>
      </c>
      <c r="PY20">
        <v>0.01023473381892685</v>
      </c>
      <c r="PZ20">
        <v>-0.1287523936675976</v>
      </c>
      <c r="QA20">
        <v>0.05506031062833733</v>
      </c>
      <c r="QB20">
        <v>-0.09232961078110707</v>
      </c>
      <c r="QC20">
        <v>0.1054783929401575</v>
      </c>
      <c r="QD20">
        <v>0.01642664066750912</v>
      </c>
      <c r="QE20">
        <v>-0.0005335696093505459</v>
      </c>
      <c r="QF20">
        <v>-0.06100997606870075</v>
      </c>
      <c r="QG20">
        <v>-0.06820524839930953</v>
      </c>
      <c r="QH20">
        <v>-0.05429908862613068</v>
      </c>
      <c r="QI20">
        <v>-0.08297113447102837</v>
      </c>
      <c r="QJ20">
        <v>-0.1839965752398799</v>
      </c>
      <c r="QK20">
        <v>-0.04175519208644169</v>
      </c>
      <c r="QL20">
        <v>-0.008133975336275702</v>
      </c>
      <c r="QM20">
        <v>0.08465604311822582</v>
      </c>
      <c r="QN20">
        <v>0.03438450463851601</v>
      </c>
      <c r="QO20">
        <v>-0.01241643935479259</v>
      </c>
      <c r="QP20">
        <v>0.0839014665225092</v>
      </c>
      <c r="QQ20">
        <v>0.106603848431885</v>
      </c>
      <c r="QR20">
        <v>0.1143687674187002</v>
      </c>
      <c r="QS20">
        <v>-0.004141585543022961</v>
      </c>
      <c r="QT20">
        <v>0.04490759867414795</v>
      </c>
      <c r="QU20">
        <v>0.01816241874898735</v>
      </c>
      <c r="QV20">
        <v>0.1682566188504797</v>
      </c>
      <c r="QW20">
        <v>0.02041010688444786</v>
      </c>
      <c r="QX20">
        <v>0.02616247996609649</v>
      </c>
      <c r="QY20">
        <v>-0.1344438247630043</v>
      </c>
      <c r="QZ20">
        <v>0.05053475128112409</v>
      </c>
      <c r="RA20">
        <v>-0.1290981896972382</v>
      </c>
      <c r="RB20">
        <v>-0.006695169034389103</v>
      </c>
      <c r="RC20">
        <v>-0.1611586224754726</v>
      </c>
      <c r="RD20">
        <v>-0.06020647887772864</v>
      </c>
      <c r="RE20">
        <v>-0.03112194857718532</v>
      </c>
      <c r="RF20">
        <v>-0.05708949415615836</v>
      </c>
      <c r="RG20">
        <v>-0.01463148316970374</v>
      </c>
      <c r="RH20">
        <v>-0.0006177978942818415</v>
      </c>
      <c r="RI20">
        <v>-0.01231333240218002</v>
      </c>
      <c r="RJ20">
        <v>-0.02873134867670988</v>
      </c>
      <c r="RK20">
        <v>0.00537020315985744</v>
      </c>
      <c r="RL20">
        <v>-0.01781876246362093</v>
      </c>
      <c r="RM20">
        <v>-0.05340778724836738</v>
      </c>
      <c r="RN20">
        <v>0.005156077100249058</v>
      </c>
      <c r="RO20">
        <v>-0.1352407768322432</v>
      </c>
      <c r="RP20">
        <v>-0.02973090258535316</v>
      </c>
      <c r="RQ20">
        <v>-0.01129935802473759</v>
      </c>
      <c r="RR20">
        <v>-0.08919434897165064</v>
      </c>
      <c r="RS20">
        <v>2.571277981215092</v>
      </c>
      <c r="RT20">
        <v>2.571277981215092</v>
      </c>
      <c r="RU20">
        <v>6.363636301385671</v>
      </c>
      <c r="RV20">
        <v>6.363636301385671</v>
      </c>
      <c r="RW20">
        <v>1.068452553641641</v>
      </c>
      <c r="RX20">
        <v>3.781868853334529</v>
      </c>
      <c r="RY20">
        <v>9.452125239592394</v>
      </c>
      <c r="RZ20">
        <v>0</v>
      </c>
      <c r="SA20">
        <v>10.12220843277915</v>
      </c>
      <c r="SB20">
        <v>19.69347382839464</v>
      </c>
      <c r="SC20">
        <v>0</v>
      </c>
      <c r="SD20">
        <v>14.95431615403604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2.530365172131002</v>
      </c>
      <c r="SK20">
        <v>0</v>
      </c>
      <c r="SL20">
        <v>0</v>
      </c>
      <c r="SM20">
        <v>2.040871249081663</v>
      </c>
      <c r="SN20">
        <v>0</v>
      </c>
      <c r="SO20">
        <v>0</v>
      </c>
      <c r="SP20">
        <v>15.22327809716199</v>
      </c>
      <c r="SQ20">
        <v>29.80165997335744</v>
      </c>
      <c r="SR20">
        <v>35.88005286949014</v>
      </c>
      <c r="SS20">
        <v>39.31067536866953</v>
      </c>
      <c r="ST20">
        <v>39.99311548068074</v>
      </c>
      <c r="SU20">
        <v>40.18899880874231</v>
      </c>
      <c r="SV20">
        <v>0.5100000000000001</v>
      </c>
      <c r="SW20">
        <v>4.405</v>
      </c>
      <c r="SX20">
        <v>4.448</v>
      </c>
      <c r="SY20">
        <v>2.147</v>
      </c>
      <c r="SZ20">
        <v>19.929</v>
      </c>
      <c r="TA20">
        <v>4.709000000000001</v>
      </c>
      <c r="TB20">
        <v>3</v>
      </c>
      <c r="TC20">
        <v>81</v>
      </c>
      <c r="TD20">
        <v>52</v>
      </c>
      <c r="TE20">
        <v>61</v>
      </c>
      <c r="TF20">
        <v>73</v>
      </c>
      <c r="TG20">
        <v>78</v>
      </c>
      <c r="TH20">
        <v>74</v>
      </c>
      <c r="TI20">
        <v>83</v>
      </c>
      <c r="TJ20">
        <v>82</v>
      </c>
      <c r="TK20">
        <v>80</v>
      </c>
      <c r="TL20">
        <v>534.3165830640012</v>
      </c>
      <c r="TM20">
        <v>11.91513862455412</v>
      </c>
      <c r="TN20">
        <v>5.20948615284142</v>
      </c>
      <c r="TO20">
        <v>6.013715156042802</v>
      </c>
      <c r="TP20">
        <v>6.863803391452953</v>
      </c>
      <c r="TQ20">
        <v>7.68937110752969</v>
      </c>
      <c r="TR20">
        <v>8.539932678385727</v>
      </c>
      <c r="TS20">
        <v>9.374582815370232</v>
      </c>
      <c r="TT20">
        <v>10.22502742570653</v>
      </c>
      <c r="TU20">
        <v>11.0646520158612</v>
      </c>
      <c r="TV20">
        <v>0.9841</v>
      </c>
      <c r="TW20">
        <v>4.204800000000003</v>
      </c>
      <c r="TX20">
        <v>7.730653488023944</v>
      </c>
      <c r="TZ20">
        <v>0.6200397155688631</v>
      </c>
      <c r="UA20">
        <v>0.9685294117647044</v>
      </c>
      <c r="UB20">
        <v>1.007592862345231</v>
      </c>
      <c r="UC20">
        <v>0.5776869987787514</v>
      </c>
      <c r="UD20">
        <v>1</v>
      </c>
      <c r="UE20">
        <v>0.5</v>
      </c>
      <c r="UF20">
        <v>1.456140350877193</v>
      </c>
      <c r="UG20">
        <v>0.4615384615384616</v>
      </c>
      <c r="UH20">
        <v>0.5897435897435898</v>
      </c>
      <c r="UI20">
        <v>2.833226367655446</v>
      </c>
      <c r="UJ20">
        <v>0</v>
      </c>
      <c r="UK20">
        <v>0.5824667469035419</v>
      </c>
      <c r="UL20">
        <v>0</v>
      </c>
      <c r="UM20">
        <v>0</v>
      </c>
      <c r="UN20">
        <v>0</v>
      </c>
      <c r="UO20">
        <v>0.1443375672974065</v>
      </c>
      <c r="UP20">
        <v>0.2041241452319315</v>
      </c>
      <c r="UQ20">
        <v>0.1310943487475822</v>
      </c>
      <c r="UR20">
        <v>0</v>
      </c>
      <c r="US20">
        <v>83.12094784567415</v>
      </c>
      <c r="UT20">
        <v>1.734529988767938</v>
      </c>
      <c r="UU20">
        <v>9.53600809624843</v>
      </c>
      <c r="UV20">
        <v>16.9909600947235</v>
      </c>
      <c r="UW20">
        <v>27.40369460643493</v>
      </c>
      <c r="UX20">
        <v>9.234966049901661</v>
      </c>
      <c r="UY20">
        <v>16.11203353066479</v>
      </c>
      <c r="UZ20">
        <v>16.64119141279037</v>
      </c>
      <c r="VA20">
        <v>9.020607540744843</v>
      </c>
      <c r="VB20">
        <v>7.374675635895126</v>
      </c>
      <c r="VC20">
        <v>11.25862563033968</v>
      </c>
      <c r="VD20">
        <v>0</v>
      </c>
      <c r="VE20">
        <v>10.59199476121429</v>
      </c>
      <c r="VF20">
        <v>4.816946462282371</v>
      </c>
      <c r="VG20">
        <v>0</v>
      </c>
      <c r="VH20">
        <v>0</v>
      </c>
      <c r="VI20">
        <v>0</v>
      </c>
      <c r="VJ20">
        <v>0</v>
      </c>
      <c r="VK20">
        <v>1.946977604136926</v>
      </c>
      <c r="VL20">
        <v>0</v>
      </c>
      <c r="VM20">
        <v>1.946977604136926</v>
      </c>
      <c r="VN20">
        <v>0</v>
      </c>
      <c r="VO20">
        <v>0</v>
      </c>
      <c r="VP20">
        <v>0.3896929251088634</v>
      </c>
      <c r="VQ20">
        <v>0</v>
      </c>
      <c r="VR20">
        <v>1.344837063659075</v>
      </c>
      <c r="VS20">
        <v>0</v>
      </c>
      <c r="VT20">
        <v>0</v>
      </c>
      <c r="VU20">
        <v>0</v>
      </c>
      <c r="VV20">
        <v>0.2492236768239543</v>
      </c>
      <c r="VW20">
        <v>0.5101481841907666</v>
      </c>
      <c r="VX20">
        <v>0.7348574785738151</v>
      </c>
      <c r="VY20">
        <v>0.8550991655251297</v>
      </c>
      <c r="VZ20">
        <v>0.8818112990735412</v>
      </c>
      <c r="WA20">
        <v>0.8694245271653859</v>
      </c>
      <c r="WB20">
        <v>2.35714285714252</v>
      </c>
      <c r="WC20">
        <v>2.332546759985945</v>
      </c>
      <c r="WD20">
        <v>2.39030262801549</v>
      </c>
      <c r="WE20">
        <v>2.350594545485023</v>
      </c>
      <c r="WF20">
        <v>-9.602856495125707</v>
      </c>
      <c r="WG20">
        <v>6.280219780219596</v>
      </c>
      <c r="WH20">
        <v>-4.3099146378093</v>
      </c>
      <c r="WI20" t="s">
        <v>1751</v>
      </c>
      <c r="WJ20">
        <v>28.24191172926026</v>
      </c>
      <c r="WK20">
        <v>18.01014680844552</v>
      </c>
      <c r="WL20">
        <v>16.24452680637163</v>
      </c>
      <c r="WM20">
        <v>11.82591366719459</v>
      </c>
      <c r="WN20">
        <v>9.400932911595136</v>
      </c>
      <c r="WO20">
        <v>6.799002779100187</v>
      </c>
      <c r="WP20">
        <v>3.723795366241045</v>
      </c>
      <c r="WQ20">
        <v>2.824621796033217</v>
      </c>
      <c r="WR20">
        <v>5.335015777480903</v>
      </c>
      <c r="WS20">
        <v>7.761004692442603</v>
      </c>
      <c r="WT20">
        <v>10.27008229966135</v>
      </c>
      <c r="WU20">
        <v>10.20651379872251</v>
      </c>
      <c r="WV20">
        <v>4.369447852467021</v>
      </c>
      <c r="WW20">
        <v>0</v>
      </c>
      <c r="WX20">
        <v>5.659482215759621</v>
      </c>
      <c r="WY20">
        <v>2.397895272798371</v>
      </c>
      <c r="WZ20">
        <v>7.110696122978827</v>
      </c>
      <c r="XA20">
        <v>4.442651256490317</v>
      </c>
      <c r="XB20">
        <v>8.637462023807181</v>
      </c>
      <c r="XC20">
        <v>6.259581464064922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78.72800000000001</v>
      </c>
      <c r="XP20">
        <v>0</v>
      </c>
      <c r="XQ20">
        <v>0</v>
      </c>
      <c r="XR20">
        <v>62.65011295756675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3.643439062587109</v>
      </c>
      <c r="YB20">
        <v>8.026510964894575</v>
      </c>
      <c r="YC20">
        <v>-2.252056711802989</v>
      </c>
      <c r="YD20">
        <v>0</v>
      </c>
      <c r="YE20">
        <v>0</v>
      </c>
      <c r="YF20">
        <v>0</v>
      </c>
      <c r="YG20">
        <v>0</v>
      </c>
      <c r="YH20" t="s">
        <v>1846</v>
      </c>
      <c r="YI20">
        <v>618.4522790419155</v>
      </c>
      <c r="YJ20">
        <v>49.60317724550904</v>
      </c>
      <c r="YK20">
        <v>536.008743062245</v>
      </c>
      <c r="YL20">
        <v>621.7069008565524</v>
      </c>
      <c r="YM20">
        <v>484.8430193126902</v>
      </c>
      <c r="YN20">
        <v>485.4729800999252</v>
      </c>
      <c r="YO20">
        <v>466.6600734953559</v>
      </c>
      <c r="YP20">
        <v>484.9368126747888</v>
      </c>
      <c r="YQ20">
        <v>661.2829294861037</v>
      </c>
      <c r="YR20">
        <v>500.8774940585342</v>
      </c>
      <c r="YS20">
        <v>603.6008228573171</v>
      </c>
      <c r="YT20">
        <v>482.6579061552857</v>
      </c>
      <c r="YU20">
        <v>483.3055069760837</v>
      </c>
      <c r="YV20">
        <v>464.5213816702893</v>
      </c>
      <c r="YW20">
        <v>482.7571229899227</v>
      </c>
      <c r="YX20">
        <v>669.369545481999</v>
      </c>
      <c r="YY20">
        <v>497.1212285917254</v>
      </c>
      <c r="YZ20">
        <v>607.2302246575778</v>
      </c>
      <c r="ZA20">
        <v>377.6987297666439</v>
      </c>
      <c r="ZB20">
        <v>424.1290637370017</v>
      </c>
      <c r="ZC20">
        <v>341.8804591948376</v>
      </c>
      <c r="ZD20">
        <v>342.3739603405007</v>
      </c>
      <c r="ZE20">
        <v>327.1001471869337</v>
      </c>
      <c r="ZF20">
        <v>341.9520463522558</v>
      </c>
      <c r="ZG20">
        <v>475.7501467589706</v>
      </c>
      <c r="ZH20">
        <v>345.4800965192534</v>
      </c>
      <c r="ZI20">
        <v>433.1428326865603</v>
      </c>
      <c r="ZJ20">
        <v>14.10549323848013</v>
      </c>
      <c r="ZK20">
        <v>16.36070791727769</v>
      </c>
      <c r="ZL20">
        <v>12.75902682401816</v>
      </c>
      <c r="ZM20">
        <v>12.77560473947172</v>
      </c>
      <c r="ZN20">
        <v>12.28052824987778</v>
      </c>
      <c r="ZO20">
        <v>12.76149507038918</v>
      </c>
      <c r="ZP20">
        <v>17.40218235489747</v>
      </c>
      <c r="ZQ20">
        <v>13.1809866857509</v>
      </c>
      <c r="ZR20">
        <v>15.88423218045572</v>
      </c>
      <c r="ZS20">
        <v>3.840147485410185</v>
      </c>
      <c r="ZT20">
        <v>3.8847030217601</v>
      </c>
      <c r="ZU20">
        <v>3.770217588976541</v>
      </c>
      <c r="ZV20">
        <v>3.710892340467765</v>
      </c>
      <c r="ZW20">
        <v>5.0619096499653</v>
      </c>
      <c r="ZX20">
        <v>3.705574830700274</v>
      </c>
      <c r="ZY20">
        <v>3.784730996252616</v>
      </c>
      <c r="ZZ20">
        <v>3.837220066002696</v>
      </c>
      <c r="AAA20">
        <v>3.721416301692049</v>
      </c>
      <c r="AAB20">
        <v>3.625015010132826</v>
      </c>
      <c r="AAC20">
        <v>5.053707395463464</v>
      </c>
      <c r="AAD20">
        <v>3.632720244392799</v>
      </c>
      <c r="AAE20">
        <v>3.764139620823067</v>
      </c>
      <c r="AAF20">
        <v>3.808765915204028</v>
      </c>
      <c r="AAG20">
        <v>3.67162957485988</v>
      </c>
      <c r="AAH20">
        <v>3.604527893534226</v>
      </c>
      <c r="AAI20">
        <v>5.038205935922178</v>
      </c>
      <c r="AAJ20">
        <v>3.616409993169091</v>
      </c>
      <c r="AAK20">
        <v>3.656810254812246</v>
      </c>
      <c r="AAL20">
        <v>3.69972922703204</v>
      </c>
      <c r="AAM20">
        <v>3.568277378148239</v>
      </c>
      <c r="AAN20">
        <v>3.47783350781797</v>
      </c>
      <c r="AAO20">
        <v>5.02129533529483</v>
      </c>
      <c r="AAP20">
        <v>3.490259185773417</v>
      </c>
      <c r="AAQ20">
        <v>3.577027736732211</v>
      </c>
      <c r="AAR20">
        <v>3.625586384678682</v>
      </c>
      <c r="AAS20">
        <v>3.49818384383772</v>
      </c>
      <c r="AAT20">
        <v>3.390201953711391</v>
      </c>
      <c r="AAU20">
        <v>5.008203965226527</v>
      </c>
      <c r="AAV20">
        <v>3.402363401549062</v>
      </c>
      <c r="AAW20">
        <v>3.407322246994023</v>
      </c>
      <c r="AAX20">
        <v>3.456256719239036</v>
      </c>
      <c r="AAY20">
        <v>3.312654218255616</v>
      </c>
      <c r="AAZ20">
        <v>3.216523894942644</v>
      </c>
      <c r="ABA20">
        <v>4.38988538320157</v>
      </c>
      <c r="ABB20">
        <v>3.226803525011293</v>
      </c>
      <c r="ABC20">
        <v>3.379790995447491</v>
      </c>
      <c r="ABD20">
        <v>3.415408719243831</v>
      </c>
      <c r="ABE20">
        <v>3.274961059101849</v>
      </c>
      <c r="ABF20">
        <v>3.158515172528835</v>
      </c>
      <c r="ABG20">
        <v>4.034651659679357</v>
      </c>
      <c r="ABH20">
        <v>3.174749334459824</v>
      </c>
      <c r="ABI20">
        <v>3.206755970028753</v>
      </c>
      <c r="ABJ20">
        <v>3.264776796873671</v>
      </c>
      <c r="ABK20">
        <v>3.063589281251698</v>
      </c>
      <c r="ABL20">
        <v>2.980438687649503</v>
      </c>
      <c r="ABM20">
        <v>3.643504332238361</v>
      </c>
      <c r="ABN20">
        <v>2.986194790866676</v>
      </c>
      <c r="ABO20">
        <v>268.0043715311225</v>
      </c>
      <c r="ABP20">
        <v>310.8534504282762</v>
      </c>
      <c r="ABQ20">
        <v>242.483539731533</v>
      </c>
      <c r="ABR20">
        <v>242.7978728594359</v>
      </c>
      <c r="ABS20">
        <v>233.3370783406635</v>
      </c>
      <c r="ABT20">
        <v>242.5302640885913</v>
      </c>
      <c r="ABU20">
        <v>329.8833444934366</v>
      </c>
      <c r="ABV20">
        <v>249.2281255063932</v>
      </c>
      <c r="ABW20">
        <v>301.4601550098843</v>
      </c>
      <c r="ABX20">
        <v>1.812782271934862</v>
      </c>
      <c r="ABY20">
        <v>1.768151844399155</v>
      </c>
      <c r="ABZ20">
        <v>2.00488693478786</v>
      </c>
      <c r="ACA20">
        <v>1.958639635200496</v>
      </c>
      <c r="ACB20">
        <v>1.934940020259118</v>
      </c>
      <c r="ACC20">
        <v>1.970622978266173</v>
      </c>
      <c r="ACD20">
        <v>1.709346450044058</v>
      </c>
      <c r="ACE20">
        <v>1.668438852024818</v>
      </c>
      <c r="ACF20">
        <v>1.875002309350239</v>
      </c>
      <c r="ACG20">
        <v>1.897452208056361</v>
      </c>
      <c r="ACH20">
        <v>1.715123986051798</v>
      </c>
      <c r="ACI20">
        <v>1.895593560940496</v>
      </c>
      <c r="ACJ20">
        <v>1.64297081903517</v>
      </c>
      <c r="ACK20">
        <v>1.599881169347225</v>
      </c>
      <c r="ACL20">
        <v>1.805597586118967</v>
      </c>
      <c r="ACM20">
        <v>1.832394787978754</v>
      </c>
      <c r="ACN20">
        <v>1.665402202435148</v>
      </c>
      <c r="ACO20">
        <v>1.83073645189494</v>
      </c>
      <c r="ACP20">
        <v>1.582516649495042</v>
      </c>
      <c r="ACQ20">
        <v>1.540788837898242</v>
      </c>
      <c r="ACR20">
        <v>1.770235235774626</v>
      </c>
      <c r="ACS20">
        <v>1.778581632397343</v>
      </c>
      <c r="ACT20">
        <v>1.573273009254346</v>
      </c>
      <c r="ACU20">
        <v>1.781074100336669</v>
      </c>
      <c r="ACV20">
        <v>1.454971168104292</v>
      </c>
      <c r="ACW20">
        <v>1.405737811475834</v>
      </c>
      <c r="ACX20">
        <v>1.659334913976998</v>
      </c>
      <c r="ACY20">
        <v>1.640747980725169</v>
      </c>
      <c r="ACZ20">
        <v>1.514855135088723</v>
      </c>
      <c r="ADA20">
        <v>1.653787278055114</v>
      </c>
      <c r="ADB20">
        <v>1.302257278551529</v>
      </c>
      <c r="ADC20">
        <v>1.258383419720283</v>
      </c>
      <c r="ADD20">
        <v>1.563950709276361</v>
      </c>
      <c r="ADE20">
        <v>1.551251522240976</v>
      </c>
      <c r="ADF20">
        <v>1.179539683086377</v>
      </c>
      <c r="ADG20">
        <v>1.554633453022901</v>
      </c>
      <c r="ADH20">
        <v>1.205972694698819</v>
      </c>
      <c r="ADI20">
        <v>1.151569047757016</v>
      </c>
      <c r="ADJ20">
        <v>1.403015838952158</v>
      </c>
      <c r="ADK20">
        <v>1.447442818901609</v>
      </c>
      <c r="ADL20">
        <v>1.178705037386269</v>
      </c>
      <c r="ADM20">
        <v>1.436847665507024</v>
      </c>
      <c r="ADN20">
        <v>1.158462377893291</v>
      </c>
      <c r="ADO20">
        <v>1.088763340093782</v>
      </c>
      <c r="ADP20">
        <v>1.38894987766644</v>
      </c>
      <c r="ADQ20">
        <v>1.430412511254622</v>
      </c>
      <c r="ADR20">
        <v>1.15393370308157</v>
      </c>
      <c r="ADS20">
        <v>1.419739351182382</v>
      </c>
      <c r="ADT20">
        <v>77.48235294117634</v>
      </c>
      <c r="ADU20">
        <v>0</v>
      </c>
      <c r="ADV20">
        <v>0</v>
      </c>
      <c r="ADW20">
        <v>0</v>
      </c>
      <c r="ADX20">
        <v>6.064316866681017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9.956999611885543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80.60742898761849</v>
      </c>
      <c r="AEO20">
        <v>0</v>
      </c>
      <c r="AEP20">
        <v>0</v>
      </c>
      <c r="AEQ20">
        <v>0</v>
      </c>
      <c r="AER20">
        <v>5.80049603364809</v>
      </c>
      <c r="AES20">
        <v>0</v>
      </c>
      <c r="AET20">
        <v>10.51383527622185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-5.570320728348603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f/>
        <v>0</v>
      </c>
      <c r="AGB20" t="s">
        <v>1850</v>
      </c>
      <c r="AGC20" t="s">
        <v>1852</v>
      </c>
      <c r="AGD20" t="s">
        <v>1870</v>
      </c>
      <c r="AGE20">
        <v>0</v>
      </c>
      <c r="AGF20">
        <v>46.21495990230011</v>
      </c>
      <c r="AGG20">
        <v>1.39138235078412</v>
      </c>
      <c r="AGH20">
        <v>0</v>
      </c>
      <c r="AGI20">
        <v>126.0459331539588</v>
      </c>
      <c r="AGJ20">
        <v>258.0096110553104</v>
      </c>
      <c r="AGK20">
        <v>371.6572911627112</v>
      </c>
      <c r="AGL20">
        <v>432.4700350758445</v>
      </c>
      <c r="AGM20">
        <v>445.9798100801714</v>
      </c>
      <c r="AGN20">
        <v>439.715147573681</v>
      </c>
      <c r="AGO20">
        <v>741</v>
      </c>
      <c r="AGP20">
        <v>10.46193122524137</v>
      </c>
      <c r="AGQ20">
        <v>153.8957093677447</v>
      </c>
      <c r="AGR20">
        <v>178.42</v>
      </c>
      <c r="AGS20">
        <v>6.984716320118267</v>
      </c>
      <c r="AGT20">
        <v>533.8058521185034</v>
      </c>
      <c r="AGU20">
        <v>6.247927513443584</v>
      </c>
      <c r="AGV20">
        <v>1.45735656979719</v>
      </c>
      <c r="AGW20">
        <v>0</v>
      </c>
      <c r="AGX20">
        <v>0.1754551571636517</v>
      </c>
      <c r="AGY20">
        <v>0</v>
      </c>
      <c r="AGZ20">
        <v>0</v>
      </c>
      <c r="AHA20">
        <v>0</v>
      </c>
      <c r="AHB20">
        <v>0.03849001794597505</v>
      </c>
      <c r="AHC20">
        <v>0.1292786253135567</v>
      </c>
      <c r="AHD20">
        <v>0.08788226767507096</v>
      </c>
      <c r="AHE20">
        <v>0.001031348197999715</v>
      </c>
      <c r="AHF20">
        <v>0.2981058103454446</v>
      </c>
      <c r="AHG20">
        <v>0.01718646291724277</v>
      </c>
      <c r="AHH20">
        <v>0.01664510534168101</v>
      </c>
      <c r="AHI20">
        <v>0.03015889462834254</v>
      </c>
      <c r="AHJ20">
        <v>0.01709170845937971</v>
      </c>
      <c r="AHK20">
        <v>0.1100902777779477</v>
      </c>
      <c r="AHL20">
        <v>0.1120027865647552</v>
      </c>
      <c r="AHM20">
        <v>0.07134105788864928</v>
      </c>
      <c r="AHN20">
        <v>2.714074205262408e-05</v>
      </c>
      <c r="AHO20">
        <v>0.007844889745932756</v>
      </c>
      <c r="AHP20">
        <v>0.0004522753399274413</v>
      </c>
      <c r="AHQ20">
        <v>0.000438029087938974</v>
      </c>
      <c r="AHR20">
        <v>0.0007936551217984878</v>
      </c>
      <c r="AHS20">
        <v>0.000449781801562624</v>
      </c>
      <c r="AHT20">
        <v>0.002897112573103887</v>
      </c>
      <c r="AHU20">
        <v>0.002947441751704084</v>
      </c>
      <c r="AHV20">
        <v>0.001877396260227613</v>
      </c>
      <c r="AHW20">
        <v>-26.13217592967474</v>
      </c>
      <c r="AHX20">
        <v>-4.599165791455952</v>
      </c>
      <c r="AHY20">
        <v>-15.44180632999779</v>
      </c>
      <c r="AHZ20">
        <v>-15.56342850113848</v>
      </c>
      <c r="AIA20">
        <v>-13.30484646971807</v>
      </c>
      <c r="AIB20">
        <v>-15.46281491024248</v>
      </c>
      <c r="AIC20">
        <v>-8.384527262310794</v>
      </c>
      <c r="AID20">
        <v>-8.319079806225536</v>
      </c>
      <c r="AIE20">
        <v>-10.0330764272635</v>
      </c>
      <c r="AIF20">
        <v>22.6834826682109</v>
      </c>
      <c r="AIG20">
        <v>13.37879311590813</v>
      </c>
      <c r="AIH20">
        <v>10.56688430922586</v>
      </c>
      <c r="AII20">
        <v>6.867593312802249</v>
      </c>
      <c r="AIJ20">
        <v>4.765553230913627</v>
      </c>
      <c r="AIK20">
        <v>3.120762197907629</v>
      </c>
      <c r="AIL20">
        <v>1.608551986512367</v>
      </c>
      <c r="AIM20">
        <v>1.050971930987354</v>
      </c>
      <c r="AIN20">
        <v>2.316581028061315</v>
      </c>
      <c r="AIO20">
        <v>2.758898418539394</v>
      </c>
      <c r="AIP20">
        <v>2.941152909498016</v>
      </c>
      <c r="AIQ20">
        <v>413.4900845491332</v>
      </c>
      <c r="AIR20">
        <v>402.8338740641932</v>
      </c>
      <c r="AIS20">
        <v>422.9681586368669</v>
      </c>
      <c r="AIT20">
        <v>422.6193264803312</v>
      </c>
      <c r="AIU20">
        <v>433.1577926044802</v>
      </c>
      <c r="AIV20">
        <v>422.9110224266244</v>
      </c>
      <c r="AIW20">
        <v>377.427662106034</v>
      </c>
      <c r="AIX20">
        <v>489.3196477001686</v>
      </c>
      <c r="AIY20">
        <v>385.933962288073</v>
      </c>
      <c r="AIZ20">
        <v>10.88131801445088</v>
      </c>
      <c r="AJA20">
        <v>10.60089142274193</v>
      </c>
      <c r="AJB20">
        <v>11.13074101675966</v>
      </c>
      <c r="AJC20">
        <v>11.12156122316661</v>
      </c>
      <c r="AJD20">
        <v>11.39888927906527</v>
      </c>
      <c r="AJE20">
        <v>11.12923743227959</v>
      </c>
      <c r="AJF20">
        <v>9.932306897527207</v>
      </c>
      <c r="AJG20">
        <v>12.87683283421496</v>
      </c>
      <c r="AJH20">
        <v>10.15615690231771</v>
      </c>
      <c r="AJI20">
        <v>22.89360743243489</v>
      </c>
      <c r="AJJ20">
        <v>22.79439216441562</v>
      </c>
      <c r="AJK20">
        <v>22.97972822426671</v>
      </c>
      <c r="AJL20">
        <v>22.97659297855089</v>
      </c>
      <c r="AJM20">
        <v>23.07018789913266</v>
      </c>
      <c r="AJN20">
        <v>22.97921487057717</v>
      </c>
      <c r="AJO20">
        <v>22.5468399217137</v>
      </c>
      <c r="AJP20">
        <v>23.53346061836021</v>
      </c>
      <c r="AJQ20">
        <v>22.63153183615877</v>
      </c>
      <c r="AJR20">
        <v>4919</v>
      </c>
      <c r="AJS20">
        <v>53</v>
      </c>
      <c r="AJT20">
        <v>74.82409979032306</v>
      </c>
      <c r="AJU20">
        <v>1.969055257640081</v>
      </c>
      <c r="AJV20">
        <v>32.92695513205591</v>
      </c>
      <c r="AJW20">
        <v>14.92012568305742</v>
      </c>
      <c r="AJX20">
        <v>18.00682944899851</v>
      </c>
      <c r="AJY20">
        <v>0.9199999999999996</v>
      </c>
      <c r="AJZ20">
        <v>127.9318937816525</v>
      </c>
      <c r="AKA20">
        <v>68.03115250860532</v>
      </c>
      <c r="AKB20">
        <v>44.86490972787207</v>
      </c>
      <c r="AKC20">
        <v>32.03811591010821</v>
      </c>
      <c r="AKD20">
        <v>29.80676053879039</v>
      </c>
      <c r="AKE20">
        <v>30.1353313099519</v>
      </c>
      <c r="AKF20">
        <v>182</v>
      </c>
      <c r="AKG20">
        <v>85.17730599999993</v>
      </c>
      <c r="AKH20">
        <v>55.98469399999999</v>
      </c>
      <c r="AKI20">
        <v>115.12</v>
      </c>
      <c r="AKJ20">
        <v>13.36363630138567</v>
      </c>
      <c r="AKK20">
        <v>-1.237944647881759</v>
      </c>
      <c r="AKL20">
        <v>0.9048465045537244</v>
      </c>
      <c r="AKM20">
        <v>-0.04994617928668266</v>
      </c>
      <c r="AKN20">
        <v>0</v>
      </c>
      <c r="AKO20">
        <v>13.36363630138567</v>
      </c>
      <c r="AKP20">
        <v>0.4172835491020431</v>
      </c>
      <c r="AKQ20">
        <v>5.184593041097409</v>
      </c>
      <c r="AKR20">
        <v>4.791373635843867</v>
      </c>
      <c r="AKS20">
        <v>5.349178475655187</v>
      </c>
      <c r="AKT20">
        <v>4.995492900674321</v>
      </c>
      <c r="AKU20">
        <v>4.474569897278378</v>
      </c>
      <c r="AKV20">
        <v>5.576425584751114</v>
      </c>
      <c r="AKW20">
        <v>5.207714520377975</v>
      </c>
      <c r="AKX20">
        <v>4.233959398186627</v>
      </c>
      <c r="AKY20">
        <v>5.551667083087302</v>
      </c>
      <c r="AKZ20">
        <v>0</v>
      </c>
      <c r="ALA20">
        <v>0.9048465045537244</v>
      </c>
      <c r="ALB20">
        <v>0.9048465045537244</v>
      </c>
      <c r="ALC20">
        <v>0</v>
      </c>
      <c r="ALD20">
        <v>0</v>
      </c>
      <c r="ALE20">
        <v>0</v>
      </c>
      <c r="ALF20">
        <v>0</v>
      </c>
      <c r="ALG20">
        <v>0.6856994149113322</v>
      </c>
      <c r="ALH20">
        <v>0</v>
      </c>
      <c r="ALI20">
        <v>0.6856994149113322</v>
      </c>
      <c r="ALJ20">
        <v>0</v>
      </c>
      <c r="ALK20">
        <v>0</v>
      </c>
      <c r="ALL20">
        <v>0.3896929251088634</v>
      </c>
      <c r="ALM20">
        <v>0</v>
      </c>
      <c r="ALN20">
        <v>0.4172835491020431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13.36363630138567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1.598535798191507</v>
      </c>
      <c r="AMO20">
        <v>4.120702235145759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1.738706910467268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9.956999611885543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1.135513333185522</v>
      </c>
      <c r="ANR20">
        <v>0</v>
      </c>
      <c r="ANS20">
        <v>2.795499889770724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0.243077026188498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1.598535798191507</v>
      </c>
      <c r="APB20">
        <v>0</v>
      </c>
      <c r="APC20">
        <v>2.600877192982456</v>
      </c>
      <c r="APD20">
        <v>0</v>
      </c>
      <c r="APE20">
        <v>2.384020655099958</v>
      </c>
      <c r="APF20">
        <v>0.2735268250818846</v>
      </c>
      <c r="APG20">
        <v>1.06275219044042</v>
      </c>
      <c r="APH20">
        <v>3.655313009067042</v>
      </c>
      <c r="API20">
        <v>0.7131286984706691</v>
      </c>
      <c r="APJ20">
        <v>1.015992520671117</v>
      </c>
      <c r="APK20">
        <v>3.506353913042756</v>
      </c>
      <c r="APL20">
        <v>0.6520936007191259</v>
      </c>
      <c r="APM20">
        <v>1.089386529186258</v>
      </c>
      <c r="APN20">
        <v>3.140716237708499</v>
      </c>
      <c r="APO20">
        <v>0.7874099128990106</v>
      </c>
      <c r="APP20">
        <v>0</v>
      </c>
      <c r="APQ20">
        <v>0.3183187616502218</v>
      </c>
      <c r="APR20">
        <v>0.5972609384572893</v>
      </c>
      <c r="APS20">
        <v>0</v>
      </c>
      <c r="APT20">
        <v>0</v>
      </c>
      <c r="APU20">
        <v>0</v>
      </c>
      <c r="APV20">
        <v>0</v>
      </c>
      <c r="APW20">
        <v>0.5773994730578642</v>
      </c>
      <c r="APX20">
        <v>0</v>
      </c>
      <c r="APY20">
        <v>0.5773994730578642</v>
      </c>
      <c r="APZ20">
        <v>0</v>
      </c>
      <c r="AQA20">
        <v>0</v>
      </c>
      <c r="AQB20">
        <v>0.3896929251088634</v>
      </c>
      <c r="AQC20">
        <v>0</v>
      </c>
      <c r="AQD20">
        <v>0.2735268250818846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11.48229698044525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0.6472552896859147</v>
      </c>
      <c r="ARE20">
        <v>3.905808729748815</v>
      </c>
      <c r="ARF20">
        <v>-0.7109875233010075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1.224429611316271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9.956999611885543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0.2578301917913695</v>
      </c>
      <c r="ASH20">
        <v>0</v>
      </c>
      <c r="ASI20">
        <v>2.384020655099958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-1.237944647881759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-0.7109875233010075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1</v>
      </c>
      <c r="AUD20">
        <v>1</v>
      </c>
      <c r="AUE20">
        <v>0</v>
      </c>
      <c r="AUF20">
        <v>1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80</v>
      </c>
      <c r="AUP20">
        <v>4</v>
      </c>
      <c r="AUQ20">
        <v>27</v>
      </c>
      <c r="AUR20">
        <v>4</v>
      </c>
      <c r="AUS20">
        <v>0</v>
      </c>
      <c r="AUT20">
        <v>2</v>
      </c>
      <c r="AUU20">
        <v>39</v>
      </c>
      <c r="AUV20">
        <v>81</v>
      </c>
      <c r="AUW20">
        <v>7</v>
      </c>
      <c r="AUX20">
        <v>7</v>
      </c>
      <c r="AUY20">
        <v>7</v>
      </c>
      <c r="AUZ20">
        <v>0</v>
      </c>
      <c r="AVA20">
        <v>74</v>
      </c>
      <c r="AVB20">
        <v>74</v>
      </c>
      <c r="AVC20">
        <v>32</v>
      </c>
      <c r="AVD20">
        <v>0</v>
      </c>
      <c r="AVE20">
        <v>0</v>
      </c>
      <c r="AVF20">
        <v>26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42</v>
      </c>
      <c r="AWH20">
        <v>0</v>
      </c>
      <c r="AWI20">
        <v>12</v>
      </c>
      <c r="AWJ20">
        <v>12</v>
      </c>
      <c r="AWK20">
        <v>8</v>
      </c>
      <c r="AWL20">
        <v>12</v>
      </c>
      <c r="AWM20">
        <v>5</v>
      </c>
      <c r="AWN20">
        <v>5</v>
      </c>
      <c r="AWO20">
        <v>10</v>
      </c>
      <c r="AWP20">
        <v>5</v>
      </c>
      <c r="AWQ20">
        <v>3</v>
      </c>
      <c r="AWR20">
        <v>4</v>
      </c>
      <c r="AWS20">
        <v>12</v>
      </c>
      <c r="AWT20">
        <v>3</v>
      </c>
      <c r="AWU20">
        <v>4</v>
      </c>
      <c r="AWV20">
        <v>7</v>
      </c>
      <c r="AWW20">
        <v>3</v>
      </c>
      <c r="AWX20">
        <v>2</v>
      </c>
      <c r="AWY20">
        <v>4</v>
      </c>
      <c r="AWZ20">
        <v>0</v>
      </c>
      <c r="AXA20">
        <v>18</v>
      </c>
      <c r="AXB20">
        <v>6</v>
      </c>
      <c r="AXC20">
        <v>0</v>
      </c>
      <c r="AXD20">
        <v>0</v>
      </c>
      <c r="AXE20">
        <v>0</v>
      </c>
      <c r="AXF20">
        <v>0</v>
      </c>
      <c r="AXG20">
        <v>3</v>
      </c>
      <c r="AXH20">
        <v>38</v>
      </c>
      <c r="AXI20">
        <v>1</v>
      </c>
      <c r="AXJ20">
        <v>0</v>
      </c>
      <c r="AXK20">
        <v>3</v>
      </c>
      <c r="AXL20">
        <v>0</v>
      </c>
      <c r="AXM20">
        <v>0</v>
      </c>
      <c r="AXN20">
        <v>1</v>
      </c>
      <c r="AXO20">
        <v>0</v>
      </c>
      <c r="AXP20">
        <v>4</v>
      </c>
      <c r="AXQ20">
        <v>0</v>
      </c>
      <c r="AXR20">
        <v>0</v>
      </c>
      <c r="AXS20">
        <v>0</v>
      </c>
      <c r="AXT20">
        <v>0</v>
      </c>
      <c r="AXU20">
        <v>6</v>
      </c>
      <c r="AXV20">
        <v>6</v>
      </c>
      <c r="AXW20">
        <v>0</v>
      </c>
      <c r="AXX20">
        <v>2</v>
      </c>
      <c r="AXY20">
        <v>18</v>
      </c>
      <c r="AXZ20">
        <v>23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1</v>
      </c>
      <c r="AYL20">
        <v>1</v>
      </c>
      <c r="AYM20">
        <v>0</v>
      </c>
      <c r="AYN20">
        <v>1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2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5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3</v>
      </c>
      <c r="AZW20">
        <v>2</v>
      </c>
      <c r="AZX20">
        <v>4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4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1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7</v>
      </c>
      <c r="BAZ20">
        <v>0</v>
      </c>
      <c r="BBA20">
        <v>4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8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7</v>
      </c>
      <c r="BCJ20">
        <v>0</v>
      </c>
      <c r="BCK20">
        <v>3.850147601710058</v>
      </c>
      <c r="BCL20">
        <v>4.836281906951479</v>
      </c>
      <c r="BCM20">
        <v>4.189654742026425</v>
      </c>
      <c r="BCN20">
        <v>4.418840607796597</v>
      </c>
      <c r="BCO20">
        <v>4.672828834461906</v>
      </c>
      <c r="BCP20">
        <v>4.787491742782046</v>
      </c>
      <c r="BCQ20">
        <v>4.68213122712422</v>
      </c>
      <c r="BCR20">
        <v>4.867534450455582</v>
      </c>
      <c r="BCS20">
        <v>4.934473933130692</v>
      </c>
      <c r="BCT20">
        <v>4.828313737302302</v>
      </c>
      <c r="BCU20">
        <v>98.83333333333331</v>
      </c>
      <c r="BCV20">
        <v>16</v>
      </c>
      <c r="BCW20">
        <v>8</v>
      </c>
      <c r="BCX20">
        <v>1</v>
      </c>
      <c r="BCY20">
        <v>1</v>
      </c>
      <c r="BCZ20">
        <v>1</v>
      </c>
    </row>
    <row r="21" spans="1:1456">
      <c r="A21">
        <v>7.687864946236572</v>
      </c>
      <c r="B21">
        <v>166.3735877283409</v>
      </c>
      <c r="C21">
        <v>79.98919634408627</v>
      </c>
      <c r="D21">
        <v>1.307346885350545</v>
      </c>
      <c r="E21">
        <v>5.144041218637992</v>
      </c>
      <c r="F21">
        <v>191.472587504871</v>
      </c>
      <c r="G21">
        <v>7.724917999999998</v>
      </c>
      <c r="H21">
        <v>149.0678218664796</v>
      </c>
      <c r="I21">
        <v>82.10777767021271</v>
      </c>
      <c r="J21">
        <v>1.670726927021277</v>
      </c>
      <c r="K21">
        <v>2.97517730496454</v>
      </c>
      <c r="L21">
        <v>239.895086914521</v>
      </c>
      <c r="M21">
        <v>7.647065558139531</v>
      </c>
      <c r="N21">
        <v>157.250829131946</v>
      </c>
      <c r="O21">
        <v>64.48516726162794</v>
      </c>
      <c r="P21">
        <v>1.380002495105085</v>
      </c>
      <c r="Q21">
        <v>2.907057493540051</v>
      </c>
      <c r="R21">
        <v>190.0489052841594</v>
      </c>
      <c r="S21">
        <v>7.664714661087857</v>
      </c>
      <c r="T21">
        <v>161.5376394949905</v>
      </c>
      <c r="U21">
        <v>49.10556506694572</v>
      </c>
      <c r="V21">
        <v>1.17911026913436</v>
      </c>
      <c r="W21">
        <v>2.928463505346349</v>
      </c>
      <c r="X21">
        <v>156.5733661875007</v>
      </c>
      <c r="Y21">
        <v>7.713451579710152</v>
      </c>
      <c r="Z21">
        <v>170.1197956623899</v>
      </c>
      <c r="AA21">
        <v>42.0627100833332</v>
      </c>
      <c r="AB21">
        <v>0.9969713979869952</v>
      </c>
      <c r="AC21">
        <v>2.872383252818034</v>
      </c>
      <c r="AD21">
        <v>132.8412509106858</v>
      </c>
      <c r="AE21">
        <v>7.818552970711298</v>
      </c>
      <c r="AF21">
        <v>164.9778975947319</v>
      </c>
      <c r="AG21">
        <v>57.02099199163182</v>
      </c>
      <c r="AH21">
        <v>1.148114042065042</v>
      </c>
      <c r="AI21">
        <v>3.589318921431893</v>
      </c>
      <c r="AJ21">
        <v>158.7663040328492</v>
      </c>
      <c r="AK21">
        <v>7.815832709433957</v>
      </c>
      <c r="AL21">
        <v>165.2406853274878</v>
      </c>
      <c r="AM21">
        <v>53.03564263018865</v>
      </c>
      <c r="AN21">
        <v>1.145737615688848</v>
      </c>
      <c r="AO21">
        <v>3.31158280922432</v>
      </c>
      <c r="AP21">
        <v>158.0575304220014</v>
      </c>
      <c r="AQ21">
        <v>7.801291340206182</v>
      </c>
      <c r="AR21">
        <v>165.3977407364739</v>
      </c>
      <c r="AS21">
        <v>53.99398370103089</v>
      </c>
      <c r="AT21">
        <v>1.134594646569529</v>
      </c>
      <c r="AU21">
        <v>3.575744558991984</v>
      </c>
      <c r="AV21">
        <v>156.519598946934</v>
      </c>
      <c r="AW21">
        <v>7.802921294871794</v>
      </c>
      <c r="AX21">
        <v>164.4696594017864</v>
      </c>
      <c r="AY21">
        <v>50.56696035576928</v>
      </c>
      <c r="AZ21">
        <v>1.129272253719998</v>
      </c>
      <c r="BA21">
        <v>3.499376780626779</v>
      </c>
      <c r="BB21">
        <v>153.0828969137223</v>
      </c>
      <c r="BC21">
        <v>0.0146137905623587</v>
      </c>
      <c r="BD21">
        <v>0.08521502323968083</v>
      </c>
      <c r="BE21">
        <v>1.36156349199856</v>
      </c>
      <c r="BF21">
        <v>36.14884994750835</v>
      </c>
      <c r="BG21">
        <v>0.2143810254709723</v>
      </c>
      <c r="BH21">
        <v>2.162539664187259</v>
      </c>
      <c r="BI21">
        <v>48.32350904282503</v>
      </c>
      <c r="BJ21">
        <v>-0.009969526574277665</v>
      </c>
      <c r="BK21">
        <v>-0.004315582837027311</v>
      </c>
      <c r="BL21">
        <v>-0.1580241030840835</v>
      </c>
      <c r="BM21">
        <v>0.5139870752551615</v>
      </c>
      <c r="BN21">
        <v>-0.0090727802888582</v>
      </c>
      <c r="BO21">
        <v>-0.07147227559069523</v>
      </c>
      <c r="BP21">
        <v>-0.3380790181525394</v>
      </c>
      <c r="BQ21">
        <v>0.002490543718735532</v>
      </c>
      <c r="BR21">
        <v>0.01789869343948881</v>
      </c>
      <c r="BS21">
        <v>-0.05934097001777294</v>
      </c>
      <c r="BT21">
        <v>2.768542398640597</v>
      </c>
      <c r="BU21">
        <v>-0.007147029583568605</v>
      </c>
      <c r="BV21">
        <v>0.229090795511004</v>
      </c>
      <c r="BW21">
        <v>-0.6581201115736995</v>
      </c>
      <c r="BX21">
        <v>0.001210194562444348</v>
      </c>
      <c r="BY21">
        <v>-0.002832252195455502</v>
      </c>
      <c r="BZ21">
        <v>-0.2534448492879113</v>
      </c>
      <c r="CA21">
        <v>-4.822763542370543</v>
      </c>
      <c r="CB21">
        <v>-0.0511136979345828</v>
      </c>
      <c r="CC21">
        <v>-0.1623925083257644</v>
      </c>
      <c r="CD21">
        <v>-10.30427867357838</v>
      </c>
      <c r="CE21">
        <v>-0.003646494833591038</v>
      </c>
      <c r="CF21">
        <v>-0.01417294610083126</v>
      </c>
      <c r="CG21">
        <v>0.1295405737032009</v>
      </c>
      <c r="CH21">
        <v>0.8982364224074602</v>
      </c>
      <c r="CI21">
        <v>0.02741785340141685</v>
      </c>
      <c r="CJ21">
        <v>-0.327731028705114</v>
      </c>
      <c r="CK21">
        <v>5.701315000538663</v>
      </c>
      <c r="CL21">
        <v>0.004093393761732224</v>
      </c>
      <c r="CM21">
        <v>0.01542582365823552</v>
      </c>
      <c r="CN21">
        <v>-0.01692103669621112</v>
      </c>
      <c r="CO21">
        <v>3.374521677542204</v>
      </c>
      <c r="CP21">
        <v>0.0009453619335354881</v>
      </c>
      <c r="CQ21">
        <v>0.2702829039605939</v>
      </c>
      <c r="CR21">
        <v>1.123532357901936</v>
      </c>
      <c r="CS21">
        <v>-0.002193686337361877</v>
      </c>
      <c r="CT21">
        <v>-0.009316277855222113</v>
      </c>
      <c r="CU21">
        <v>-0.004289104777159661</v>
      </c>
      <c r="CV21">
        <v>-1.225422952621034</v>
      </c>
      <c r="CW21">
        <v>0.0008301503782789201</v>
      </c>
      <c r="CX21">
        <v>-0.1554436226192099</v>
      </c>
      <c r="CY21">
        <v>0.1309462427554889</v>
      </c>
      <c r="CZ21">
        <v>-0.0003444957067322892</v>
      </c>
      <c r="DA21">
        <v>0.002456588776724841</v>
      </c>
      <c r="DB21">
        <v>0.0110415232095725</v>
      </c>
      <c r="DC21">
        <v>1.34377010411187</v>
      </c>
      <c r="DD21">
        <v>0.002345334783170793</v>
      </c>
      <c r="DE21">
        <v>0.1419430346184135</v>
      </c>
      <c r="DF21">
        <v>1.376415030393252</v>
      </c>
      <c r="DG21">
        <v>0.001955450358656726</v>
      </c>
      <c r="DH21">
        <v>0.0003250615411292822</v>
      </c>
      <c r="DI21">
        <v>-0.06197485006672405</v>
      </c>
      <c r="DJ21">
        <v>-2.790083646467632</v>
      </c>
      <c r="DK21">
        <v>-0.0164522711225254</v>
      </c>
      <c r="DL21">
        <v>-0.001635144075744203</v>
      </c>
      <c r="DM21">
        <v>-4.344475242117817</v>
      </c>
      <c r="DN21">
        <v>-1.252500000000001</v>
      </c>
      <c r="DO21">
        <v>1.568756250000003</v>
      </c>
      <c r="DP21">
        <v>129.8015</v>
      </c>
      <c r="DQ21">
        <v>6.616808590408617</v>
      </c>
      <c r="DR21">
        <v>0.7468916380186343</v>
      </c>
      <c r="DS21">
        <v>0.4588842970350824</v>
      </c>
      <c r="DT21">
        <v>0.3210419020727154</v>
      </c>
      <c r="DU21">
        <v>0.2020476821419265</v>
      </c>
      <c r="DV21">
        <v>0.1282473543149403</v>
      </c>
      <c r="DW21">
        <v>0.0871608580949851</v>
      </c>
      <c r="DX21">
        <v>0.05416867157758692</v>
      </c>
      <c r="DY21">
        <v>0.0358948521463129</v>
      </c>
      <c r="DZ21">
        <v>714.9714400000012</v>
      </c>
      <c r="EA21">
        <v>15472.74365873571</v>
      </c>
      <c r="EB21">
        <v>7438.995260000022</v>
      </c>
      <c r="EC21">
        <v>121.5832603376007</v>
      </c>
      <c r="ED21">
        <v>478.3958333333333</v>
      </c>
      <c r="EE21">
        <v>17806.950637953</v>
      </c>
      <c r="EF21">
        <v>726.1422919999997</v>
      </c>
      <c r="EG21">
        <v>14012.37525544908</v>
      </c>
      <c r="EH21">
        <v>7718.131100999994</v>
      </c>
      <c r="EI21">
        <v>157.04833114</v>
      </c>
      <c r="EJ21">
        <v>279.6666666666667</v>
      </c>
      <c r="EK21">
        <v>22550.13816996496</v>
      </c>
      <c r="EL21">
        <v>1315.295276</v>
      </c>
      <c r="EM21">
        <v>27047.14261069472</v>
      </c>
      <c r="EN21">
        <v>11091.448769</v>
      </c>
      <c r="EO21">
        <v>237.3604291580746</v>
      </c>
      <c r="EP21">
        <v>500.0138888888889</v>
      </c>
      <c r="EQ21">
        <v>32688.41170887541</v>
      </c>
      <c r="ER21">
        <v>1831.866803999998</v>
      </c>
      <c r="ES21">
        <v>38607.49583930271</v>
      </c>
      <c r="ET21">
        <v>11736.23005100003</v>
      </c>
      <c r="EU21">
        <v>281.807354323112</v>
      </c>
      <c r="EV21">
        <v>699.9027777777776</v>
      </c>
      <c r="EW21">
        <v>37421.03451881267</v>
      </c>
      <c r="EX21">
        <v>2128.912636000002</v>
      </c>
      <c r="EY21">
        <v>46953.06360281961</v>
      </c>
      <c r="EZ21">
        <v>11609.30798299996</v>
      </c>
      <c r="FA21">
        <v>275.1641058444107</v>
      </c>
      <c r="FB21">
        <v>792.7777777777776</v>
      </c>
      <c r="FC21">
        <v>36664.18525134928</v>
      </c>
      <c r="FD21">
        <v>1868.634160000001</v>
      </c>
      <c r="FE21">
        <v>39429.71752514092</v>
      </c>
      <c r="FF21">
        <v>13628.01708600001</v>
      </c>
      <c r="FG21">
        <v>274.3992560535449</v>
      </c>
      <c r="FH21">
        <v>857.8472222222224</v>
      </c>
      <c r="FI21">
        <v>37945.14666385095</v>
      </c>
      <c r="FJ21">
        <v>2071.195667999999</v>
      </c>
      <c r="FK21">
        <v>43788.78161178424</v>
      </c>
      <c r="FL21">
        <v>14054.44529699999</v>
      </c>
      <c r="FM21">
        <v>303.6204681575447</v>
      </c>
      <c r="FN21">
        <v>877.5694444444447</v>
      </c>
      <c r="FO21">
        <v>41885.24556183036</v>
      </c>
      <c r="FP21">
        <v>2270.175779999999</v>
      </c>
      <c r="FQ21">
        <v>48130.74255431392</v>
      </c>
      <c r="FR21">
        <v>15712.24925699999</v>
      </c>
      <c r="FS21">
        <v>330.167042151733</v>
      </c>
      <c r="FT21">
        <v>1040.541666666667</v>
      </c>
      <c r="FU21">
        <v>45547.2032935578</v>
      </c>
      <c r="FV21">
        <v>2434.511444</v>
      </c>
      <c r="FW21">
        <v>51314.53373335736</v>
      </c>
      <c r="FX21">
        <v>15776.89163100002</v>
      </c>
      <c r="FY21">
        <v>352.3329431606392</v>
      </c>
      <c r="FZ21">
        <v>1091.805555555555</v>
      </c>
      <c r="GA21">
        <v>47761.86383708136</v>
      </c>
      <c r="GB21">
        <v>1.359082522299359</v>
      </c>
      <c r="GC21">
        <v>7.924997161290317</v>
      </c>
      <c r="GD21">
        <v>126.6254047558661</v>
      </c>
      <c r="GE21">
        <v>3361.843045118276</v>
      </c>
      <c r="GF21">
        <v>19.93743536880043</v>
      </c>
      <c r="GG21">
        <v>201.1161887694151</v>
      </c>
      <c r="GH21">
        <v>4494.086340982728</v>
      </c>
      <c r="GI21">
        <v>-0.9371354979821004</v>
      </c>
      <c r="GJ21">
        <v>-0.4056647866805673</v>
      </c>
      <c r="GK21">
        <v>-14.85426568990385</v>
      </c>
      <c r="GL21">
        <v>48.31478507398518</v>
      </c>
      <c r="GM21">
        <v>-0.8528413471526709</v>
      </c>
      <c r="GN21">
        <v>-6.718393905525353</v>
      </c>
      <c r="GO21">
        <v>-31.77942770633871</v>
      </c>
      <c r="GP21">
        <v>0.4283735196225115</v>
      </c>
      <c r="GQ21">
        <v>3.078575271592076</v>
      </c>
      <c r="GR21">
        <v>-10.20664684305695</v>
      </c>
      <c r="GS21">
        <v>476.1892925661827</v>
      </c>
      <c r="GT21">
        <v>-1.2292890883738</v>
      </c>
      <c r="GU21">
        <v>39.40361682789269</v>
      </c>
      <c r="GV21">
        <v>-113.1966591906763</v>
      </c>
      <c r="GW21">
        <v>0.2892365004241992</v>
      </c>
      <c r="GX21">
        <v>-0.6769082747138649</v>
      </c>
      <c r="GY21">
        <v>-60.57331897981082</v>
      </c>
      <c r="GZ21">
        <v>-1152.64048662656</v>
      </c>
      <c r="HA21">
        <v>-12.21617380636529</v>
      </c>
      <c r="HB21">
        <v>-38.81180948985769</v>
      </c>
      <c r="HC21">
        <v>-2462.722602985232</v>
      </c>
      <c r="HD21">
        <v>-1.006432574071127</v>
      </c>
      <c r="HE21">
        <v>-3.911733123829428</v>
      </c>
      <c r="HF21">
        <v>35.75319834208344</v>
      </c>
      <c r="HG21">
        <v>247.913252584459</v>
      </c>
      <c r="HH21">
        <v>7.567327538791051</v>
      </c>
      <c r="HI21">
        <v>-90.45376392261149</v>
      </c>
      <c r="HJ21">
        <v>1573.562940148671</v>
      </c>
      <c r="HK21">
        <v>0.9783211090540016</v>
      </c>
      <c r="HL21">
        <v>3.686771854318288</v>
      </c>
      <c r="HM21">
        <v>-4.044127770394458</v>
      </c>
      <c r="HN21">
        <v>806.5106809325869</v>
      </c>
      <c r="HO21">
        <v>0.2259415021149817</v>
      </c>
      <c r="HP21">
        <v>64.59761404658194</v>
      </c>
      <c r="HQ21">
        <v>268.5242335385627</v>
      </c>
      <c r="HR21">
        <v>-0.5813268794008972</v>
      </c>
      <c r="HS21">
        <v>-2.46881363163386</v>
      </c>
      <c r="HT21">
        <v>-1.13661276594731</v>
      </c>
      <c r="HU21">
        <v>-324.737082444574</v>
      </c>
      <c r="HV21">
        <v>0.2199898502439138</v>
      </c>
      <c r="HW21">
        <v>-41.19255999409064</v>
      </c>
      <c r="HX21">
        <v>34.70075433020454</v>
      </c>
      <c r="HY21">
        <v>-0.1002482506590962</v>
      </c>
      <c r="HZ21">
        <v>0.7148673340269287</v>
      </c>
      <c r="IA21">
        <v>3.213083253985596</v>
      </c>
      <c r="IB21">
        <v>391.0371002965543</v>
      </c>
      <c r="IC21">
        <v>0.6824924219027009</v>
      </c>
      <c r="ID21">
        <v>41.30542307395834</v>
      </c>
      <c r="IE21">
        <v>400.5367738444362</v>
      </c>
      <c r="IF21">
        <v>0.6101005119008986</v>
      </c>
      <c r="IG21">
        <v>0.101419200832336</v>
      </c>
      <c r="IH21">
        <v>-19.33615322081791</v>
      </c>
      <c r="II21">
        <v>-870.5060976979011</v>
      </c>
      <c r="IJ21">
        <v>-5.133108590227923</v>
      </c>
      <c r="IK21">
        <v>-0.5101649516321913</v>
      </c>
      <c r="IL21">
        <v>-1355.476275540759</v>
      </c>
      <c r="IM21">
        <v>0.608820340332629</v>
      </c>
      <c r="IN21">
        <v>0.3397095710068791</v>
      </c>
      <c r="IO21">
        <v>0.21094972417962</v>
      </c>
      <c r="IP21">
        <v>0.1079469104134118</v>
      </c>
      <c r="IQ21">
        <v>0.06257402400121682</v>
      </c>
      <c r="IR21">
        <v>0.03498582975023961</v>
      </c>
      <c r="IS21">
        <v>0.02005039835055075</v>
      </c>
      <c r="IT21">
        <v>0.01168387648181554</v>
      </c>
      <c r="IU21">
        <v>0.3377912576498512</v>
      </c>
      <c r="IV21">
        <v>-0.3027683773468768</v>
      </c>
      <c r="IW21">
        <v>10.77099806252919</v>
      </c>
      <c r="IX21">
        <v>4.306034161479059</v>
      </c>
      <c r="IY21">
        <v>16.00098898125406</v>
      </c>
      <c r="IZ21">
        <v>11.89</v>
      </c>
      <c r="JA21">
        <v>0.2279667199208168</v>
      </c>
      <c r="JB21">
        <v>0.4960292825643147</v>
      </c>
      <c r="JC21">
        <v>0.7301735904146064</v>
      </c>
      <c r="JD21">
        <v>0.8263126334586227</v>
      </c>
      <c r="JE21">
        <v>0.8500402475789455</v>
      </c>
      <c r="JF21">
        <v>0.8500402475789456</v>
      </c>
      <c r="JG21">
        <v>0</v>
      </c>
      <c r="JH21">
        <v>4</v>
      </c>
      <c r="JI21">
        <v>9</v>
      </c>
      <c r="JJ21">
        <v>0</v>
      </c>
      <c r="JK21">
        <v>6</v>
      </c>
      <c r="JL21">
        <v>8</v>
      </c>
      <c r="JM21">
        <v>1</v>
      </c>
      <c r="JN21">
        <v>2</v>
      </c>
      <c r="JO21">
        <v>1</v>
      </c>
      <c r="JP21">
        <v>5.014859218177262</v>
      </c>
      <c r="JQ21">
        <v>3.222458751743428</v>
      </c>
      <c r="JR21">
        <v>1.656852713865502</v>
      </c>
      <c r="JS21">
        <v>1.014018951868797</v>
      </c>
      <c r="JT21">
        <v>0.8553642475444594</v>
      </c>
      <c r="JU21">
        <v>0.8553642475444585</v>
      </c>
      <c r="JV21" t="s">
        <v>1467</v>
      </c>
      <c r="JW21">
        <v>1.613290000000004</v>
      </c>
      <c r="JX21">
        <v>167.0784999999998</v>
      </c>
      <c r="JY21">
        <v>74.32182360502391</v>
      </c>
      <c r="JZ21">
        <v>74.32182360502391</v>
      </c>
      <c r="KA21">
        <v>1268</v>
      </c>
      <c r="KB21">
        <v>355.7100390858857</v>
      </c>
      <c r="KC21">
        <v>406.8215157851168</v>
      </c>
      <c r="KD21">
        <v>315.5455780705567</v>
      </c>
      <c r="KE21">
        <v>315.9516715922105</v>
      </c>
      <c r="KF21">
        <v>306.6350209181901</v>
      </c>
      <c r="KG21">
        <v>315.6182672006935</v>
      </c>
      <c r="KH21">
        <v>450.7758098869778</v>
      </c>
      <c r="KI21">
        <v>335.0458941020279</v>
      </c>
      <c r="KJ21">
        <v>400.5457346951561</v>
      </c>
      <c r="KK21">
        <v>20.33331</v>
      </c>
      <c r="KL21">
        <v>0.46212</v>
      </c>
      <c r="KM21">
        <v>42</v>
      </c>
      <c r="KN21">
        <v>0.95455</v>
      </c>
      <c r="KO21">
        <v>0.34091</v>
      </c>
      <c r="KP21">
        <v>0</v>
      </c>
      <c r="KQ21">
        <v>0.61364</v>
      </c>
      <c r="KR21">
        <v>15</v>
      </c>
      <c r="KS21">
        <v>0</v>
      </c>
      <c r="KT21">
        <v>27</v>
      </c>
      <c r="KU21">
        <v>0.5684600000000001</v>
      </c>
      <c r="KV21">
        <v>0.8674200000000001</v>
      </c>
      <c r="KW21">
        <v>0.43538</v>
      </c>
      <c r="KX21">
        <v>0.55219</v>
      </c>
      <c r="KY21">
        <v>0.80952</v>
      </c>
      <c r="KZ21">
        <v>59.53887</v>
      </c>
      <c r="LA21">
        <v>1.35316</v>
      </c>
      <c r="LB21">
        <v>0.02873</v>
      </c>
      <c r="LC21">
        <v>0.03264</v>
      </c>
      <c r="LD21">
        <v>0.97546</v>
      </c>
      <c r="LE21">
        <v>0.17867</v>
      </c>
      <c r="LF21">
        <v>0.29064</v>
      </c>
      <c r="LG21">
        <v>1.26428</v>
      </c>
      <c r="LH21">
        <v>1.43628</v>
      </c>
      <c r="LI21">
        <v>42.92021</v>
      </c>
      <c r="LJ21">
        <v>7.86164</v>
      </c>
      <c r="LK21">
        <v>12.78807</v>
      </c>
      <c r="LL21">
        <v>102.45908</v>
      </c>
      <c r="LM21">
        <v>20.64972</v>
      </c>
      <c r="LN21">
        <v>0.5327499999999999</v>
      </c>
      <c r="LO21">
        <v>0.2459</v>
      </c>
      <c r="LP21">
        <v>0.02459</v>
      </c>
      <c r="LQ21">
        <v>0.29508</v>
      </c>
      <c r="LR21">
        <v>0</v>
      </c>
      <c r="LS21">
        <v>0.03788</v>
      </c>
      <c r="LT21">
        <v>-12</v>
      </c>
      <c r="LU21">
        <v>-0.27273</v>
      </c>
      <c r="LV21">
        <v>0.13307</v>
      </c>
      <c r="LW21">
        <v>0.01627</v>
      </c>
      <c r="LX21">
        <v>-0.1168</v>
      </c>
      <c r="LY21">
        <v>0.0579</v>
      </c>
      <c r="LZ21">
        <v>0.18154</v>
      </c>
      <c r="MA21">
        <v>0</v>
      </c>
      <c r="MB21">
        <v>0.2473118279569892</v>
      </c>
      <c r="MC21">
        <v>1.69380195580978</v>
      </c>
      <c r="MD21">
        <v>0.7075386063476602</v>
      </c>
      <c r="ME21">
        <v>1.532604352836395</v>
      </c>
      <c r="MF21">
        <v>0.9227049760297692</v>
      </c>
      <c r="MG21">
        <v>1.337631492673152</v>
      </c>
      <c r="MH21">
        <v>0.5597778027688628</v>
      </c>
      <c r="MI21">
        <v>1.190346373361399</v>
      </c>
      <c r="MJ21">
        <v>0.7840618467044085</v>
      </c>
      <c r="MK21">
        <v>0.5414384508559104</v>
      </c>
      <c r="ML21">
        <v>1.254940469643293</v>
      </c>
      <c r="MM21">
        <v>0.8763656715266657</v>
      </c>
      <c r="MN21">
        <v>1.174321098267541</v>
      </c>
      <c r="MO21">
        <v>0.4940069446202516</v>
      </c>
      <c r="MP21">
        <v>1.102324651239308</v>
      </c>
      <c r="MQ21">
        <v>1.044422461056171</v>
      </c>
      <c r="MR21">
        <v>0.9760703320705322</v>
      </c>
      <c r="MS21">
        <v>1.283017697873866</v>
      </c>
      <c r="MT21">
        <v>1.11722010905153</v>
      </c>
      <c r="MU21">
        <v>1.285563733034222</v>
      </c>
      <c r="MV21">
        <v>0.9995754238290928</v>
      </c>
      <c r="MW21">
        <v>1.23660195545345</v>
      </c>
      <c r="MX21">
        <v>1.46337009478921</v>
      </c>
      <c r="MY21">
        <v>1.380233428149146</v>
      </c>
      <c r="MZ21">
        <v>0.8362246634700824</v>
      </c>
      <c r="NA21">
        <v>1.01233796288476</v>
      </c>
      <c r="NB21">
        <v>0.7569207742863837</v>
      </c>
      <c r="NC21">
        <v>1.347266858942844</v>
      </c>
      <c r="ND21">
        <v>0.7967369381631503</v>
      </c>
      <c r="NE21">
        <v>1.086573314551735</v>
      </c>
      <c r="NF21">
        <v>1.010627168228098</v>
      </c>
      <c r="NG21">
        <v>1.06443920867783</v>
      </c>
      <c r="NH21">
        <v>0.9395860560606906</v>
      </c>
      <c r="NI21">
        <v>0.9735045325945072</v>
      </c>
      <c r="NJ21">
        <v>1.006015250602562</v>
      </c>
      <c r="NK21">
        <v>0.9469869181758396</v>
      </c>
      <c r="NL21">
        <v>1.50222428812153</v>
      </c>
      <c r="NM21">
        <v>1.325677664544593</v>
      </c>
      <c r="NN21">
        <v>1.056827017870035</v>
      </c>
      <c r="NO21">
        <v>1.071283985634766</v>
      </c>
      <c r="NP21">
        <v>0.9677912388749096</v>
      </c>
      <c r="NQ21">
        <v>1.31211531325212</v>
      </c>
      <c r="NR21">
        <v>0.9619452935648014</v>
      </c>
      <c r="NS21">
        <v>1.331204201676454</v>
      </c>
      <c r="NT21">
        <v>1.168378297898405</v>
      </c>
      <c r="NU21">
        <v>1.033063760336729</v>
      </c>
      <c r="NV21">
        <v>0.9962270153502228</v>
      </c>
      <c r="NW21">
        <v>0.9595013508697758</v>
      </c>
      <c r="NX21">
        <v>1.167350109408148</v>
      </c>
      <c r="NY21">
        <v>0.9370978310910326</v>
      </c>
      <c r="NZ21">
        <v>1.169478405481178</v>
      </c>
      <c r="OA21">
        <v>1.215323114286273</v>
      </c>
      <c r="OB21">
        <v>1.083619052249376</v>
      </c>
      <c r="OC21">
        <v>1.109890353001904</v>
      </c>
      <c r="OD21">
        <v>1.062532561357045</v>
      </c>
      <c r="OE21">
        <v>1.244274612289806</v>
      </c>
      <c r="OF21">
        <v>1.06357254856581</v>
      </c>
      <c r="OG21">
        <v>12</v>
      </c>
      <c r="OH21">
        <v>0.5729048056320777</v>
      </c>
      <c r="OI21">
        <v>5.111111111111106</v>
      </c>
      <c r="OJ21">
        <v>2.506944444444445</v>
      </c>
      <c r="OK21">
        <v>2.426111111111113</v>
      </c>
      <c r="OL21">
        <v>1.472499999999998</v>
      </c>
      <c r="OM21">
        <v>1.470204081632652</v>
      </c>
      <c r="ON21">
        <v>1.249114229024943</v>
      </c>
      <c r="OO21">
        <v>0.7712585034013599</v>
      </c>
      <c r="OP21">
        <v>0.7806172839506178</v>
      </c>
      <c r="OQ21">
        <v>0.625</v>
      </c>
      <c r="OR21">
        <v>1.524299592930771</v>
      </c>
      <c r="OS21">
        <v>3.316700059364604</v>
      </c>
      <c r="OT21">
        <v>4.882306097242529</v>
      </c>
      <c r="OU21">
        <v>5.525139859239235</v>
      </c>
      <c r="OV21">
        <v>5.683794563563572</v>
      </c>
      <c r="OW21">
        <v>5.683794563563572</v>
      </c>
      <c r="OX21" t="s">
        <v>1548</v>
      </c>
      <c r="OY21">
        <v>0.2666666666666667</v>
      </c>
      <c r="OZ21">
        <v>0.007638730741761036</v>
      </c>
      <c r="PA21">
        <v>0.08378870673952635</v>
      </c>
      <c r="PB21">
        <v>0.04249058380414313</v>
      </c>
      <c r="PC21">
        <v>0.04112052730696802</v>
      </c>
      <c r="PD21">
        <v>0.02103571428571425</v>
      </c>
      <c r="PE21">
        <v>0.02013978194017332</v>
      </c>
      <c r="PF21">
        <v>0.0154211633212956</v>
      </c>
      <c r="PG21">
        <v>0.00976276586584</v>
      </c>
      <c r="PH21">
        <v>0.01069338745137833</v>
      </c>
      <c r="PI21">
        <v>0.548734019513204</v>
      </c>
      <c r="PJ21">
        <v>40.1758024691358</v>
      </c>
      <c r="PK21">
        <v>20.3848427841978</v>
      </c>
      <c r="PL21">
        <v>16.11138338159947</v>
      </c>
      <c r="PM21">
        <v>2</v>
      </c>
      <c r="PN21">
        <v>7.374564921289905</v>
      </c>
      <c r="PO21">
        <v>-0.6821999078019194</v>
      </c>
      <c r="PP21">
        <v>-0.05064345080196772</v>
      </c>
      <c r="PQ21">
        <v>-0.1160607669144603</v>
      </c>
      <c r="PR21">
        <v>0.01421862869777381</v>
      </c>
      <c r="PS21">
        <v>-0.04232081766064075</v>
      </c>
      <c r="PT21">
        <v>-0.03305015707887904</v>
      </c>
      <c r="PU21">
        <v>-0.006996160354433878</v>
      </c>
      <c r="PV21">
        <v>0.1704242104817432</v>
      </c>
      <c r="PW21">
        <v>0.2100415250623812</v>
      </c>
      <c r="PX21">
        <v>-0.0435829620627311</v>
      </c>
      <c r="PY21">
        <v>0.07658728846590669</v>
      </c>
      <c r="PZ21">
        <v>-0.033337976473745</v>
      </c>
      <c r="QA21">
        <v>0.1059359970616319</v>
      </c>
      <c r="QB21">
        <v>-0.01361904639397076</v>
      </c>
      <c r="QC21">
        <v>0.08281181787027199</v>
      </c>
      <c r="QD21">
        <v>-0.03323653609163894</v>
      </c>
      <c r="QE21">
        <v>-0.1861425124699064</v>
      </c>
      <c r="QF21">
        <v>-0.1334140242185759</v>
      </c>
      <c r="QG21">
        <v>-0.2384245425745652</v>
      </c>
      <c r="QH21">
        <v>-0.0750934241878037</v>
      </c>
      <c r="QI21">
        <v>-0.2132353150191673</v>
      </c>
      <c r="QJ21">
        <v>-0.2495242297356756</v>
      </c>
      <c r="QK21">
        <v>-0.1663198056165237</v>
      </c>
      <c r="QL21">
        <v>0.095141045176715</v>
      </c>
      <c r="QM21">
        <v>0.02484827107119001</v>
      </c>
      <c r="QN21">
        <v>0.1278930975406183</v>
      </c>
      <c r="QO21">
        <v>-0.1515491411013191</v>
      </c>
      <c r="QP21">
        <v>0.1179822225965848</v>
      </c>
      <c r="QQ21">
        <v>0.2801048601500925</v>
      </c>
      <c r="QR21">
        <v>0.1810223487805423</v>
      </c>
      <c r="QS21">
        <v>-0.01242765158999211</v>
      </c>
      <c r="QT21">
        <v>0.09335073404665263</v>
      </c>
      <c r="QU21">
        <v>0.004409727640114737</v>
      </c>
      <c r="QV21">
        <v>0.1249840215357037</v>
      </c>
      <c r="QW21">
        <v>0.02325022292785577</v>
      </c>
      <c r="QX21">
        <v>-0.1501107004374511</v>
      </c>
      <c r="QY21">
        <v>-0.1093267067359542</v>
      </c>
      <c r="QZ21">
        <v>-0.003150132037444638</v>
      </c>
      <c r="RA21">
        <v>-0.03389936206547284</v>
      </c>
      <c r="RB21">
        <v>0.003872312749951484</v>
      </c>
      <c r="RC21">
        <v>-0.07188012557338683</v>
      </c>
      <c r="RD21">
        <v>0.002709783402514132</v>
      </c>
      <c r="RE21">
        <v>-0.02357332994901543</v>
      </c>
      <c r="RF21">
        <v>0.02882811836846296</v>
      </c>
      <c r="RG21">
        <v>0.008109444234117413</v>
      </c>
      <c r="RH21">
        <v>0.03717324634291701</v>
      </c>
      <c r="RI21">
        <v>0.01094002968788092</v>
      </c>
      <c r="RJ21">
        <v>0.06563719360576888</v>
      </c>
      <c r="RK21">
        <v>0.02848334191073441</v>
      </c>
      <c r="RL21">
        <v>0.1338085659783202</v>
      </c>
      <c r="RM21">
        <v>0.003814603678684624</v>
      </c>
      <c r="RN21">
        <v>-0.04551741467138983</v>
      </c>
      <c r="RO21">
        <v>-0.07718319256405405</v>
      </c>
      <c r="RP21">
        <v>-0.07674313100416189</v>
      </c>
      <c r="RQ21">
        <v>-0.0007561221201270934</v>
      </c>
      <c r="RR21">
        <v>-0.08990396865152479</v>
      </c>
      <c r="RS21">
        <v>2.566916560905558</v>
      </c>
      <c r="RT21">
        <v>2.566916560905558</v>
      </c>
      <c r="RU21">
        <v>6.533258260012096</v>
      </c>
      <c r="RV21">
        <v>6.533258260012096</v>
      </c>
      <c r="RW21">
        <v>2.045068853008032</v>
      </c>
      <c r="RX21">
        <v>7.969234882396598</v>
      </c>
      <c r="RY21">
        <v>10.23543395106478</v>
      </c>
      <c r="RZ21">
        <v>1.793893175846222</v>
      </c>
      <c r="SA21">
        <v>11.76776961735939</v>
      </c>
      <c r="SB21">
        <v>25.00566210172886</v>
      </c>
      <c r="SC21">
        <v>1.330915842380842</v>
      </c>
      <c r="SD21">
        <v>12.49751193724113</v>
      </c>
      <c r="SE21">
        <v>1.746912124869215</v>
      </c>
      <c r="SF21">
        <v>0</v>
      </c>
      <c r="SG21">
        <v>0</v>
      </c>
      <c r="SH21">
        <v>0</v>
      </c>
      <c r="SI21">
        <v>0</v>
      </c>
      <c r="SJ21">
        <v>1.828391961105661</v>
      </c>
      <c r="SK21">
        <v>0</v>
      </c>
      <c r="SL21">
        <v>0</v>
      </c>
      <c r="SM21">
        <v>1.751033882747205</v>
      </c>
      <c r="SN21">
        <v>0.8888028975899523</v>
      </c>
      <c r="SO21">
        <v>0</v>
      </c>
      <c r="SP21">
        <v>14.51386669034421</v>
      </c>
      <c r="SQ21">
        <v>30.79068271847923</v>
      </c>
      <c r="SR21">
        <v>37.72389858747865</v>
      </c>
      <c r="SS21">
        <v>40.65292696050179</v>
      </c>
      <c r="ST21">
        <v>41.1351261448569</v>
      </c>
      <c r="SU21">
        <v>41.1351261448569</v>
      </c>
      <c r="SV21">
        <v>1.507</v>
      </c>
      <c r="SW21">
        <v>3.343</v>
      </c>
      <c r="SX21">
        <v>3.362000000000001</v>
      </c>
      <c r="SY21">
        <v>2.262</v>
      </c>
      <c r="SZ21">
        <v>24.41</v>
      </c>
      <c r="TA21">
        <v>4.246</v>
      </c>
      <c r="TB21">
        <v>3.66</v>
      </c>
      <c r="TC21">
        <v>99</v>
      </c>
      <c r="TD21">
        <v>61</v>
      </c>
      <c r="TE21">
        <v>67</v>
      </c>
      <c r="TF21">
        <v>75</v>
      </c>
      <c r="TG21">
        <v>85</v>
      </c>
      <c r="TH21">
        <v>85</v>
      </c>
      <c r="TI21">
        <v>96</v>
      </c>
      <c r="TJ21">
        <v>98</v>
      </c>
      <c r="TK21">
        <v>97</v>
      </c>
      <c r="TL21">
        <v>615.3631989080014</v>
      </c>
      <c r="TM21">
        <v>11.99398648531906</v>
      </c>
      <c r="TN21">
        <v>5.361292165709425</v>
      </c>
      <c r="TO21">
        <v>6.150602768446278</v>
      </c>
      <c r="TP21">
        <v>6.996681488176539</v>
      </c>
      <c r="TQ21">
        <v>7.809135398120537</v>
      </c>
      <c r="TR21">
        <v>8.653645314551737</v>
      </c>
      <c r="TS21">
        <v>9.47677327138879</v>
      </c>
      <c r="TT21">
        <v>10.32078241239787</v>
      </c>
      <c r="TU21">
        <v>11.14995934444309</v>
      </c>
      <c r="TV21">
        <v>0.9791397849462355</v>
      </c>
      <c r="TW21">
        <v>4.923100000000005</v>
      </c>
      <c r="TX21">
        <v>7.692036295151619</v>
      </c>
      <c r="TZ21">
        <v>0.6260180091430051</v>
      </c>
      <c r="UA21">
        <v>0.9642842083069773</v>
      </c>
      <c r="UB21">
        <v>1.0041115522872</v>
      </c>
      <c r="UC21">
        <v>0.5813784167087988</v>
      </c>
      <c r="UD21">
        <v>1</v>
      </c>
      <c r="UE21">
        <v>0.5</v>
      </c>
      <c r="UF21">
        <v>1.70818661971831</v>
      </c>
      <c r="UG21">
        <v>0.4888888888888889</v>
      </c>
      <c r="UH21">
        <v>0.6222222222222222</v>
      </c>
      <c r="UI21">
        <v>4.29067633618932</v>
      </c>
      <c r="UJ21">
        <v>0.2886751345948129</v>
      </c>
      <c r="UK21">
        <v>0.9659258262890684</v>
      </c>
      <c r="UL21">
        <v>0.2041241452319315</v>
      </c>
      <c r="UM21">
        <v>0</v>
      </c>
      <c r="UN21">
        <v>0</v>
      </c>
      <c r="UO21">
        <v>0.1178511301977579</v>
      </c>
      <c r="UP21">
        <v>0.303246536147057</v>
      </c>
      <c r="UQ21">
        <v>0.2036146394145054</v>
      </c>
      <c r="UR21">
        <v>0</v>
      </c>
      <c r="US21">
        <v>95.16091180251196</v>
      </c>
      <c r="UT21">
        <v>1.665912284482029</v>
      </c>
      <c r="UU21">
        <v>5.081279773251931</v>
      </c>
      <c r="UV21">
        <v>23.59493418957293</v>
      </c>
      <c r="UW21">
        <v>15.17413222192607</v>
      </c>
      <c r="UX21">
        <v>6.272192111589407</v>
      </c>
      <c r="UY21">
        <v>27.14181603606897</v>
      </c>
      <c r="UZ21">
        <v>11.31545347863346</v>
      </c>
      <c r="VA21">
        <v>11.25869509952111</v>
      </c>
      <c r="VB21">
        <v>17.48696948696993</v>
      </c>
      <c r="VC21">
        <v>2.913615713530288</v>
      </c>
      <c r="VD21">
        <v>0</v>
      </c>
      <c r="VE21">
        <v>10.03532450660337</v>
      </c>
      <c r="VF21">
        <v>3.602854254016181</v>
      </c>
      <c r="VG21">
        <v>2.506488192423425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2.506488192423425</v>
      </c>
      <c r="VN21">
        <v>0</v>
      </c>
      <c r="VO21">
        <v>0</v>
      </c>
      <c r="VP21">
        <v>0</v>
      </c>
      <c r="VQ21">
        <v>0</v>
      </c>
      <c r="VR21">
        <v>1.665912284482029</v>
      </c>
      <c r="VS21">
        <v>0</v>
      </c>
      <c r="VT21">
        <v>0</v>
      </c>
      <c r="VU21">
        <v>0</v>
      </c>
      <c r="VV21">
        <v>0.2331033145029988</v>
      </c>
      <c r="VW21">
        <v>0.5072059197783275</v>
      </c>
      <c r="VX21">
        <v>0.746626016934928</v>
      </c>
      <c r="VY21">
        <v>0.8449312853288883</v>
      </c>
      <c r="VZ21">
        <v>0.8691935350933124</v>
      </c>
      <c r="WA21">
        <v>0.8691935350933125</v>
      </c>
      <c r="WB21">
        <v>2.464285714285211</v>
      </c>
      <c r="WC21">
        <v>2.440778567092423</v>
      </c>
      <c r="WD21">
        <v>2.3381872284358</v>
      </c>
      <c r="WE21">
        <v>2.457359946101292</v>
      </c>
      <c r="WF21">
        <v>-10.16696894128358</v>
      </c>
      <c r="WG21">
        <v>5.945467509920888</v>
      </c>
      <c r="WH21">
        <v>-4.389584487623552</v>
      </c>
      <c r="WI21" t="s">
        <v>1752</v>
      </c>
      <c r="WJ21">
        <v>32.86323207281991</v>
      </c>
      <c r="WK21">
        <v>20.64979336657871</v>
      </c>
      <c r="WL21">
        <v>19.58355602643564</v>
      </c>
      <c r="WM21">
        <v>13.53719470350907</v>
      </c>
      <c r="WN21">
        <v>9.61855157362052</v>
      </c>
      <c r="WO21">
        <v>7.408672938073733</v>
      </c>
      <c r="WP21">
        <v>4.604337084094889</v>
      </c>
      <c r="WQ21">
        <v>3.445905806046039</v>
      </c>
      <c r="WR21">
        <v>6.856316603038622</v>
      </c>
      <c r="WS21">
        <v>7.603047063722332</v>
      </c>
      <c r="WT21">
        <v>9.480599775327759</v>
      </c>
      <c r="WU21">
        <v>10.33465289549411</v>
      </c>
      <c r="WV21">
        <v>4.51085950651685</v>
      </c>
      <c r="WW21">
        <v>0</v>
      </c>
      <c r="WX21">
        <v>5.814130531825067</v>
      </c>
      <c r="WY21">
        <v>2.397895272798371</v>
      </c>
      <c r="WZ21">
        <v>7.264730177929867</v>
      </c>
      <c r="XA21">
        <v>4.59511985013459</v>
      </c>
      <c r="XB21">
        <v>8.781248333236862</v>
      </c>
      <c r="XC21">
        <v>6.529418838262226</v>
      </c>
      <c r="XD21">
        <v>0</v>
      </c>
      <c r="XE21">
        <v>0</v>
      </c>
      <c r="XF21">
        <v>9.032186779688161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0.7571923220839061</v>
      </c>
      <c r="XN21">
        <v>0</v>
      </c>
      <c r="XO21">
        <v>91.05999999999992</v>
      </c>
      <c r="XP21">
        <v>0</v>
      </c>
      <c r="XQ21">
        <v>0</v>
      </c>
      <c r="XR21">
        <v>76.17807587472805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-2.420585940359526</v>
      </c>
      <c r="YD21">
        <v>0</v>
      </c>
      <c r="YE21">
        <v>0</v>
      </c>
      <c r="YF21">
        <v>0</v>
      </c>
      <c r="YG21">
        <v>0</v>
      </c>
      <c r="YH21" t="s">
        <v>1846</v>
      </c>
      <c r="YI21">
        <v>715.3593754491006</v>
      </c>
      <c r="YJ21">
        <v>58.21967485029947</v>
      </c>
      <c r="YK21">
        <v>711.4200781717714</v>
      </c>
      <c r="YL21">
        <v>813.6430315702338</v>
      </c>
      <c r="YM21">
        <v>630.9791431541005</v>
      </c>
      <c r="YN21">
        <v>631.7923987040983</v>
      </c>
      <c r="YO21">
        <v>613.1637605987239</v>
      </c>
      <c r="YP21">
        <v>631.1248362220188</v>
      </c>
      <c r="YQ21">
        <v>902.9626016566626</v>
      </c>
      <c r="YR21">
        <v>672.1087222580592</v>
      </c>
      <c r="YS21">
        <v>801.6900490931697</v>
      </c>
      <c r="YT21">
        <v>628.6268704268282</v>
      </c>
      <c r="YU21">
        <v>629.4625646173287</v>
      </c>
      <c r="YV21">
        <v>610.9318546079444</v>
      </c>
      <c r="YW21">
        <v>628.7791744552857</v>
      </c>
      <c r="YX21">
        <v>911.7185887152392</v>
      </c>
      <c r="YY21">
        <v>668.5954914567421</v>
      </c>
      <c r="YZ21">
        <v>805.4810538779358</v>
      </c>
      <c r="ZA21">
        <v>497.9672806047153</v>
      </c>
      <c r="ZB21">
        <v>556.0587658112655</v>
      </c>
      <c r="ZC21">
        <v>443.3317033403151</v>
      </c>
      <c r="ZD21">
        <v>443.9563445640449</v>
      </c>
      <c r="ZE21">
        <v>428.5129607917291</v>
      </c>
      <c r="ZF21">
        <v>443.4387343568469</v>
      </c>
      <c r="ZG21">
        <v>644.8392271093329</v>
      </c>
      <c r="ZH21">
        <v>468.4297190107964</v>
      </c>
      <c r="ZI21">
        <v>571.160944448348</v>
      </c>
      <c r="ZJ21">
        <v>16.16863814026754</v>
      </c>
      <c r="ZK21">
        <v>18.49188708114168</v>
      </c>
      <c r="ZL21">
        <v>14.34043507168411</v>
      </c>
      <c r="ZM21">
        <v>14.35891815236588</v>
      </c>
      <c r="ZN21">
        <v>13.93554001360736</v>
      </c>
      <c r="ZO21">
        <v>14.34374627777315</v>
      </c>
      <c r="ZP21">
        <v>20.52187731037869</v>
      </c>
      <c r="ZQ21">
        <v>15.27519823313771</v>
      </c>
      <c r="ZR21">
        <v>18.22022838848114</v>
      </c>
      <c r="ZS21">
        <v>3.849683320278551</v>
      </c>
      <c r="ZT21">
        <v>3.880789515731848</v>
      </c>
      <c r="ZU21">
        <v>3.787805876528174</v>
      </c>
      <c r="ZV21">
        <v>3.790812311279996</v>
      </c>
      <c r="ZW21">
        <v>4.919664794442125</v>
      </c>
      <c r="ZX21">
        <v>3.78446319272198</v>
      </c>
      <c r="ZY21">
        <v>3.835047001164967</v>
      </c>
      <c r="ZZ21">
        <v>3.870836926270243</v>
      </c>
      <c r="AAA21">
        <v>3.758946010964325</v>
      </c>
      <c r="AAB21">
        <v>3.692050312320316</v>
      </c>
      <c r="AAC21">
        <v>4.896821168555474</v>
      </c>
      <c r="AAD21">
        <v>3.695693319895451</v>
      </c>
      <c r="AAE21">
        <v>3.778777237742693</v>
      </c>
      <c r="AAF21">
        <v>3.819889802823084</v>
      </c>
      <c r="AAG21">
        <v>3.709567085493594</v>
      </c>
      <c r="AAH21">
        <v>3.612651957064256</v>
      </c>
      <c r="AAI21">
        <v>4.89225180337265</v>
      </c>
      <c r="AAJ21">
        <v>3.622617237611912</v>
      </c>
      <c r="AAK21">
        <v>3.714941198678693</v>
      </c>
      <c r="AAL21">
        <v>3.755996399402759</v>
      </c>
      <c r="AAM21">
        <v>3.635709595553382</v>
      </c>
      <c r="AAN21">
        <v>3.572565341171582</v>
      </c>
      <c r="AAO21">
        <v>4.89054430997239</v>
      </c>
      <c r="AAP21">
        <v>3.573980867981164</v>
      </c>
      <c r="AAQ21">
        <v>3.63047828529817</v>
      </c>
      <c r="AAR21">
        <v>3.669681417808056</v>
      </c>
      <c r="AAS21">
        <v>3.546874980942302</v>
      </c>
      <c r="AAT21">
        <v>3.469992733408469</v>
      </c>
      <c r="AAU21">
        <v>4.886586322835306</v>
      </c>
      <c r="AAV21">
        <v>3.473696869049157</v>
      </c>
      <c r="AAW21">
        <v>3.59054373641243</v>
      </c>
      <c r="AAX21">
        <v>3.632529947289272</v>
      </c>
      <c r="AAY21">
        <v>3.497199230845821</v>
      </c>
      <c r="AAZ21">
        <v>3.419959863344407</v>
      </c>
      <c r="ABA21">
        <v>4.867556214357814</v>
      </c>
      <c r="ABB21">
        <v>3.42860911921767</v>
      </c>
      <c r="ABC21">
        <v>3.432823394291892</v>
      </c>
      <c r="ABD21">
        <v>3.481209629209818</v>
      </c>
      <c r="ABE21">
        <v>3.312828937817876</v>
      </c>
      <c r="ABF21">
        <v>3.229183706135738</v>
      </c>
      <c r="ABG21">
        <v>3.947609420800982</v>
      </c>
      <c r="ABH21">
        <v>3.241492948167604</v>
      </c>
      <c r="ABI21">
        <v>3.346438062343601</v>
      </c>
      <c r="ABJ21">
        <v>3.363078588896524</v>
      </c>
      <c r="ABK21">
        <v>3.287295109998395</v>
      </c>
      <c r="ABL21">
        <v>3.079755354174007</v>
      </c>
      <c r="ABM21">
        <v>3.519234181057469</v>
      </c>
      <c r="ABN21">
        <v>3.110237140516683</v>
      </c>
      <c r="ABO21">
        <v>355.7100390858857</v>
      </c>
      <c r="ABP21">
        <v>406.8215157851168</v>
      </c>
      <c r="ABQ21">
        <v>315.5455780705567</v>
      </c>
      <c r="ABR21">
        <v>315.9516715922105</v>
      </c>
      <c r="ABS21">
        <v>306.6350209181901</v>
      </c>
      <c r="ABT21">
        <v>315.6182672006935</v>
      </c>
      <c r="ABU21">
        <v>450.7758098869778</v>
      </c>
      <c r="ABV21">
        <v>335.0458941020279</v>
      </c>
      <c r="ABW21">
        <v>400.5457346951561</v>
      </c>
      <c r="ABX21">
        <v>1.847275989964153</v>
      </c>
      <c r="ABY21">
        <v>1.823979492309693</v>
      </c>
      <c r="ABZ21">
        <v>1.961368217425982</v>
      </c>
      <c r="ACA21">
        <v>1.940708633075293</v>
      </c>
      <c r="ACB21">
        <v>1.851631628726196</v>
      </c>
      <c r="ACC21">
        <v>1.942047575319974</v>
      </c>
      <c r="ACD21">
        <v>1.74944387756018</v>
      </c>
      <c r="ACE21">
        <v>1.707412862155167</v>
      </c>
      <c r="ACF21">
        <v>1.919297208664696</v>
      </c>
      <c r="ACG21">
        <v>1.919451967513649</v>
      </c>
      <c r="ACH21">
        <v>1.775707858871829</v>
      </c>
      <c r="ACI21">
        <v>1.925101449687993</v>
      </c>
      <c r="ACJ21">
        <v>1.700329054798212</v>
      </c>
      <c r="ACK21">
        <v>1.66056950433426</v>
      </c>
      <c r="ACL21">
        <v>1.87935499296456</v>
      </c>
      <c r="ACM21">
        <v>1.873803141248911</v>
      </c>
      <c r="ACN21">
        <v>1.765238777288507</v>
      </c>
      <c r="ACO21">
        <v>1.877278079632627</v>
      </c>
      <c r="ACP21">
        <v>1.660200590746342</v>
      </c>
      <c r="ACQ21">
        <v>1.61624876718913</v>
      </c>
      <c r="ACR21">
        <v>1.866538730808278</v>
      </c>
      <c r="ACS21">
        <v>1.815400061855418</v>
      </c>
      <c r="ACT21">
        <v>1.709923911763496</v>
      </c>
      <c r="ACU21">
        <v>1.832453057998154</v>
      </c>
      <c r="ACV21">
        <v>1.536383506527339</v>
      </c>
      <c r="ACW21">
        <v>1.491305572840903</v>
      </c>
      <c r="ACX21">
        <v>1.717730072801153</v>
      </c>
      <c r="ACY21">
        <v>1.736682201735988</v>
      </c>
      <c r="ACZ21">
        <v>1.58853163174053</v>
      </c>
      <c r="ADA21">
        <v>1.74211987229064</v>
      </c>
      <c r="ADB21">
        <v>1.50467191575493</v>
      </c>
      <c r="ADC21">
        <v>1.469311887826128</v>
      </c>
      <c r="ADD21">
        <v>1.717605714410757</v>
      </c>
      <c r="ADE21">
        <v>1.680422075590634</v>
      </c>
      <c r="ADF21">
        <v>1.570554950934032</v>
      </c>
      <c r="ADG21">
        <v>1.689808304555625</v>
      </c>
      <c r="ADH21">
        <v>1.342161237348693</v>
      </c>
      <c r="ADI21">
        <v>1.288776520000761</v>
      </c>
      <c r="ADJ21">
        <v>1.576515730639907</v>
      </c>
      <c r="ADK21">
        <v>1.58473365734803</v>
      </c>
      <c r="ADL21">
        <v>1.36441589939832</v>
      </c>
      <c r="ADM21">
        <v>1.589909871461971</v>
      </c>
      <c r="ADN21">
        <v>1.301358570639485</v>
      </c>
      <c r="ADO21">
        <v>1.239261731052744</v>
      </c>
      <c r="ADP21">
        <v>1.506365385163037</v>
      </c>
      <c r="ADQ21">
        <v>1.572527422191607</v>
      </c>
      <c r="ADR21">
        <v>1.296907699620128</v>
      </c>
      <c r="ADS21">
        <v>1.559792235997429</v>
      </c>
      <c r="ADT21">
        <v>89.67843137254887</v>
      </c>
      <c r="ADU21">
        <v>0</v>
      </c>
      <c r="ADV21">
        <v>0</v>
      </c>
      <c r="ADW21">
        <v>0</v>
      </c>
      <c r="ADX21">
        <v>10.44843305918507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93.38237436270956</v>
      </c>
      <c r="AEO21">
        <v>0</v>
      </c>
      <c r="AEP21">
        <v>0</v>
      </c>
      <c r="AEQ21">
        <v>0</v>
      </c>
      <c r="AER21">
        <v>2.241600691939125</v>
      </c>
      <c r="AES21">
        <v>0</v>
      </c>
      <c r="AET21">
        <v>13.69445392986915</v>
      </c>
      <c r="AEU21">
        <v>0</v>
      </c>
      <c r="AEV21">
        <v>5.288381997914738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-2.900307246703747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-0.7360981350116003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f/>
        <v>0</v>
      </c>
      <c r="AGB21" t="s">
        <v>1851</v>
      </c>
      <c r="AGC21" t="s">
        <v>1852</v>
      </c>
      <c r="AGD21" t="s">
        <v>1871</v>
      </c>
      <c r="AGE21">
        <v>0</v>
      </c>
      <c r="AGF21">
        <v>54.06819275391828</v>
      </c>
      <c r="AGG21">
        <v>7.368793161412539</v>
      </c>
      <c r="AGH21">
        <v>0</v>
      </c>
      <c r="AGI21">
        <v>141.7598621425617</v>
      </c>
      <c r="AGJ21">
        <v>308.4531055209081</v>
      </c>
      <c r="AGK21">
        <v>454.0544670435552</v>
      </c>
      <c r="AGL21">
        <v>513.8380069092489</v>
      </c>
      <c r="AGM21">
        <v>528.5928944114122</v>
      </c>
      <c r="AGN21">
        <v>528.5928944114123</v>
      </c>
      <c r="AGO21">
        <v>852</v>
      </c>
      <c r="AGP21">
        <v>10.59610959523532</v>
      </c>
      <c r="AGQ21">
        <v>166.9128586485533</v>
      </c>
      <c r="AGR21">
        <v>171.8</v>
      </c>
      <c r="AGS21">
        <v>7.283705750540105</v>
      </c>
      <c r="AGT21">
        <v>619.2023089644956</v>
      </c>
      <c r="AGU21">
        <v>6.459431618637298</v>
      </c>
      <c r="AGV21">
        <v>2.682710666057059</v>
      </c>
      <c r="AGW21">
        <v>0.25</v>
      </c>
      <c r="AGX21">
        <v>0.2242225581400548</v>
      </c>
      <c r="AGY21">
        <v>0.05103103630798288</v>
      </c>
      <c r="AGZ21">
        <v>0</v>
      </c>
      <c r="AHA21">
        <v>0</v>
      </c>
      <c r="AHB21">
        <v>0.07216878364870323</v>
      </c>
      <c r="AHC21">
        <v>0.1125688338124016</v>
      </c>
      <c r="AHD21">
        <v>0.07297657646409854</v>
      </c>
      <c r="AHE21">
        <v>0.06429752878930647</v>
      </c>
      <c r="AHF21">
        <v>0.09822144716938913</v>
      </c>
      <c r="AHG21">
        <v>0.0579825687241235</v>
      </c>
      <c r="AHH21">
        <v>0.05737406348675611</v>
      </c>
      <c r="AHI21">
        <v>0.04424512711101719</v>
      </c>
      <c r="AHJ21">
        <v>0.05776390683030841</v>
      </c>
      <c r="AHK21">
        <v>0.233394480284996</v>
      </c>
      <c r="AHL21">
        <v>0.2860498605803055</v>
      </c>
      <c r="AHM21">
        <v>0.1050453778591502</v>
      </c>
      <c r="AHN21">
        <v>0.001461307472484238</v>
      </c>
      <c r="AHO21">
        <v>0.002232305617486116</v>
      </c>
      <c r="AHP21">
        <v>0.001317785652820988</v>
      </c>
      <c r="AHQ21">
        <v>0.001303955988335366</v>
      </c>
      <c r="AHR21">
        <v>0.001005571070704936</v>
      </c>
      <c r="AHS21">
        <v>0.001312816064325191</v>
      </c>
      <c r="AHT21">
        <v>0.005304420006477181</v>
      </c>
      <c r="AHU21">
        <v>0.006501133195006942</v>
      </c>
      <c r="AHV21">
        <v>0.002387394951344323</v>
      </c>
      <c r="AHW21">
        <v>-12.07462995636385</v>
      </c>
      <c r="AHX21">
        <v>-10.21033501189342</v>
      </c>
      <c r="AHY21">
        <v>-12.52949655252212</v>
      </c>
      <c r="AHZ21">
        <v>-12.57591690698447</v>
      </c>
      <c r="AIA21">
        <v>-13.71924415565867</v>
      </c>
      <c r="AIB21">
        <v>-12.54612104968683</v>
      </c>
      <c r="AIC21">
        <v>-6.402110917725024</v>
      </c>
      <c r="AID21">
        <v>-5.506992240921417</v>
      </c>
      <c r="AIE21">
        <v>-9.914796549222682</v>
      </c>
      <c r="AIF21">
        <v>26.78809497463568</v>
      </c>
      <c r="AIG21">
        <v>15.28693069530956</v>
      </c>
      <c r="AIH21">
        <v>12.86793317495682</v>
      </c>
      <c r="AII21">
        <v>7.232442997698588</v>
      </c>
      <c r="AIJ21">
        <v>4.693051800091262</v>
      </c>
      <c r="AIK21">
        <v>2.973795528770367</v>
      </c>
      <c r="AIL21">
        <v>1.704283859796813</v>
      </c>
      <c r="AIM21">
        <v>1.121652142254292</v>
      </c>
      <c r="AIN21">
        <v>2.752610685736976</v>
      </c>
      <c r="AIO21">
        <v>2.907896530776237</v>
      </c>
      <c r="AIP21">
        <v>2.844166861823078</v>
      </c>
      <c r="AIQ21">
        <v>501.816136258437</v>
      </c>
      <c r="AIR21">
        <v>511.8933294714328</v>
      </c>
      <c r="AIS21">
        <v>669.8221857407344</v>
      </c>
      <c r="AIT21">
        <v>672.3781809025745</v>
      </c>
      <c r="AIU21">
        <v>734.9860558396002</v>
      </c>
      <c r="AIV21">
        <v>671.5348067990636</v>
      </c>
      <c r="AIW21">
        <v>467.4111059298398</v>
      </c>
      <c r="AIX21">
        <v>529.4912634115972</v>
      </c>
      <c r="AIY21">
        <v>475.1597422749836</v>
      </c>
      <c r="AIZ21">
        <v>11.40491218769175</v>
      </c>
      <c r="AJA21">
        <v>11.63393930616893</v>
      </c>
      <c r="AJB21">
        <v>15.22323149410761</v>
      </c>
      <c r="AJC21">
        <v>15.28132229324033</v>
      </c>
      <c r="AJD21">
        <v>16.7042285418091</v>
      </c>
      <c r="AJE21">
        <v>15.26215469997872</v>
      </c>
      <c r="AJF21">
        <v>10.62297968022363</v>
      </c>
      <c r="AJG21">
        <v>12.03389235026357</v>
      </c>
      <c r="AJH21">
        <v>10.79908505170417</v>
      </c>
      <c r="AJI21">
        <v>27.36022867673863</v>
      </c>
      <c r="AJJ21">
        <v>27.44771155481267</v>
      </c>
      <c r="AJK21">
        <v>28.63085404407742</v>
      </c>
      <c r="AJL21">
        <v>28.64761218628412</v>
      </c>
      <c r="AJM21">
        <v>29.03934672049871</v>
      </c>
      <c r="AJN21">
        <v>28.64208973568421</v>
      </c>
      <c r="AJO21">
        <v>27.04772040478073</v>
      </c>
      <c r="AJP21">
        <v>27.59643332692632</v>
      </c>
      <c r="AJQ21">
        <v>27.12006460690961</v>
      </c>
      <c r="AJR21">
        <v>7551</v>
      </c>
      <c r="AJS21">
        <v>59</v>
      </c>
      <c r="AJT21">
        <v>86.48102594178823</v>
      </c>
      <c r="AJU21">
        <v>1.965477862313369</v>
      </c>
      <c r="AJV21">
        <v>33.18118429147502</v>
      </c>
      <c r="AJW21">
        <v>18.07474274611135</v>
      </c>
      <c r="AJX21">
        <v>15.10644154536368</v>
      </c>
      <c r="AJY21">
        <v>3.35</v>
      </c>
      <c r="AJZ21">
        <v>149.215873172515</v>
      </c>
      <c r="AKA21">
        <v>73.5685952046708</v>
      </c>
      <c r="AKB21">
        <v>43.98722756882799</v>
      </c>
      <c r="AKC21">
        <v>33.02559835631038</v>
      </c>
      <c r="AKD21">
        <v>31.36728252495968</v>
      </c>
      <c r="AKE21">
        <v>31.36728252495968</v>
      </c>
      <c r="AKF21">
        <v>212</v>
      </c>
      <c r="AKG21">
        <v>100.1068569999999</v>
      </c>
      <c r="AKH21">
        <v>64.531143</v>
      </c>
      <c r="AKI21">
        <v>133.12</v>
      </c>
      <c r="AKJ21">
        <v>13.5332582600121</v>
      </c>
      <c r="AKK21">
        <v>-1.233583227572225</v>
      </c>
      <c r="AKL21">
        <v>0.9879797231488248</v>
      </c>
      <c r="AKM21">
        <v>-0.08918849484419344</v>
      </c>
      <c r="AKN21">
        <v>0</v>
      </c>
      <c r="AKO21">
        <v>13.5332582600121</v>
      </c>
      <c r="AKP21">
        <v>0.4257068224634513</v>
      </c>
      <c r="AKQ21">
        <v>5.081279773251931</v>
      </c>
      <c r="AKR21">
        <v>5.393027438359876</v>
      </c>
      <c r="AKS21">
        <v>5.757152610742454</v>
      </c>
      <c r="AKT21">
        <v>4.552940142253799</v>
      </c>
      <c r="AKU21">
        <v>5.345433488759198</v>
      </c>
      <c r="AKV21">
        <v>5.761200371447005</v>
      </c>
      <c r="AKW21">
        <v>5.084852338717129</v>
      </c>
      <c r="AKX21">
        <v>4.395414035525762</v>
      </c>
      <c r="AKY21">
        <v>2.913615713530288</v>
      </c>
      <c r="AKZ21">
        <v>0</v>
      </c>
      <c r="ALA21">
        <v>0.9879797231488248</v>
      </c>
      <c r="ALB21">
        <v>0.9879797231488248</v>
      </c>
      <c r="ALC21">
        <v>0.5125657030316348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0.5125657030316348</v>
      </c>
      <c r="ALJ21">
        <v>0</v>
      </c>
      <c r="ALK21">
        <v>0</v>
      </c>
      <c r="ALL21">
        <v>0</v>
      </c>
      <c r="ALM21">
        <v>0</v>
      </c>
      <c r="ALN21">
        <v>0.4257068224634513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1.835882628742539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0.7571923220839061</v>
      </c>
      <c r="AMB21">
        <v>0</v>
      </c>
      <c r="AMC21">
        <v>0</v>
      </c>
      <c r="AMD21">
        <v>0</v>
      </c>
      <c r="AME21">
        <v>13.5332582600121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1.905522901921712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0.6442868474189286</v>
      </c>
      <c r="ANR21">
        <v>0</v>
      </c>
      <c r="ANS21">
        <v>2.951299236083792</v>
      </c>
      <c r="ANT21">
        <v>0</v>
      </c>
      <c r="ANU21">
        <v>5.288381997914738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0.0186756299949351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1.835882628742539</v>
      </c>
      <c r="APB21">
        <v>0</v>
      </c>
      <c r="APC21">
        <v>2.535984848484848</v>
      </c>
      <c r="APD21">
        <v>0</v>
      </c>
      <c r="APE21">
        <v>2.516574974648568</v>
      </c>
      <c r="APF21">
        <v>0.2320384473765988</v>
      </c>
      <c r="APG21">
        <v>5.081279773251931</v>
      </c>
      <c r="APH21">
        <v>2.251300296305202</v>
      </c>
      <c r="API21">
        <v>0.6366521401615154</v>
      </c>
      <c r="APJ21">
        <v>0.7955389569829517</v>
      </c>
      <c r="APK21">
        <v>0.6481210527060807</v>
      </c>
      <c r="APL21">
        <v>0.5839421498242573</v>
      </c>
      <c r="APM21">
        <v>0.6241095923807218</v>
      </c>
      <c r="APN21">
        <v>0.8261458445169296</v>
      </c>
      <c r="APO21">
        <v>2.913615713530288</v>
      </c>
      <c r="APP21">
        <v>0</v>
      </c>
      <c r="APQ21">
        <v>0.4016183083506385</v>
      </c>
      <c r="APR21">
        <v>0.5155888214837531</v>
      </c>
      <c r="APS21">
        <v>0.4867323151212799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0.4867323151212799</v>
      </c>
      <c r="APZ21">
        <v>0</v>
      </c>
      <c r="AQA21">
        <v>0</v>
      </c>
      <c r="AQB21">
        <v>0</v>
      </c>
      <c r="AQC21">
        <v>0</v>
      </c>
      <c r="AQD21">
        <v>0.2320384473765988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1.790632131184362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0.7571923220839061</v>
      </c>
      <c r="AQR21">
        <v>0</v>
      </c>
      <c r="AQS21">
        <v>0</v>
      </c>
      <c r="AQT21">
        <v>0</v>
      </c>
      <c r="AQU21">
        <v>11.69832855312758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-0.8583251517327521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1.471616234366037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-0.2257743945068083</v>
      </c>
      <c r="ASH21">
        <v>0</v>
      </c>
      <c r="ASI21">
        <v>2.516574974648568</v>
      </c>
      <c r="ASJ21">
        <v>0</v>
      </c>
      <c r="ASK21">
        <v>5.288381997914738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-1.233583227572225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-0.7360981350116003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-0.8583251517327521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1</v>
      </c>
      <c r="AUD21">
        <v>1</v>
      </c>
      <c r="AUE21">
        <v>0</v>
      </c>
      <c r="AUF21">
        <v>1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6</v>
      </c>
      <c r="AUO21">
        <v>93</v>
      </c>
      <c r="AUP21">
        <v>6</v>
      </c>
      <c r="AUQ21">
        <v>32</v>
      </c>
      <c r="AUR21">
        <v>6</v>
      </c>
      <c r="AUS21">
        <v>0</v>
      </c>
      <c r="AUT21">
        <v>0</v>
      </c>
      <c r="AUU21">
        <v>45</v>
      </c>
      <c r="AUV21">
        <v>94</v>
      </c>
      <c r="AUW21">
        <v>6</v>
      </c>
      <c r="AUX21">
        <v>6</v>
      </c>
      <c r="AUY21">
        <v>12</v>
      </c>
      <c r="AUZ21">
        <v>0</v>
      </c>
      <c r="AVA21">
        <v>88</v>
      </c>
      <c r="AVB21">
        <v>82</v>
      </c>
      <c r="AVC21">
        <v>33</v>
      </c>
      <c r="AVD21">
        <v>0</v>
      </c>
      <c r="AVE21">
        <v>0</v>
      </c>
      <c r="AVF21">
        <v>32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49</v>
      </c>
      <c r="AWH21">
        <v>0</v>
      </c>
      <c r="AWI21">
        <v>12</v>
      </c>
      <c r="AWJ21">
        <v>12</v>
      </c>
      <c r="AWK21">
        <v>7</v>
      </c>
      <c r="AWL21">
        <v>12</v>
      </c>
      <c r="AWM21">
        <v>5</v>
      </c>
      <c r="AWN21">
        <v>5</v>
      </c>
      <c r="AWO21">
        <v>12</v>
      </c>
      <c r="AWP21">
        <v>5</v>
      </c>
      <c r="AWQ21">
        <v>1</v>
      </c>
      <c r="AWR21">
        <v>6</v>
      </c>
      <c r="AWS21">
        <v>8</v>
      </c>
      <c r="AWT21">
        <v>3</v>
      </c>
      <c r="AWU21">
        <v>10</v>
      </c>
      <c r="AWV21">
        <v>4</v>
      </c>
      <c r="AWW21">
        <v>4</v>
      </c>
      <c r="AWX21">
        <v>7</v>
      </c>
      <c r="AWY21">
        <v>1</v>
      </c>
      <c r="AWZ21">
        <v>0</v>
      </c>
      <c r="AXA21">
        <v>17</v>
      </c>
      <c r="AXB21">
        <v>5</v>
      </c>
      <c r="AXC21">
        <v>5</v>
      </c>
      <c r="AXD21">
        <v>0</v>
      </c>
      <c r="AXE21">
        <v>0</v>
      </c>
      <c r="AXF21">
        <v>0</v>
      </c>
      <c r="AXG21">
        <v>0</v>
      </c>
      <c r="AXH21">
        <v>44</v>
      </c>
      <c r="AXI21">
        <v>1</v>
      </c>
      <c r="AXJ21">
        <v>0</v>
      </c>
      <c r="AXK21">
        <v>5</v>
      </c>
      <c r="AXL21">
        <v>0</v>
      </c>
      <c r="AXM21">
        <v>0</v>
      </c>
      <c r="AXN21">
        <v>0</v>
      </c>
      <c r="AXO21">
        <v>0</v>
      </c>
      <c r="AXP21">
        <v>5</v>
      </c>
      <c r="AXQ21">
        <v>0</v>
      </c>
      <c r="AXR21">
        <v>0</v>
      </c>
      <c r="AXS21">
        <v>0</v>
      </c>
      <c r="AXT21">
        <v>0</v>
      </c>
      <c r="AXU21">
        <v>5</v>
      </c>
      <c r="AXV21">
        <v>7</v>
      </c>
      <c r="AXW21">
        <v>0</v>
      </c>
      <c r="AXX21">
        <v>2</v>
      </c>
      <c r="AXY21">
        <v>22</v>
      </c>
      <c r="AXZ21">
        <v>28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1</v>
      </c>
      <c r="AYL21">
        <v>1</v>
      </c>
      <c r="AYM21">
        <v>0</v>
      </c>
      <c r="AYN21">
        <v>1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2</v>
      </c>
      <c r="AYY21">
        <v>0</v>
      </c>
      <c r="AYZ21">
        <v>6</v>
      </c>
      <c r="AZA21">
        <v>0</v>
      </c>
      <c r="AZB21">
        <v>5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1</v>
      </c>
      <c r="AZJ21">
        <v>0</v>
      </c>
      <c r="AZK21">
        <v>0</v>
      </c>
      <c r="AZL21">
        <v>0</v>
      </c>
      <c r="AZM21">
        <v>6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6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6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8</v>
      </c>
      <c r="BAZ21">
        <v>0</v>
      </c>
      <c r="BBA21">
        <v>5</v>
      </c>
      <c r="BBB21">
        <v>0</v>
      </c>
      <c r="BBC21">
        <v>1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5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1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12</v>
      </c>
      <c r="BCJ21">
        <v>0</v>
      </c>
      <c r="BCK21">
        <v>4.007333185232471</v>
      </c>
      <c r="BCL21">
        <v>5.264954462878915</v>
      </c>
      <c r="BCM21">
        <v>4.412798293340635</v>
      </c>
      <c r="BCN21">
        <v>4.622518824322706</v>
      </c>
      <c r="BCO21">
        <v>4.825309228282002</v>
      </c>
      <c r="BCP21">
        <v>5.1412979926163</v>
      </c>
      <c r="BCQ21">
        <v>4.973711939991659</v>
      </c>
      <c r="BCR21">
        <v>5.136166016543465</v>
      </c>
      <c r="BCS21">
        <v>5.211192346737669</v>
      </c>
      <c r="BCT21">
        <v>5.273960635043298</v>
      </c>
      <c r="BCU21">
        <v>111.5833333333333</v>
      </c>
      <c r="BCV21">
        <v>18</v>
      </c>
      <c r="BCW21">
        <v>9</v>
      </c>
      <c r="BCX21">
        <v>1</v>
      </c>
      <c r="BCY21">
        <v>1</v>
      </c>
      <c r="BCZ21">
        <v>1</v>
      </c>
    </row>
    <row r="22" spans="1:1456">
      <c r="A22">
        <v>7.628930185567024</v>
      </c>
      <c r="B22">
        <v>165.6685078781284</v>
      </c>
      <c r="C22">
        <v>77.67397572164974</v>
      </c>
      <c r="D22">
        <v>1.312215454145852</v>
      </c>
      <c r="E22">
        <v>4.550758877434134</v>
      </c>
      <c r="F22">
        <v>190.7620773352862</v>
      </c>
      <c r="G22">
        <v>7.69139349494949</v>
      </c>
      <c r="H22">
        <v>147.8144854557513</v>
      </c>
      <c r="I22">
        <v>81.22142015151508</v>
      </c>
      <c r="J22">
        <v>1.684859354343436</v>
      </c>
      <c r="K22">
        <v>2.805976430976431</v>
      </c>
      <c r="L22">
        <v>240.9432111677386</v>
      </c>
      <c r="M22">
        <v>7.636863252747247</v>
      </c>
      <c r="N22">
        <v>156.5285481797452</v>
      </c>
      <c r="O22">
        <v>62.62307315384621</v>
      </c>
      <c r="P22">
        <v>1.360966616697383</v>
      </c>
      <c r="Q22">
        <v>2.759768009768008</v>
      </c>
      <c r="R22">
        <v>186.8112395305644</v>
      </c>
      <c r="S22">
        <v>7.697245423999997</v>
      </c>
      <c r="T22">
        <v>162.2986943791411</v>
      </c>
      <c r="U22">
        <v>47.95699682000006</v>
      </c>
      <c r="V22">
        <v>1.164021770607616</v>
      </c>
      <c r="W22">
        <v>2.759777777777778</v>
      </c>
      <c r="X22">
        <v>155.0969465634555</v>
      </c>
      <c r="Y22">
        <v>7.640403402135237</v>
      </c>
      <c r="Z22">
        <v>166.6938887078535</v>
      </c>
      <c r="AA22">
        <v>44.68855328469743</v>
      </c>
      <c r="AB22">
        <v>1.061375381166776</v>
      </c>
      <c r="AC22">
        <v>2.747973507315145</v>
      </c>
      <c r="AD22">
        <v>141.1843157964664</v>
      </c>
      <c r="AE22">
        <v>7.759053726937267</v>
      </c>
      <c r="AF22">
        <v>163.9177156113737</v>
      </c>
      <c r="AG22">
        <v>53.85353770479711</v>
      </c>
      <c r="AH22">
        <v>1.146077696301809</v>
      </c>
      <c r="AI22">
        <v>3.390067650676505</v>
      </c>
      <c r="AJ22">
        <v>155.828959649238</v>
      </c>
      <c r="AK22">
        <v>7.738767048859932</v>
      </c>
      <c r="AL22">
        <v>166.7997757133681</v>
      </c>
      <c r="AM22">
        <v>48.19075165146573</v>
      </c>
      <c r="AN22">
        <v>1.094234154569284</v>
      </c>
      <c r="AO22">
        <v>2.950913861744484</v>
      </c>
      <c r="AP22">
        <v>148.7736701522841</v>
      </c>
      <c r="AQ22">
        <v>7.823407448717949</v>
      </c>
      <c r="AR22">
        <v>164.3068208073668</v>
      </c>
      <c r="AS22">
        <v>51.92804876602566</v>
      </c>
      <c r="AT22">
        <v>1.143509481116466</v>
      </c>
      <c r="AU22">
        <v>3.39556623931624</v>
      </c>
      <c r="AV22">
        <v>157.0886366374684</v>
      </c>
      <c r="AW22">
        <v>7.742133176470586</v>
      </c>
      <c r="AX22">
        <v>163.5556519034756</v>
      </c>
      <c r="AY22">
        <v>49.02927868823537</v>
      </c>
      <c r="AZ22">
        <v>1.146553753053599</v>
      </c>
      <c r="BA22">
        <v>3.172589869281048</v>
      </c>
      <c r="BB22">
        <v>154.3362254714296</v>
      </c>
      <c r="BC22">
        <v>0.01351080034094007</v>
      </c>
      <c r="BD22">
        <v>0.08048550451695162</v>
      </c>
      <c r="BE22">
        <v>1.3446579676273</v>
      </c>
      <c r="BF22">
        <v>35.65003335572325</v>
      </c>
      <c r="BG22">
        <v>0.2179865263661032</v>
      </c>
      <c r="BH22">
        <v>1.82712473872533</v>
      </c>
      <c r="BI22">
        <v>48.9841629504256</v>
      </c>
      <c r="BJ22">
        <v>-0.008501037651604187</v>
      </c>
      <c r="BK22">
        <v>-0.002866238870799877</v>
      </c>
      <c r="BL22">
        <v>-0.1282089231942181</v>
      </c>
      <c r="BM22">
        <v>1.067182227323584</v>
      </c>
      <c r="BN22">
        <v>-0.008711463762858094</v>
      </c>
      <c r="BO22">
        <v>-0.06044230730922547</v>
      </c>
      <c r="BP22">
        <v>0.02004891395604372</v>
      </c>
      <c r="BQ22">
        <v>0.00211227229206888</v>
      </c>
      <c r="BR22">
        <v>0.01498274585123657</v>
      </c>
      <c r="BS22">
        <v>-0.144138183472914</v>
      </c>
      <c r="BT22">
        <v>2.128418411978058</v>
      </c>
      <c r="BU22">
        <v>-0.02073704087869406</v>
      </c>
      <c r="BV22">
        <v>0.2013957098982077</v>
      </c>
      <c r="BW22">
        <v>-2.613258059902335</v>
      </c>
      <c r="BX22">
        <v>0.000340375732577673</v>
      </c>
      <c r="BY22">
        <v>-0.00587317709427171</v>
      </c>
      <c r="BZ22">
        <v>-0.09126607869382253</v>
      </c>
      <c r="CA22">
        <v>-4.254310886156267</v>
      </c>
      <c r="CB22">
        <v>-0.02436104614850824</v>
      </c>
      <c r="CC22">
        <v>-0.1734159758387362</v>
      </c>
      <c r="CD22">
        <v>-6.130789183392202</v>
      </c>
      <c r="CE22">
        <v>-0.00306316402572345</v>
      </c>
      <c r="CF22">
        <v>-0.005686645508256974</v>
      </c>
      <c r="CG22">
        <v>0.02608068062193398</v>
      </c>
      <c r="CH22">
        <v>2.056429944676654</v>
      </c>
      <c r="CI22">
        <v>0.01524281449039123</v>
      </c>
      <c r="CJ22">
        <v>-0.1538519708736511</v>
      </c>
      <c r="CK22">
        <v>4.177133744878721</v>
      </c>
      <c r="CL22">
        <v>0.003981395960688812</v>
      </c>
      <c r="CM22">
        <v>0.01610088830079043</v>
      </c>
      <c r="CN22">
        <v>-0.108399632635542</v>
      </c>
      <c r="CO22">
        <v>1.761024302016292</v>
      </c>
      <c r="CP22">
        <v>-0.01336685762248579</v>
      </c>
      <c r="CQ22">
        <v>0.2674660074398589</v>
      </c>
      <c r="CR22">
        <v>-1.953174651712995</v>
      </c>
      <c r="CS22">
        <v>-0.001794472649390462</v>
      </c>
      <c r="CT22">
        <v>-0.01250351197187015</v>
      </c>
      <c r="CU22">
        <v>0.09549447778478247</v>
      </c>
      <c r="CV22">
        <v>0.09259942526334293</v>
      </c>
      <c r="CW22">
        <v>0.01361592352435705</v>
      </c>
      <c r="CX22">
        <v>-0.2037932803150455</v>
      </c>
      <c r="CY22">
        <v>3.246057488452713</v>
      </c>
      <c r="CZ22">
        <v>-0.0008255204024627615</v>
      </c>
      <c r="DA22">
        <v>-0.00528861368956665</v>
      </c>
      <c r="DB22">
        <v>0.0207105224269894</v>
      </c>
      <c r="DC22">
        <v>-1.916192345546162</v>
      </c>
      <c r="DD22">
        <v>-0.002065495291512312</v>
      </c>
      <c r="DE22">
        <v>-0.03079815341678956</v>
      </c>
      <c r="DF22">
        <v>-1.052524507201874</v>
      </c>
      <c r="DG22">
        <v>0.001931469431196755</v>
      </c>
      <c r="DH22">
        <v>-0.0001077242865094912</v>
      </c>
      <c r="DI22">
        <v>0.08676752018391748</v>
      </c>
      <c r="DJ22">
        <v>-1.410138002721439</v>
      </c>
      <c r="DK22">
        <v>0.008554942382615234</v>
      </c>
      <c r="DL22">
        <v>0.009998349341508179</v>
      </c>
      <c r="DM22">
        <v>-0.1003007019974068</v>
      </c>
      <c r="DN22">
        <v>-0.9485000000000028</v>
      </c>
      <c r="DO22">
        <v>0.8996522500000053</v>
      </c>
      <c r="DP22">
        <v>136.038</v>
      </c>
      <c r="DQ22">
        <v>6.478181443340222</v>
      </c>
      <c r="DR22">
        <v>0.7366153138488017</v>
      </c>
      <c r="DS22">
        <v>0.4513241768195335</v>
      </c>
      <c r="DT22">
        <v>0.3123975830486358</v>
      </c>
      <c r="DU22">
        <v>0.1924678720772302</v>
      </c>
      <c r="DV22">
        <v>0.1281643694114285</v>
      </c>
      <c r="DW22">
        <v>0.08406890467492471</v>
      </c>
      <c r="DX22">
        <v>0.05188857173861283</v>
      </c>
      <c r="DY22">
        <v>0.03361034862019553</v>
      </c>
      <c r="DZ22">
        <v>740.0062280000012</v>
      </c>
      <c r="EA22">
        <v>16069.84526417845</v>
      </c>
      <c r="EB22">
        <v>7534.375645000025</v>
      </c>
      <c r="EC22">
        <v>127.2848990521477</v>
      </c>
      <c r="ED22">
        <v>441.4236111111111</v>
      </c>
      <c r="EE22">
        <v>18503.92150152276</v>
      </c>
      <c r="EF22">
        <v>761.4479559999995</v>
      </c>
      <c r="EG22">
        <v>14633.63406011938</v>
      </c>
      <c r="EH22">
        <v>8040.920594999991</v>
      </c>
      <c r="EI22">
        <v>166.8010760800001</v>
      </c>
      <c r="EJ22">
        <v>277.7916666666667</v>
      </c>
      <c r="EK22">
        <v>23853.37790560612</v>
      </c>
      <c r="EL22">
        <v>1389.909111999999</v>
      </c>
      <c r="EM22">
        <v>28488.19576871363</v>
      </c>
      <c r="EN22">
        <v>11397.39931400001</v>
      </c>
      <c r="EO22">
        <v>247.6959242389237</v>
      </c>
      <c r="EP22">
        <v>502.2777777777777</v>
      </c>
      <c r="EQ22">
        <v>33999.64559456272</v>
      </c>
      <c r="ER22">
        <v>1924.311355999999</v>
      </c>
      <c r="ES22">
        <v>40574.67359478527</v>
      </c>
      <c r="ET22">
        <v>11989.24920500002</v>
      </c>
      <c r="EU22">
        <v>291.0054426519039</v>
      </c>
      <c r="EV22">
        <v>689.9444444444446</v>
      </c>
      <c r="EW22">
        <v>38774.23664086387</v>
      </c>
      <c r="EX22">
        <v>2146.953356000002</v>
      </c>
      <c r="EY22">
        <v>46840.98272690683</v>
      </c>
      <c r="EZ22">
        <v>12557.48347299998</v>
      </c>
      <c r="FA22">
        <v>298.2464821078641</v>
      </c>
      <c r="FB22">
        <v>772.1805555555558</v>
      </c>
      <c r="FC22">
        <v>39672.79273880706</v>
      </c>
      <c r="FD22">
        <v>2102.703559999999</v>
      </c>
      <c r="FE22">
        <v>44421.70093068229</v>
      </c>
      <c r="FF22">
        <v>14594.30871800002</v>
      </c>
      <c r="FG22">
        <v>310.5870556977903</v>
      </c>
      <c r="FH22">
        <v>918.7083333333328</v>
      </c>
      <c r="FI22">
        <v>42229.64806494351</v>
      </c>
      <c r="FJ22">
        <v>2375.801483999999</v>
      </c>
      <c r="FK22">
        <v>51207.531144004</v>
      </c>
      <c r="FL22">
        <v>14794.56075699998</v>
      </c>
      <c r="FM22">
        <v>335.9298854527701</v>
      </c>
      <c r="FN22">
        <v>905.9305555555563</v>
      </c>
      <c r="FO22">
        <v>45673.51673675122</v>
      </c>
      <c r="FP22">
        <v>2440.903124</v>
      </c>
      <c r="FQ22">
        <v>51263.72809189844</v>
      </c>
      <c r="FR22">
        <v>16201.55121500001</v>
      </c>
      <c r="FS22">
        <v>356.7749581083374</v>
      </c>
      <c r="FT22">
        <v>1059.416666666667</v>
      </c>
      <c r="FU22">
        <v>49011.65463089014</v>
      </c>
      <c r="FV22">
        <v>2632.325279999999</v>
      </c>
      <c r="FW22">
        <v>55608.9216471817</v>
      </c>
      <c r="FX22">
        <v>16669.95475400002</v>
      </c>
      <c r="FY22">
        <v>389.8282760382237</v>
      </c>
      <c r="FZ22">
        <v>1078.680555555556</v>
      </c>
      <c r="GA22">
        <v>52474.31666028607</v>
      </c>
      <c r="GB22">
        <v>1.310547633071186</v>
      </c>
      <c r="GC22">
        <v>7.807093938144308</v>
      </c>
      <c r="GD22">
        <v>130.4318228598481</v>
      </c>
      <c r="GE22">
        <v>3458.053235505155</v>
      </c>
      <c r="GF22">
        <v>21.144693057512</v>
      </c>
      <c r="GG22">
        <v>177.231099656357</v>
      </c>
      <c r="GH22">
        <v>4751.463806191282</v>
      </c>
      <c r="GI22">
        <v>-0.8416027275088146</v>
      </c>
      <c r="GJ22">
        <v>-0.2837576482091878</v>
      </c>
      <c r="GK22">
        <v>-12.69268339622759</v>
      </c>
      <c r="GL22">
        <v>105.6510405050348</v>
      </c>
      <c r="GM22">
        <v>-0.8624349125229512</v>
      </c>
      <c r="GN22">
        <v>-5.983788423613322</v>
      </c>
      <c r="GO22">
        <v>1.984842481648329</v>
      </c>
      <c r="GP22">
        <v>0.3844335571565362</v>
      </c>
      <c r="GQ22">
        <v>2.726859744925056</v>
      </c>
      <c r="GR22">
        <v>-26.23314939207035</v>
      </c>
      <c r="GS22">
        <v>387.3721509800067</v>
      </c>
      <c r="GT22">
        <v>-3.774141439922319</v>
      </c>
      <c r="GU22">
        <v>36.65401920147382</v>
      </c>
      <c r="GV22">
        <v>-475.612966902225</v>
      </c>
      <c r="GW22">
        <v>0.08509393314441825</v>
      </c>
      <c r="GX22">
        <v>-1.468294273567927</v>
      </c>
      <c r="GY22">
        <v>-22.81651967345563</v>
      </c>
      <c r="GZ22">
        <v>-1063.577721539067</v>
      </c>
      <c r="HA22">
        <v>-6.090261537127058</v>
      </c>
      <c r="HB22">
        <v>-43.35399395968404</v>
      </c>
      <c r="HC22">
        <v>-1532.697295848051</v>
      </c>
      <c r="HD22">
        <v>-0.8607490912282896</v>
      </c>
      <c r="HE22">
        <v>-1.59794738782021</v>
      </c>
      <c r="HF22">
        <v>7.328671254763447</v>
      </c>
      <c r="HG22">
        <v>577.8568144541399</v>
      </c>
      <c r="HH22">
        <v>4.283230871799935</v>
      </c>
      <c r="HI22">
        <v>-43.23240381549597</v>
      </c>
      <c r="HJ22">
        <v>1173.774582310921</v>
      </c>
      <c r="HK22">
        <v>1.078958305346668</v>
      </c>
      <c r="HL22">
        <v>4.363340729514207</v>
      </c>
      <c r="HM22">
        <v>-29.37630044423188</v>
      </c>
      <c r="HN22">
        <v>477.237585846415</v>
      </c>
      <c r="HO22">
        <v>-3.622418415693649</v>
      </c>
      <c r="HP22">
        <v>72.48328801620175</v>
      </c>
      <c r="HQ22">
        <v>-529.3103306142217</v>
      </c>
      <c r="HR22">
        <v>-0.5509031033628721</v>
      </c>
      <c r="HS22">
        <v>-3.838578175364137</v>
      </c>
      <c r="HT22">
        <v>29.31680467992821</v>
      </c>
      <c r="HU22">
        <v>28.42802355584628</v>
      </c>
      <c r="HV22">
        <v>4.180088521977615</v>
      </c>
      <c r="HW22">
        <v>-62.56453705671898</v>
      </c>
      <c r="HX22">
        <v>996.539648954983</v>
      </c>
      <c r="HY22">
        <v>-0.2575623655683816</v>
      </c>
      <c r="HZ22">
        <v>-1.650047471144794</v>
      </c>
      <c r="IA22">
        <v>6.461682997220692</v>
      </c>
      <c r="IB22">
        <v>-597.8520118104025</v>
      </c>
      <c r="IC22">
        <v>-0.6444345309518414</v>
      </c>
      <c r="ID22">
        <v>-9.609023866038342</v>
      </c>
      <c r="IE22">
        <v>-328.3876462469847</v>
      </c>
      <c r="IF22">
        <v>0.6566996066068966</v>
      </c>
      <c r="IG22">
        <v>-0.03662625741322702</v>
      </c>
      <c r="IH22">
        <v>29.50095686253193</v>
      </c>
      <c r="II22">
        <v>-479.4469209252893</v>
      </c>
      <c r="IJ22">
        <v>2.908680410089179</v>
      </c>
      <c r="IK22">
        <v>3.399438776112782</v>
      </c>
      <c r="IL22">
        <v>-34.10223867911832</v>
      </c>
      <c r="IM22">
        <v>0.6144422732044773</v>
      </c>
      <c r="IN22">
        <v>0.3463124806956051</v>
      </c>
      <c r="IO22">
        <v>0.2124139475235221</v>
      </c>
      <c r="IP22">
        <v>0.1081546549726922</v>
      </c>
      <c r="IQ22">
        <v>0.06452511247313436</v>
      </c>
      <c r="IR22">
        <v>0.03484295840142078</v>
      </c>
      <c r="IS22">
        <v>0.02040186704246018</v>
      </c>
      <c r="IT22">
        <v>0.01182801510901652</v>
      </c>
      <c r="IU22">
        <v>0.3378381552284365</v>
      </c>
      <c r="IV22">
        <v>-0.3705478191862238</v>
      </c>
      <c r="IW22">
        <v>10.83230549702544</v>
      </c>
      <c r="IX22">
        <v>4.737764168836984</v>
      </c>
      <c r="IY22">
        <v>16.0009889775371</v>
      </c>
      <c r="IZ22">
        <v>11.88999999999999</v>
      </c>
      <c r="JA22">
        <v>0.2188997986451111</v>
      </c>
      <c r="JB22">
        <v>0.4836336112523194</v>
      </c>
      <c r="JC22">
        <v>0.7129884457680863</v>
      </c>
      <c r="JD22">
        <v>0.8256145800243045</v>
      </c>
      <c r="JE22">
        <v>0.8451197835437404</v>
      </c>
      <c r="JF22">
        <v>0.8451197835437406</v>
      </c>
      <c r="JG22">
        <v>0</v>
      </c>
      <c r="JH22">
        <v>3</v>
      </c>
      <c r="JI22">
        <v>8</v>
      </c>
      <c r="JJ22">
        <v>0</v>
      </c>
      <c r="JK22">
        <v>6</v>
      </c>
      <c r="JL22">
        <v>11</v>
      </c>
      <c r="JM22">
        <v>1</v>
      </c>
      <c r="JN22">
        <v>4</v>
      </c>
      <c r="JO22">
        <v>0</v>
      </c>
      <c r="JP22">
        <v>5.124207076291253</v>
      </c>
      <c r="JQ22">
        <v>3.33951281841565</v>
      </c>
      <c r="JR22">
        <v>1.79332477335611</v>
      </c>
      <c r="JS22">
        <v>1.034059407461831</v>
      </c>
      <c r="JT22">
        <v>0.9025657218725192</v>
      </c>
      <c r="JU22">
        <v>0.9025657218725174</v>
      </c>
      <c r="JV22" t="s">
        <v>1468</v>
      </c>
      <c r="JW22">
        <v>3.044690000000005</v>
      </c>
      <c r="JX22">
        <v>171.9637999999998</v>
      </c>
      <c r="JY22">
        <v>71.67666817401395</v>
      </c>
      <c r="JZ22">
        <v>71.67666817401395</v>
      </c>
      <c r="KA22">
        <v>1386</v>
      </c>
      <c r="KB22">
        <v>364.55447433625</v>
      </c>
      <c r="KC22">
        <v>420.3204853807424</v>
      </c>
      <c r="KD22">
        <v>323.9498511470559</v>
      </c>
      <c r="KE22">
        <v>324.3316621651071</v>
      </c>
      <c r="KF22">
        <v>317.8382004579933</v>
      </c>
      <c r="KG22">
        <v>324.0277561171046</v>
      </c>
      <c r="KH22">
        <v>468.9395260635319</v>
      </c>
      <c r="KI22">
        <v>339.7588581336415</v>
      </c>
      <c r="KJ22">
        <v>410.9588468613649</v>
      </c>
      <c r="KK22">
        <v>20.93331</v>
      </c>
      <c r="KL22">
        <v>0.46518</v>
      </c>
      <c r="KM22">
        <v>41.25</v>
      </c>
      <c r="KN22">
        <v>0.9166700000000001</v>
      </c>
      <c r="KO22">
        <v>0.3</v>
      </c>
      <c r="KP22">
        <v>0</v>
      </c>
      <c r="KQ22">
        <v>0.6166699999999999</v>
      </c>
      <c r="KR22">
        <v>13.5</v>
      </c>
      <c r="KS22">
        <v>0</v>
      </c>
      <c r="KT22">
        <v>27.75</v>
      </c>
      <c r="KU22">
        <v>0.5573899999999999</v>
      </c>
      <c r="KV22">
        <v>0.85482</v>
      </c>
      <c r="KW22">
        <v>0.4374</v>
      </c>
      <c r="KX22">
        <v>0.5424</v>
      </c>
      <c r="KY22">
        <v>0.80952</v>
      </c>
      <c r="KZ22">
        <v>64.81579000000001</v>
      </c>
      <c r="LA22">
        <v>1.44035</v>
      </c>
      <c r="LB22">
        <v>0.02671</v>
      </c>
      <c r="LC22">
        <v>0.03244</v>
      </c>
      <c r="LD22">
        <v>0.8900299999999999</v>
      </c>
      <c r="LE22">
        <v>0.16131</v>
      </c>
      <c r="LF22">
        <v>0.31007</v>
      </c>
      <c r="LG22">
        <v>1.20185</v>
      </c>
      <c r="LH22">
        <v>1.45985</v>
      </c>
      <c r="LI22">
        <v>40.05152</v>
      </c>
      <c r="LJ22">
        <v>7.25905</v>
      </c>
      <c r="LK22">
        <v>13.95311</v>
      </c>
      <c r="LL22">
        <v>104.86731</v>
      </c>
      <c r="LM22">
        <v>21.21215</v>
      </c>
      <c r="LN22">
        <v>0.54419</v>
      </c>
      <c r="LO22">
        <v>0.22293</v>
      </c>
      <c r="LP22">
        <v>0.02389</v>
      </c>
      <c r="LQ22">
        <v>0.31051</v>
      </c>
      <c r="LR22">
        <v>0</v>
      </c>
      <c r="LS22">
        <v>0.03482</v>
      </c>
      <c r="LT22">
        <v>-14.25</v>
      </c>
      <c r="LU22">
        <v>-0.31667</v>
      </c>
      <c r="LV22">
        <v>0.11998</v>
      </c>
      <c r="LW22">
        <v>0.01499</v>
      </c>
      <c r="LX22">
        <v>-0.10499</v>
      </c>
      <c r="LY22">
        <v>0.04529</v>
      </c>
      <c r="LZ22">
        <v>0.1701</v>
      </c>
      <c r="MA22">
        <v>0</v>
      </c>
      <c r="MB22">
        <v>0.2989690721649484</v>
      </c>
      <c r="MC22">
        <v>1.637466812848002</v>
      </c>
      <c r="MD22">
        <v>0.7212580633920092</v>
      </c>
      <c r="ME22">
        <v>1.4931720334381</v>
      </c>
      <c r="MF22">
        <v>0.9340794363155156</v>
      </c>
      <c r="MG22">
        <v>1.340009388803552</v>
      </c>
      <c r="MH22">
        <v>0.5702383682092561</v>
      </c>
      <c r="MI22">
        <v>1.195574010221145</v>
      </c>
      <c r="MJ22">
        <v>0.8612736328620861</v>
      </c>
      <c r="MK22">
        <v>0.6535241793892645</v>
      </c>
      <c r="ML22">
        <v>1.297306758216461</v>
      </c>
      <c r="MM22">
        <v>0.9185856012287668</v>
      </c>
      <c r="MN22">
        <v>1.228832163212099</v>
      </c>
      <c r="MO22">
        <v>0.5053934029924961</v>
      </c>
      <c r="MP22">
        <v>1.138961001008483</v>
      </c>
      <c r="MQ22">
        <v>1.26609966748374</v>
      </c>
      <c r="MR22">
        <v>1.21398159508412</v>
      </c>
      <c r="MS22">
        <v>1.129359858109906</v>
      </c>
      <c r="MT22">
        <v>1.141124801091026</v>
      </c>
      <c r="MU22">
        <v>1.128608929213519</v>
      </c>
      <c r="MV22">
        <v>1.051726627144361</v>
      </c>
      <c r="MW22">
        <v>1.124323042418949</v>
      </c>
      <c r="MX22">
        <v>1.418883822674714</v>
      </c>
      <c r="MY22">
        <v>1.219255393932195</v>
      </c>
      <c r="MZ22">
        <v>0.9578764354705286</v>
      </c>
      <c r="NA22">
        <v>0.9642918642411236</v>
      </c>
      <c r="NB22">
        <v>0.8692395588182192</v>
      </c>
      <c r="NC22">
        <v>1.270378916952769</v>
      </c>
      <c r="ND22">
        <v>0.8657667905356439</v>
      </c>
      <c r="NE22">
        <v>1.082293007700285</v>
      </c>
      <c r="NF22">
        <v>0.9917088136125306</v>
      </c>
      <c r="NG22">
        <v>1.14172491681456</v>
      </c>
      <c r="NH22">
        <v>0.9869102387252788</v>
      </c>
      <c r="NI22">
        <v>1.044884566263731</v>
      </c>
      <c r="NJ22">
        <v>1.04674278675389</v>
      </c>
      <c r="NK22">
        <v>1.016048094368204</v>
      </c>
      <c r="NL22">
        <v>1.512826964133593</v>
      </c>
      <c r="NM22">
        <v>1.401190071661687</v>
      </c>
      <c r="NN22">
        <v>0.9500398614117276</v>
      </c>
      <c r="NO22">
        <v>1.043324642558803</v>
      </c>
      <c r="NP22">
        <v>0.8699560853284687</v>
      </c>
      <c r="NQ22">
        <v>1.410942975087357</v>
      </c>
      <c r="NR22">
        <v>0.8754307455571984</v>
      </c>
      <c r="NS22">
        <v>1.548240165230403</v>
      </c>
      <c r="NT22">
        <v>1.430621955940593</v>
      </c>
      <c r="NU22">
        <v>1.027985745070662</v>
      </c>
      <c r="NV22">
        <v>1.116491312570017</v>
      </c>
      <c r="NW22">
        <v>0.9827934569076712</v>
      </c>
      <c r="NX22">
        <v>1.494716541983347</v>
      </c>
      <c r="NY22">
        <v>0.9839846672092004</v>
      </c>
      <c r="NZ22">
        <v>1.059757371553149</v>
      </c>
      <c r="OA22">
        <v>1.280020571833172</v>
      </c>
      <c r="OB22">
        <v>0.9524407332420302</v>
      </c>
      <c r="OC22">
        <v>1.080520775423085</v>
      </c>
      <c r="OD22">
        <v>0.9552475053287496</v>
      </c>
      <c r="OE22">
        <v>1.289000524372486</v>
      </c>
      <c r="OF22">
        <v>0.9822043263243536</v>
      </c>
      <c r="OG22">
        <v>12</v>
      </c>
      <c r="OH22">
        <v>0.5452504846444236</v>
      </c>
      <c r="OI22">
        <v>4.722222222222218</v>
      </c>
      <c r="OJ22">
        <v>3.326388888888888</v>
      </c>
      <c r="OK22">
        <v>2.631111111111113</v>
      </c>
      <c r="OL22">
        <v>1.61472222222222</v>
      </c>
      <c r="OM22">
        <v>1.377233560090703</v>
      </c>
      <c r="ON22">
        <v>1.292481575963719</v>
      </c>
      <c r="OO22">
        <v>0.9309807256235828</v>
      </c>
      <c r="OP22">
        <v>0.773441358024692</v>
      </c>
      <c r="OQ22">
        <v>0.6764705882352942</v>
      </c>
      <c r="OR22">
        <v>1.475705765895874</v>
      </c>
      <c r="OS22">
        <v>3.260400023771478</v>
      </c>
      <c r="OT22">
        <v>4.806588068831019</v>
      </c>
      <c r="OU22">
        <v>5.565853434725295</v>
      </c>
      <c r="OV22">
        <v>5.697347120314609</v>
      </c>
      <c r="OW22">
        <v>5.69734712031461</v>
      </c>
      <c r="OX22" t="s">
        <v>1549</v>
      </c>
      <c r="OY22">
        <v>0.2553191489361702</v>
      </c>
      <c r="OZ22">
        <v>0.007270006461925649</v>
      </c>
      <c r="PA22">
        <v>0.07616487455197125</v>
      </c>
      <c r="PB22">
        <v>0.05453096539162111</v>
      </c>
      <c r="PC22">
        <v>0.04047863247863251</v>
      </c>
      <c r="PD22">
        <v>0.02182057057057053</v>
      </c>
      <c r="PE22">
        <v>0.01788615013104809</v>
      </c>
      <c r="PF22">
        <v>0.01557206718028577</v>
      </c>
      <c r="PG22">
        <v>0.01082535727469282</v>
      </c>
      <c r="PH22">
        <v>0.009432211683227951</v>
      </c>
      <c r="PI22">
        <v>0.5382915663477966</v>
      </c>
      <c r="PJ22">
        <v>39.43866002716161</v>
      </c>
      <c r="PK22">
        <v>19.25585798816568</v>
      </c>
      <c r="PL22">
        <v>14.97222222222222</v>
      </c>
      <c r="PM22">
        <v>2</v>
      </c>
      <c r="PN22">
        <v>8.636733479347628</v>
      </c>
      <c r="PO22">
        <v>-0.6292031143295465</v>
      </c>
      <c r="PP22">
        <v>-0.03561186437237525</v>
      </c>
      <c r="PQ22">
        <v>-0.09534686610339098</v>
      </c>
      <c r="PR22">
        <v>0.02993495733019443</v>
      </c>
      <c r="PS22">
        <v>-0.03996331290782349</v>
      </c>
      <c r="PT22">
        <v>-0.0330805587753096</v>
      </c>
      <c r="PU22">
        <v>0.0004092937951462848</v>
      </c>
      <c r="PV22">
        <v>0.1563395386480791</v>
      </c>
      <c r="PW22">
        <v>0.186154586980081</v>
      </c>
      <c r="PX22">
        <v>-0.1071931948071904</v>
      </c>
      <c r="PY22">
        <v>0.05970312540076102</v>
      </c>
      <c r="PZ22">
        <v>-0.09512992029547138</v>
      </c>
      <c r="QA22">
        <v>0.1102254846807607</v>
      </c>
      <c r="QB22">
        <v>-0.05334903982226016</v>
      </c>
      <c r="QC22">
        <v>0.02519286230189306</v>
      </c>
      <c r="QD22">
        <v>-0.07297186157334352</v>
      </c>
      <c r="QE22">
        <v>-0.06787308065772664</v>
      </c>
      <c r="QF22">
        <v>-0.1193353970725888</v>
      </c>
      <c r="QG22">
        <v>-0.111754825193161</v>
      </c>
      <c r="QH22">
        <v>-0.09491195218544167</v>
      </c>
      <c r="QI22">
        <v>-0.1251585984963521</v>
      </c>
      <c r="QJ22">
        <v>-0.2267196574907211</v>
      </c>
      <c r="QK22">
        <v>-0.07065428169191967</v>
      </c>
      <c r="QL22">
        <v>0.01939577293990554</v>
      </c>
      <c r="QM22">
        <v>0.05768381544435543</v>
      </c>
      <c r="QN22">
        <v>0.06992548917813061</v>
      </c>
      <c r="QO22">
        <v>-0.08420441561148362</v>
      </c>
      <c r="QP22">
        <v>0.08527518882186857</v>
      </c>
      <c r="QQ22">
        <v>0.2946824658954135</v>
      </c>
      <c r="QR22">
        <v>0.2000470568883532</v>
      </c>
      <c r="QS22">
        <v>-0.08061502273832298</v>
      </c>
      <c r="QT22">
        <v>0.04939754991094777</v>
      </c>
      <c r="QU22">
        <v>-0.06131965055508284</v>
      </c>
      <c r="QV22">
        <v>0.146386287575775</v>
      </c>
      <c r="QW22">
        <v>-0.03987359452665763</v>
      </c>
      <c r="QX22">
        <v>-0.1328176424865742</v>
      </c>
      <c r="QY22">
        <v>-0.1553511038653762</v>
      </c>
      <c r="QZ22">
        <v>0.07101767147022976</v>
      </c>
      <c r="RA22">
        <v>0.002597456903879082</v>
      </c>
      <c r="RB22">
        <v>0.06246222530969384</v>
      </c>
      <c r="RC22">
        <v>-0.1115376941681712</v>
      </c>
      <c r="RD22">
        <v>0.06626748918294031</v>
      </c>
      <c r="RE22">
        <v>-0.06110077727677549</v>
      </c>
      <c r="RF22">
        <v>-0.06570889654363507</v>
      </c>
      <c r="RG22">
        <v>0.0154020746729623</v>
      </c>
      <c r="RH22">
        <v>-0.05375008562898124</v>
      </c>
      <c r="RI22">
        <v>-0.009475334672948376</v>
      </c>
      <c r="RJ22">
        <v>-0.0168560759777548</v>
      </c>
      <c r="RK22">
        <v>-0.02148703670341538</v>
      </c>
      <c r="RL22">
        <v>0.1429574401557891</v>
      </c>
      <c r="RM22">
        <v>-0.001338430903254171</v>
      </c>
      <c r="RN22">
        <v>0.06452757673166659</v>
      </c>
      <c r="RO22">
        <v>-0.03955502618050303</v>
      </c>
      <c r="RP22">
        <v>0.03924528054659403</v>
      </c>
      <c r="RQ22">
        <v>0.005472176655264051</v>
      </c>
      <c r="RR22">
        <v>-0.002047614901553307</v>
      </c>
      <c r="RS22">
        <v>2.482309696810058</v>
      </c>
      <c r="RT22">
        <v>2.482309696810058</v>
      </c>
      <c r="RU22">
        <v>6.742039712298553</v>
      </c>
      <c r="RV22">
        <v>6.742039712298553</v>
      </c>
      <c r="RW22">
        <v>2.850969669446544</v>
      </c>
      <c r="RX22">
        <v>8.244319231412817</v>
      </c>
      <c r="RY22">
        <v>11.62514045872344</v>
      </c>
      <c r="RZ22">
        <v>2.401873910352005</v>
      </c>
      <c r="SA22">
        <v>12.77004641009822</v>
      </c>
      <c r="SB22">
        <v>27.86143958066261</v>
      </c>
      <c r="SC22">
        <v>1.36210435942567</v>
      </c>
      <c r="SD22">
        <v>15.00963904155128</v>
      </c>
      <c r="SE22">
        <v>1.927426600934778</v>
      </c>
      <c r="SF22">
        <v>0</v>
      </c>
      <c r="SG22">
        <v>0</v>
      </c>
      <c r="SH22">
        <v>0</v>
      </c>
      <c r="SI22">
        <v>0</v>
      </c>
      <c r="SJ22">
        <v>1.11903458992738</v>
      </c>
      <c r="SK22">
        <v>0</v>
      </c>
      <c r="SL22">
        <v>0</v>
      </c>
      <c r="SM22">
        <v>1.223995224180346</v>
      </c>
      <c r="SN22">
        <v>1.433683470316709</v>
      </c>
      <c r="SO22">
        <v>0.2</v>
      </c>
      <c r="SP22">
        <v>13.88145732475694</v>
      </c>
      <c r="SQ22">
        <v>30.70133994448339</v>
      </c>
      <c r="SR22">
        <v>37.7758986517773</v>
      </c>
      <c r="SS22">
        <v>39.9588681908657</v>
      </c>
      <c r="ST22">
        <v>40.40040297520616</v>
      </c>
      <c r="SU22">
        <v>40.40040297520616</v>
      </c>
      <c r="SV22">
        <v>1.139</v>
      </c>
      <c r="SW22">
        <v>2.988000000000001</v>
      </c>
      <c r="SX22">
        <v>3.038</v>
      </c>
      <c r="SY22">
        <v>2.177</v>
      </c>
      <c r="SZ22">
        <v>23.877</v>
      </c>
      <c r="TA22">
        <v>3.592000000000001</v>
      </c>
      <c r="TB22">
        <v>3.99</v>
      </c>
      <c r="TC22">
        <v>114</v>
      </c>
      <c r="TD22">
        <v>65</v>
      </c>
      <c r="TE22">
        <v>71</v>
      </c>
      <c r="TF22">
        <v>85</v>
      </c>
      <c r="TG22">
        <v>91</v>
      </c>
      <c r="TH22">
        <v>91</v>
      </c>
      <c r="TI22">
        <v>102</v>
      </c>
      <c r="TJ22">
        <v>109</v>
      </c>
      <c r="TK22">
        <v>114</v>
      </c>
      <c r="TL22">
        <v>628.3836000040014</v>
      </c>
      <c r="TM22">
        <v>12.15869273648336</v>
      </c>
      <c r="TN22">
        <v>5.416100402204419</v>
      </c>
      <c r="TO22">
        <v>6.220590170099739</v>
      </c>
      <c r="TP22">
        <v>7.084226422097917</v>
      </c>
      <c r="TQ22">
        <v>7.906547232368037</v>
      </c>
      <c r="TR22">
        <v>8.768885326134862</v>
      </c>
      <c r="TS22">
        <v>9.600150240473774</v>
      </c>
      <c r="TT22">
        <v>10.4613589627862</v>
      </c>
      <c r="TU22">
        <v>11.29818401692016</v>
      </c>
      <c r="TV22">
        <v>0.9739381443298956</v>
      </c>
      <c r="TW22">
        <v>5.039500000000007</v>
      </c>
      <c r="TX22">
        <v>7.675979912340254</v>
      </c>
      <c r="TZ22">
        <v>0.6263796283721226</v>
      </c>
      <c r="UA22">
        <v>0.9595310289064064</v>
      </c>
      <c r="UB22">
        <v>1.000525600498571</v>
      </c>
      <c r="UC22">
        <v>0.5785873287994623</v>
      </c>
      <c r="UD22">
        <v>1</v>
      </c>
      <c r="UE22">
        <v>0.4736842105263158</v>
      </c>
      <c r="UF22">
        <v>1.631290149892934</v>
      </c>
      <c r="UG22">
        <v>0.4680851063829787</v>
      </c>
      <c r="UH22">
        <v>0.5957446808510638</v>
      </c>
      <c r="UI22">
        <v>4.480425952767893</v>
      </c>
      <c r="UJ22">
        <v>0.3535533905932737</v>
      </c>
      <c r="UK22">
        <v>0.5460034803231489</v>
      </c>
      <c r="UL22">
        <v>0</v>
      </c>
      <c r="UM22">
        <v>0.2886751345948129</v>
      </c>
      <c r="UN22">
        <v>0.1666666666666667</v>
      </c>
      <c r="UO22">
        <v>0.1178511301977579</v>
      </c>
      <c r="UP22">
        <v>0.3865798694803904</v>
      </c>
      <c r="UQ22">
        <v>0.3350604951803075</v>
      </c>
      <c r="UR22">
        <v>0</v>
      </c>
      <c r="US22">
        <v>87.83833408700698</v>
      </c>
      <c r="UT22">
        <v>1.22432067618741</v>
      </c>
      <c r="UU22">
        <v>4.981986536335799</v>
      </c>
      <c r="UV22">
        <v>18.04486459123014</v>
      </c>
      <c r="UW22">
        <v>14.61512144278907</v>
      </c>
      <c r="UX22">
        <v>1.608383196694427</v>
      </c>
      <c r="UY22">
        <v>14.36729739697094</v>
      </c>
      <c r="UZ22">
        <v>7.10531734411838</v>
      </c>
      <c r="VA22">
        <v>6.201215546384685</v>
      </c>
      <c r="VB22">
        <v>16.61663216448639</v>
      </c>
      <c r="VC22">
        <v>0</v>
      </c>
      <c r="VD22">
        <v>0</v>
      </c>
      <c r="VE22">
        <v>11.85248393333874</v>
      </c>
      <c r="VF22">
        <v>3.56816726294573</v>
      </c>
      <c r="VG22">
        <v>2.470368777776254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2.470368777776254</v>
      </c>
      <c r="VN22">
        <v>0</v>
      </c>
      <c r="VO22">
        <v>0</v>
      </c>
      <c r="VP22">
        <v>0</v>
      </c>
      <c r="VQ22">
        <v>0</v>
      </c>
      <c r="VR22">
        <v>1.22432067618741</v>
      </c>
      <c r="VS22">
        <v>0</v>
      </c>
      <c r="VT22">
        <v>0</v>
      </c>
      <c r="VU22">
        <v>0</v>
      </c>
      <c r="VV22">
        <v>0.2235947354430281</v>
      </c>
      <c r="VW22">
        <v>0.4940065273181733</v>
      </c>
      <c r="VX22">
        <v>0.7282805369954212</v>
      </c>
      <c r="VY22">
        <v>0.8433222631589848</v>
      </c>
      <c r="VZ22">
        <v>0.8632458119593258</v>
      </c>
      <c r="WA22">
        <v>0.8632458119593259</v>
      </c>
      <c r="WB22">
        <v>2.321428571428555</v>
      </c>
      <c r="WC22">
        <v>2.300515573980874</v>
      </c>
      <c r="WD22">
        <v>2.112937642978011</v>
      </c>
      <c r="WE22">
        <v>2.314859767619396</v>
      </c>
      <c r="WF22">
        <v>-9.648787123102297</v>
      </c>
      <c r="WG22">
        <v>5.352853641456591</v>
      </c>
      <c r="WH22">
        <v>-4.070259859380485</v>
      </c>
      <c r="WI22" t="s">
        <v>1753</v>
      </c>
      <c r="WJ22">
        <v>33.14768912319608</v>
      </c>
      <c r="WK22">
        <v>21.21223631051807</v>
      </c>
      <c r="WL22">
        <v>20.30584289816133</v>
      </c>
      <c r="WM22">
        <v>13.66521891748334</v>
      </c>
      <c r="WN22">
        <v>10.89397139997142</v>
      </c>
      <c r="WO22">
        <v>7.650270325418148</v>
      </c>
      <c r="WP22">
        <v>4.721860028213769</v>
      </c>
      <c r="WQ22">
        <v>3.428255559259944</v>
      </c>
      <c r="WR22">
        <v>6.164029580614763</v>
      </c>
      <c r="WS22">
        <v>8.892638955630241</v>
      </c>
      <c r="WT22">
        <v>11.12572249418833</v>
      </c>
      <c r="WU22">
        <v>10.4488595200547</v>
      </c>
      <c r="WV22">
        <v>4.553876891600541</v>
      </c>
      <c r="WW22">
        <v>1.945910149055313</v>
      </c>
      <c r="WX22">
        <v>5.872117789475416</v>
      </c>
      <c r="WY22">
        <v>3.931825632724326</v>
      </c>
      <c r="WZ22">
        <v>7.340186835320115</v>
      </c>
      <c r="XA22">
        <v>5.820082930352362</v>
      </c>
      <c r="XB22">
        <v>8.875566691990551</v>
      </c>
      <c r="XC22">
        <v>7.629975707027789</v>
      </c>
      <c r="XD22">
        <v>0</v>
      </c>
      <c r="XE22">
        <v>0</v>
      </c>
      <c r="XF22">
        <v>9.187547294307485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0.7960930808973375</v>
      </c>
      <c r="XN22">
        <v>0</v>
      </c>
      <c r="XO22">
        <v>94.47199999999987</v>
      </c>
      <c r="XP22">
        <v>0</v>
      </c>
      <c r="XQ22">
        <v>0</v>
      </c>
      <c r="XR22">
        <v>65.0622162583409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-1.619272558035679</v>
      </c>
      <c r="YD22">
        <v>0</v>
      </c>
      <c r="YE22">
        <v>0</v>
      </c>
      <c r="YF22">
        <v>0</v>
      </c>
      <c r="YG22">
        <v>0</v>
      </c>
      <c r="YH22" t="s">
        <v>1846</v>
      </c>
      <c r="YI22">
        <v>744.5700514970047</v>
      </c>
      <c r="YJ22">
        <v>60.75882395209589</v>
      </c>
      <c r="YK22">
        <v>729.1089486725001</v>
      </c>
      <c r="YL22">
        <v>840.6409707614847</v>
      </c>
      <c r="YM22">
        <v>647.7965276909373</v>
      </c>
      <c r="YN22">
        <v>648.5610791935927</v>
      </c>
      <c r="YO22">
        <v>635.5824925762986</v>
      </c>
      <c r="YP22">
        <v>647.9526295778702</v>
      </c>
      <c r="YQ22">
        <v>939.1655570768103</v>
      </c>
      <c r="YR22">
        <v>681.6368590997388</v>
      </c>
      <c r="YS22">
        <v>822.4603950373137</v>
      </c>
      <c r="YT22">
        <v>645.5782737226832</v>
      </c>
      <c r="YU22">
        <v>646.3628087562332</v>
      </c>
      <c r="YV22">
        <v>633.5634632730083</v>
      </c>
      <c r="YW22">
        <v>645.7406524665897</v>
      </c>
      <c r="YX22">
        <v>947.5278392501663</v>
      </c>
      <c r="YY22">
        <v>678.214728360329</v>
      </c>
      <c r="YZ22">
        <v>825.9879535821103</v>
      </c>
      <c r="ZA22">
        <v>514.8603375473783</v>
      </c>
      <c r="ZB22">
        <v>577.3154350228683</v>
      </c>
      <c r="ZC22">
        <v>458.855017684616</v>
      </c>
      <c r="ZD22">
        <v>459.464963760655</v>
      </c>
      <c r="ZE22">
        <v>446.7691839104396</v>
      </c>
      <c r="ZF22">
        <v>458.9695925161518</v>
      </c>
      <c r="ZG22">
        <v>674.8157095660981</v>
      </c>
      <c r="ZH22">
        <v>476.5759816833501</v>
      </c>
      <c r="ZI22">
        <v>591.3119485186638</v>
      </c>
      <c r="ZJ22">
        <v>16.20242108161111</v>
      </c>
      <c r="ZK22">
        <v>18.68091046136633</v>
      </c>
      <c r="ZL22">
        <v>14.39547839313194</v>
      </c>
      <c r="ZM22">
        <v>14.41246842652429</v>
      </c>
      <c r="ZN22">
        <v>14.12405539058441</v>
      </c>
      <c r="ZO22">
        <v>14.39894732395267</v>
      </c>
      <c r="ZP22">
        <v>20.87034571281801</v>
      </c>
      <c r="ZQ22">
        <v>15.14748575777198</v>
      </c>
      <c r="ZR22">
        <v>18.27689766749585</v>
      </c>
      <c r="ZS22">
        <v>3.866934257563512</v>
      </c>
      <c r="ZT22">
        <v>3.902843187570552</v>
      </c>
      <c r="ZU22">
        <v>3.790095655530107</v>
      </c>
      <c r="ZV22">
        <v>3.790835643758065</v>
      </c>
      <c r="ZW22">
        <v>4.9710636506627</v>
      </c>
      <c r="ZX22">
        <v>3.784510183798727</v>
      </c>
      <c r="ZY22">
        <v>3.84906351892022</v>
      </c>
      <c r="ZZ22">
        <v>3.873200478145343</v>
      </c>
      <c r="AAA22">
        <v>3.780935871647048</v>
      </c>
      <c r="AAB22">
        <v>3.759817862204319</v>
      </c>
      <c r="AAC22">
        <v>4.949606166867008</v>
      </c>
      <c r="AAD22">
        <v>3.7556330152452</v>
      </c>
      <c r="AAE22">
        <v>3.811017930299848</v>
      </c>
      <c r="AAF22">
        <v>3.849452454543538</v>
      </c>
      <c r="AAG22">
        <v>3.733320789791017</v>
      </c>
      <c r="AAH22">
        <v>3.672282491942502</v>
      </c>
      <c r="AAI22">
        <v>4.945010314230607</v>
      </c>
      <c r="AAJ22">
        <v>3.675349248337343</v>
      </c>
      <c r="AAK22">
        <v>3.778586685817779</v>
      </c>
      <c r="AAL22">
        <v>3.814976783420565</v>
      </c>
      <c r="AAM22">
        <v>3.7064636115343</v>
      </c>
      <c r="AAN22">
        <v>3.608054098284544</v>
      </c>
      <c r="AAO22">
        <v>4.938237964465523</v>
      </c>
      <c r="AAP22">
        <v>3.620297817286787</v>
      </c>
      <c r="AAQ22">
        <v>3.681943882553105</v>
      </c>
      <c r="AAR22">
        <v>3.720703865600144</v>
      </c>
      <c r="AAS22">
        <v>3.59423941672599</v>
      </c>
      <c r="AAT22">
        <v>3.52482166607921</v>
      </c>
      <c r="AAU22">
        <v>4.922187297695984</v>
      </c>
      <c r="AAV22">
        <v>3.528167568497658</v>
      </c>
      <c r="AAW22">
        <v>3.551084945593846</v>
      </c>
      <c r="AAX22">
        <v>3.595495315439845</v>
      </c>
      <c r="AAY22">
        <v>3.453662246958344</v>
      </c>
      <c r="AAZ22">
        <v>3.383268021794194</v>
      </c>
      <c r="ABA22">
        <v>3.964756061133096</v>
      </c>
      <c r="ABB22">
        <v>3.383647851943957</v>
      </c>
      <c r="ABC22">
        <v>3.519141513750866</v>
      </c>
      <c r="ABD22">
        <v>3.581410264664072</v>
      </c>
      <c r="ABE22">
        <v>3.38717737945005</v>
      </c>
      <c r="ABF22">
        <v>3.368967906953912</v>
      </c>
      <c r="ABG22">
        <v>3.741528863862425</v>
      </c>
      <c r="ABH22">
        <v>3.363071641158432</v>
      </c>
      <c r="ABI22">
        <v>3.373202879261132</v>
      </c>
      <c r="ABJ22">
        <v>3.408472115689008</v>
      </c>
      <c r="ABK22">
        <v>3.290227324245764</v>
      </c>
      <c r="ABL22">
        <v>3.156823721954849</v>
      </c>
      <c r="ABM22">
        <v>3.541085572070326</v>
      </c>
      <c r="ABN22">
        <v>3.16627710989242</v>
      </c>
      <c r="ABO22">
        <v>364.55447433625</v>
      </c>
      <c r="ABP22">
        <v>420.3204853807424</v>
      </c>
      <c r="ABQ22">
        <v>323.9498511470559</v>
      </c>
      <c r="ABR22">
        <v>324.3316621651071</v>
      </c>
      <c r="ABS22">
        <v>317.8382004579933</v>
      </c>
      <c r="ABT22">
        <v>324.0277561171046</v>
      </c>
      <c r="ABU22">
        <v>468.9395260635319</v>
      </c>
      <c r="ABV22">
        <v>339.7588581336415</v>
      </c>
      <c r="ABW22">
        <v>410.9588468613649</v>
      </c>
      <c r="ABX22">
        <v>1.847306166600446</v>
      </c>
      <c r="ABY22">
        <v>1.824026878778039</v>
      </c>
      <c r="ABZ22">
        <v>1.961392247581382</v>
      </c>
      <c r="ACA22">
        <v>1.941714331171484</v>
      </c>
      <c r="ACB22">
        <v>1.840278730517232</v>
      </c>
      <c r="ACC22">
        <v>1.942250419166628</v>
      </c>
      <c r="ACD22">
        <v>1.749611324837258</v>
      </c>
      <c r="ACE22">
        <v>1.708971415238973</v>
      </c>
      <c r="ACF22">
        <v>1.917628451266106</v>
      </c>
      <c r="ACG22">
        <v>1.91913291583208</v>
      </c>
      <c r="ACH22">
        <v>1.764364551599758</v>
      </c>
      <c r="ACI22">
        <v>1.924414698638442</v>
      </c>
      <c r="ACJ22">
        <v>1.684980219183951</v>
      </c>
      <c r="ACK22">
        <v>1.648444730480357</v>
      </c>
      <c r="ACL22">
        <v>1.870728975956212</v>
      </c>
      <c r="ACM22">
        <v>1.863109494832001</v>
      </c>
      <c r="ACN22">
        <v>1.74930277762645</v>
      </c>
      <c r="ACO22">
        <v>1.864966723820528</v>
      </c>
      <c r="ACP22">
        <v>1.632148901781164</v>
      </c>
      <c r="ACQ22">
        <v>1.589380229802221</v>
      </c>
      <c r="ACR22">
        <v>1.84507967413579</v>
      </c>
      <c r="ACS22">
        <v>1.794674895788314</v>
      </c>
      <c r="ACT22">
        <v>1.677488383184306</v>
      </c>
      <c r="ACU22">
        <v>1.81601516281674</v>
      </c>
      <c r="ACV22">
        <v>1.507650957967041</v>
      </c>
      <c r="ACW22">
        <v>1.468176320601438</v>
      </c>
      <c r="ACX22">
        <v>1.721271074845401</v>
      </c>
      <c r="ACY22">
        <v>1.702712227238071</v>
      </c>
      <c r="ACZ22">
        <v>1.586499586014802</v>
      </c>
      <c r="ADA22">
        <v>1.713841711195819</v>
      </c>
      <c r="ADB22">
        <v>1.498358273074288</v>
      </c>
      <c r="ADC22">
        <v>1.458365752359631</v>
      </c>
      <c r="ADD22">
        <v>1.697070187522608</v>
      </c>
      <c r="ADE22">
        <v>1.661585633017755</v>
      </c>
      <c r="ADF22">
        <v>1.538575257378952</v>
      </c>
      <c r="ADG22">
        <v>1.668789015249324</v>
      </c>
      <c r="ADH22">
        <v>1.34225667713782</v>
      </c>
      <c r="ADI22">
        <v>1.290876465196303</v>
      </c>
      <c r="ADJ22">
        <v>1.560961272582445</v>
      </c>
      <c r="ADK22">
        <v>1.584723281703655</v>
      </c>
      <c r="ADL22">
        <v>1.375451933673077</v>
      </c>
      <c r="ADM22">
        <v>1.585332157724829</v>
      </c>
      <c r="ADN22">
        <v>1.302655852267478</v>
      </c>
      <c r="ADO22">
        <v>1.239501930218911</v>
      </c>
      <c r="ADP22">
        <v>1.516534489196061</v>
      </c>
      <c r="ADQ22">
        <v>1.569453500829876</v>
      </c>
      <c r="ADR22">
        <v>1.290244393011732</v>
      </c>
      <c r="ADS22">
        <v>1.559172890589904</v>
      </c>
      <c r="ADT22">
        <v>93.07450980392142</v>
      </c>
      <c r="ADU22">
        <v>0</v>
      </c>
      <c r="ADV22">
        <v>0</v>
      </c>
      <c r="ADW22">
        <v>0</v>
      </c>
      <c r="ADX22">
        <v>11.12106226431202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97.05098324836143</v>
      </c>
      <c r="AEO22">
        <v>0</v>
      </c>
      <c r="AEP22">
        <v>0</v>
      </c>
      <c r="AEQ22">
        <v>0</v>
      </c>
      <c r="AER22">
        <v>4.648996552157416</v>
      </c>
      <c r="AES22">
        <v>0</v>
      </c>
      <c r="AET22">
        <v>11.36920382824271</v>
      </c>
      <c r="AEU22">
        <v>0</v>
      </c>
      <c r="AEV22">
        <v>11.40691400042337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-3.278248527466562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-0.6111788598456616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f/>
        <v>0</v>
      </c>
      <c r="AGB22" t="s">
        <v>1851</v>
      </c>
      <c r="AGC22" t="s">
        <v>1852</v>
      </c>
      <c r="AGD22" t="s">
        <v>1872</v>
      </c>
      <c r="AGE22">
        <v>0</v>
      </c>
      <c r="AGF22">
        <v>56.12297089354784</v>
      </c>
      <c r="AGG22">
        <v>8.364367817169143</v>
      </c>
      <c r="AGH22">
        <v>0</v>
      </c>
      <c r="AGI22">
        <v>143.1434592918999</v>
      </c>
      <c r="AGJ22">
        <v>316.2588023058333</v>
      </c>
      <c r="AGK22">
        <v>466.2390426766087</v>
      </c>
      <c r="AGL22">
        <v>539.8877831683536</v>
      </c>
      <c r="AGM22">
        <v>552.6426706705171</v>
      </c>
      <c r="AGN22">
        <v>552.6426706705172</v>
      </c>
      <c r="AGO22">
        <v>934</v>
      </c>
      <c r="AGP22">
        <v>10.73947887712555</v>
      </c>
      <c r="AGQ22">
        <v>170.9147355095685</v>
      </c>
      <c r="AGR22">
        <v>151.9299999999999</v>
      </c>
      <c r="AGS22">
        <v>7.329503757163402</v>
      </c>
      <c r="AGT22">
        <v>633.0775180080616</v>
      </c>
      <c r="AGU22">
        <v>6.491853096329675</v>
      </c>
      <c r="AGV22">
        <v>2.694739422983526</v>
      </c>
      <c r="AGW22">
        <v>0.2041241452319315</v>
      </c>
      <c r="AGX22">
        <v>0.1429938188574224</v>
      </c>
      <c r="AGY22">
        <v>0</v>
      </c>
      <c r="AGZ22">
        <v>0.2886751345948129</v>
      </c>
      <c r="AHA22">
        <v>0.1443375672974065</v>
      </c>
      <c r="AHB22">
        <v>0.07216878364870323</v>
      </c>
      <c r="AHC22">
        <v>0.1847376174611048</v>
      </c>
      <c r="AHD22">
        <v>0.1441060256802047</v>
      </c>
      <c r="AHE22">
        <v>0.06248097998570897</v>
      </c>
      <c r="AHF22">
        <v>0.103498872956605</v>
      </c>
      <c r="AHG22">
        <v>0.08731310022368961</v>
      </c>
      <c r="AHH22">
        <v>0.08653545694823493</v>
      </c>
      <c r="AHI22">
        <v>0.06313532157683714</v>
      </c>
      <c r="AHJ22">
        <v>0.08700464137459196</v>
      </c>
      <c r="AHK22">
        <v>0.2935081239419443</v>
      </c>
      <c r="AHL22">
        <v>0.3509876620481071</v>
      </c>
      <c r="AHM22">
        <v>0.1309221441007425</v>
      </c>
      <c r="AHN22">
        <v>0.001388466221904644</v>
      </c>
      <c r="AHO22">
        <v>0.002299974954591221</v>
      </c>
      <c r="AHP22">
        <v>0.001940291116081991</v>
      </c>
      <c r="AHQ22">
        <v>0.001923010154405221</v>
      </c>
      <c r="AHR22">
        <v>0.001403007146151936</v>
      </c>
      <c r="AHS22">
        <v>0.001933436474990932</v>
      </c>
      <c r="AHT22">
        <v>0.006522402754265429</v>
      </c>
      <c r="AHU22">
        <v>0.007799725823291269</v>
      </c>
      <c r="AHV22">
        <v>0.002909380980016499</v>
      </c>
      <c r="AHW22">
        <v>-12.47801889952455</v>
      </c>
      <c r="AHX22">
        <v>-10.20687550039875</v>
      </c>
      <c r="AHY22">
        <v>-10.97214645401259</v>
      </c>
      <c r="AHZ22">
        <v>-11.01240468952732</v>
      </c>
      <c r="AIA22">
        <v>-12.43113702581171</v>
      </c>
      <c r="AIB22">
        <v>-10.98807215677797</v>
      </c>
      <c r="AIC22">
        <v>-5.516324822553455</v>
      </c>
      <c r="AID22">
        <v>-4.711518931473768</v>
      </c>
      <c r="AIE22">
        <v>-9.149186035353102</v>
      </c>
      <c r="AIF22">
        <v>27.64990229420148</v>
      </c>
      <c r="AIG22">
        <v>16.27668659269344</v>
      </c>
      <c r="AIH22">
        <v>13.80690658902894</v>
      </c>
      <c r="AII22">
        <v>7.678980503061148</v>
      </c>
      <c r="AIJ22">
        <v>5.484634560216421</v>
      </c>
      <c r="AIK22">
        <v>3.170709214529292</v>
      </c>
      <c r="AIL22">
        <v>1.856569900863876</v>
      </c>
      <c r="AIM22">
        <v>1.206457541119685</v>
      </c>
      <c r="AIN22">
        <v>2.70792906038685</v>
      </c>
      <c r="AIO22">
        <v>3.626903610476203</v>
      </c>
      <c r="AIP22">
        <v>3.572976290862193</v>
      </c>
      <c r="AIQ22">
        <v>542.9545783203939</v>
      </c>
      <c r="AIR22">
        <v>586.5549814488753</v>
      </c>
      <c r="AIS22">
        <v>568.0068591352074</v>
      </c>
      <c r="AIT22">
        <v>567.3221737283367</v>
      </c>
      <c r="AIU22">
        <v>574.7857085581612</v>
      </c>
      <c r="AIV22">
        <v>567.8425651895437</v>
      </c>
      <c r="AIW22">
        <v>527.7060559015217</v>
      </c>
      <c r="AIX22">
        <v>1572.985214106643</v>
      </c>
      <c r="AIY22">
        <v>548.0829756176793</v>
      </c>
      <c r="AIZ22">
        <v>12.06565729600875</v>
      </c>
      <c r="AJA22">
        <v>13.03455514330834</v>
      </c>
      <c r="AJB22">
        <v>12.62237464744905</v>
      </c>
      <c r="AJC22">
        <v>12.60715941618525</v>
      </c>
      <c r="AJD22">
        <v>12.77301574573692</v>
      </c>
      <c r="AJE22">
        <v>12.61872367087875</v>
      </c>
      <c r="AJF22">
        <v>11.72680124225604</v>
      </c>
      <c r="AJG22">
        <v>34.95522698014763</v>
      </c>
      <c r="AJH22">
        <v>12.17962168039287</v>
      </c>
      <c r="AJI22">
        <v>28.33661550119887</v>
      </c>
      <c r="AJJ22">
        <v>28.68419883919775</v>
      </c>
      <c r="AJK22">
        <v>28.53960072565727</v>
      </c>
      <c r="AJL22">
        <v>28.53417307496701</v>
      </c>
      <c r="AJM22">
        <v>28.59298780754789</v>
      </c>
      <c r="AJN22">
        <v>28.53829892852675</v>
      </c>
      <c r="AJO22">
        <v>28.20842737369516</v>
      </c>
      <c r="AJP22">
        <v>33.12328726444068</v>
      </c>
      <c r="AJQ22">
        <v>28.37892010880968</v>
      </c>
      <c r="AJR22">
        <v>7913</v>
      </c>
      <c r="AJS22">
        <v>61</v>
      </c>
      <c r="AJT22">
        <v>88.76205795480776</v>
      </c>
      <c r="AJU22">
        <v>1.972490176773506</v>
      </c>
      <c r="AJV22">
        <v>30.70235916521858</v>
      </c>
      <c r="AJW22">
        <v>18.57365565377714</v>
      </c>
      <c r="AJX22">
        <v>12.12870351144142</v>
      </c>
      <c r="AJY22">
        <v>4.879000000000001</v>
      </c>
      <c r="AJZ22">
        <v>153.8598090405544</v>
      </c>
      <c r="AKA22">
        <v>73.59549996062735</v>
      </c>
      <c r="AKB22">
        <v>44.04618601257967</v>
      </c>
      <c r="AKC22">
        <v>33.43101035498132</v>
      </c>
      <c r="AKD22">
        <v>31.91212169712313</v>
      </c>
      <c r="AKE22">
        <v>31.91212169712312</v>
      </c>
      <c r="AKF22">
        <v>224</v>
      </c>
      <c r="AKG22">
        <v>104.5272359999999</v>
      </c>
      <c r="AKH22">
        <v>68.10876400000001</v>
      </c>
      <c r="AKI22">
        <v>229.11</v>
      </c>
      <c r="AKJ22">
        <v>13.74203971229855</v>
      </c>
      <c r="AKK22">
        <v>-1.148976363476725</v>
      </c>
      <c r="AKL22">
        <v>0.9779102787043804</v>
      </c>
      <c r="AKM22">
        <v>-0.4345686784217007</v>
      </c>
      <c r="AKN22">
        <v>0</v>
      </c>
      <c r="AKO22">
        <v>13.74203971229855</v>
      </c>
      <c r="AKP22">
        <v>0.3917907964869858</v>
      </c>
      <c r="AKQ22">
        <v>4.981986536335799</v>
      </c>
      <c r="AKR22">
        <v>5.017400210202521</v>
      </c>
      <c r="AKS22">
        <v>5.384004684237238</v>
      </c>
      <c r="AKT22">
        <v>1.608383196694427</v>
      </c>
      <c r="AKU22">
        <v>3.413566156337485</v>
      </c>
      <c r="AKV22">
        <v>5.374999817397222</v>
      </c>
      <c r="AKW22">
        <v>4.973654053734175</v>
      </c>
      <c r="AKX22">
        <v>4.520598408153564</v>
      </c>
      <c r="AKY22">
        <v>0</v>
      </c>
      <c r="AKZ22">
        <v>0</v>
      </c>
      <c r="ALA22">
        <v>0.9779102787043804</v>
      </c>
      <c r="ALB22">
        <v>0.9779102787043804</v>
      </c>
      <c r="ALC22">
        <v>0.5044205520266354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0.5044205520266354</v>
      </c>
      <c r="ALJ22">
        <v>0</v>
      </c>
      <c r="ALK22">
        <v>0</v>
      </c>
      <c r="ALL22">
        <v>0</v>
      </c>
      <c r="ALM22">
        <v>0</v>
      </c>
      <c r="ALN22">
        <v>0.3917907964869858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1.861673002180218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0.7960930808973375</v>
      </c>
      <c r="AMB22">
        <v>0</v>
      </c>
      <c r="AMC22">
        <v>0</v>
      </c>
      <c r="AMD22">
        <v>0</v>
      </c>
      <c r="AME22">
        <v>13.74203971229855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0.1926464169267235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1.94752610950257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0.9124356884702456</v>
      </c>
      <c r="ANR22">
        <v>0</v>
      </c>
      <c r="ANS22">
        <v>3.046470280384075</v>
      </c>
      <c r="ANT22">
        <v>0</v>
      </c>
      <c r="ANU22">
        <v>6.034005712826094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0.115955083339852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1.861673002180218</v>
      </c>
      <c r="APB22">
        <v>0</v>
      </c>
      <c r="APC22">
        <v>2.401851851851851</v>
      </c>
      <c r="APD22">
        <v>0</v>
      </c>
      <c r="APE22">
        <v>2.638306308536495</v>
      </c>
      <c r="APF22">
        <v>0.2034405585730822</v>
      </c>
      <c r="APG22">
        <v>4.981986536335799</v>
      </c>
      <c r="APH22">
        <v>2.105056017449265</v>
      </c>
      <c r="API22">
        <v>0.5792884526257549</v>
      </c>
      <c r="APJ22">
        <v>1.608383196694427</v>
      </c>
      <c r="APK22">
        <v>0.5771546001099851</v>
      </c>
      <c r="APL22">
        <v>0.5367385090955512</v>
      </c>
      <c r="APM22">
        <v>1.22756149265051</v>
      </c>
      <c r="APN22">
        <v>0.756203062958148</v>
      </c>
      <c r="APO22">
        <v>0</v>
      </c>
      <c r="APP22">
        <v>0</v>
      </c>
      <c r="APQ22">
        <v>0.3949605693444146</v>
      </c>
      <c r="APR22">
        <v>0.5117163356057726</v>
      </c>
      <c r="APS22">
        <v>0.4807631106799226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0.4807631106799226</v>
      </c>
      <c r="APZ22">
        <v>0</v>
      </c>
      <c r="AQA22">
        <v>0</v>
      </c>
      <c r="AQB22">
        <v>0</v>
      </c>
      <c r="AQC22">
        <v>0</v>
      </c>
      <c r="AQD22">
        <v>0.2034405585730822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1.825574477275556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0.7960930808973375</v>
      </c>
      <c r="AQR22">
        <v>0</v>
      </c>
      <c r="AQS22">
        <v>0</v>
      </c>
      <c r="AQT22">
        <v>0</v>
      </c>
      <c r="AQU22">
        <v>12.32542397107139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-0.7884653180885771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1.684576482221164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0.02535372071629149</v>
      </c>
      <c r="ASH22">
        <v>0</v>
      </c>
      <c r="ASI22">
        <v>2.638306308536495</v>
      </c>
      <c r="ASJ22">
        <v>0</v>
      </c>
      <c r="ASK22">
        <v>5.372908287597278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-1.148976363476725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-0.6111788598456616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-0.7884653180885771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1</v>
      </c>
      <c r="AUA22">
        <v>0</v>
      </c>
      <c r="AUB22">
        <v>0</v>
      </c>
      <c r="AUC22">
        <v>1</v>
      </c>
      <c r="AUD22">
        <v>1</v>
      </c>
      <c r="AUE22">
        <v>0</v>
      </c>
      <c r="AUF22">
        <v>1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6</v>
      </c>
      <c r="AUO22">
        <v>97</v>
      </c>
      <c r="AUP22">
        <v>5</v>
      </c>
      <c r="AUQ22">
        <v>30</v>
      </c>
      <c r="AUR22">
        <v>6</v>
      </c>
      <c r="AUS22">
        <v>0</v>
      </c>
      <c r="AUT22">
        <v>0</v>
      </c>
      <c r="AUU22">
        <v>47</v>
      </c>
      <c r="AUV22">
        <v>99</v>
      </c>
      <c r="AUW22">
        <v>5</v>
      </c>
      <c r="AUX22">
        <v>5</v>
      </c>
      <c r="AUY22">
        <v>11</v>
      </c>
      <c r="AUZ22">
        <v>0</v>
      </c>
      <c r="AVA22">
        <v>94</v>
      </c>
      <c r="AVB22">
        <v>88</v>
      </c>
      <c r="AVC22">
        <v>36</v>
      </c>
      <c r="AVD22">
        <v>0</v>
      </c>
      <c r="AVE22">
        <v>0</v>
      </c>
      <c r="AVF22">
        <v>34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52</v>
      </c>
      <c r="AWH22">
        <v>0</v>
      </c>
      <c r="AWI22">
        <v>11</v>
      </c>
      <c r="AWJ22">
        <v>11</v>
      </c>
      <c r="AWK22">
        <v>7</v>
      </c>
      <c r="AWL22">
        <v>11</v>
      </c>
      <c r="AWM22">
        <v>4</v>
      </c>
      <c r="AWN22">
        <v>4</v>
      </c>
      <c r="AWO22">
        <v>11</v>
      </c>
      <c r="AWP22">
        <v>4</v>
      </c>
      <c r="AWQ22">
        <v>1</v>
      </c>
      <c r="AWR22">
        <v>5</v>
      </c>
      <c r="AWS22">
        <v>7</v>
      </c>
      <c r="AWT22">
        <v>1</v>
      </c>
      <c r="AWU22">
        <v>7</v>
      </c>
      <c r="AWV22">
        <v>3</v>
      </c>
      <c r="AWW22">
        <v>2</v>
      </c>
      <c r="AWX22">
        <v>7</v>
      </c>
      <c r="AWY22">
        <v>0</v>
      </c>
      <c r="AWZ22">
        <v>0</v>
      </c>
      <c r="AXA22">
        <v>21</v>
      </c>
      <c r="AXB22">
        <v>5</v>
      </c>
      <c r="AXC22">
        <v>5</v>
      </c>
      <c r="AXD22">
        <v>0</v>
      </c>
      <c r="AXE22">
        <v>0</v>
      </c>
      <c r="AXF22">
        <v>0</v>
      </c>
      <c r="AXG22">
        <v>0</v>
      </c>
      <c r="AXH22">
        <v>45</v>
      </c>
      <c r="AXI22">
        <v>1</v>
      </c>
      <c r="AXJ22">
        <v>0</v>
      </c>
      <c r="AXK22">
        <v>5</v>
      </c>
      <c r="AXL22">
        <v>0</v>
      </c>
      <c r="AXM22">
        <v>0</v>
      </c>
      <c r="AXN22">
        <v>0</v>
      </c>
      <c r="AXO22">
        <v>0</v>
      </c>
      <c r="AXP22">
        <v>4</v>
      </c>
      <c r="AXQ22">
        <v>0</v>
      </c>
      <c r="AXR22">
        <v>0</v>
      </c>
      <c r="AXS22">
        <v>0</v>
      </c>
      <c r="AXT22">
        <v>0</v>
      </c>
      <c r="AXU22">
        <v>4</v>
      </c>
      <c r="AXV22">
        <v>7</v>
      </c>
      <c r="AXW22">
        <v>0</v>
      </c>
      <c r="AXX22">
        <v>3</v>
      </c>
      <c r="AXY22">
        <v>22</v>
      </c>
      <c r="AXZ22">
        <v>28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1</v>
      </c>
      <c r="AYL22">
        <v>1</v>
      </c>
      <c r="AYM22">
        <v>0</v>
      </c>
      <c r="AYN22">
        <v>1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3</v>
      </c>
      <c r="AYY22">
        <v>0</v>
      </c>
      <c r="AYZ22">
        <v>6</v>
      </c>
      <c r="AZA22">
        <v>0</v>
      </c>
      <c r="AZB22">
        <v>5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1</v>
      </c>
      <c r="AZJ22">
        <v>0</v>
      </c>
      <c r="AZK22">
        <v>0</v>
      </c>
      <c r="AZL22">
        <v>0</v>
      </c>
      <c r="AZM22">
        <v>5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5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6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9</v>
      </c>
      <c r="BAZ22">
        <v>0</v>
      </c>
      <c r="BBA22">
        <v>4</v>
      </c>
      <c r="BBB22">
        <v>0</v>
      </c>
      <c r="BBC22">
        <v>2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7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1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11</v>
      </c>
      <c r="BCJ22">
        <v>0</v>
      </c>
      <c r="BCK22">
        <v>4.02535169073515</v>
      </c>
      <c r="BCL22">
        <v>5.333624180380181</v>
      </c>
      <c r="BCM22">
        <v>4.436751534363128</v>
      </c>
      <c r="BCN22">
        <v>4.641984159110808</v>
      </c>
      <c r="BCO22">
        <v>4.917239946496703</v>
      </c>
      <c r="BCP22">
        <v>5.17012881833401</v>
      </c>
      <c r="BCQ22">
        <v>4.994251814845732</v>
      </c>
      <c r="BCR22">
        <v>5.142028986800899</v>
      </c>
      <c r="BCS22">
        <v>5.253908216705631</v>
      </c>
      <c r="BCT22">
        <v>5.369183482416669</v>
      </c>
      <c r="BCU22">
        <v>108.0833333333333</v>
      </c>
      <c r="BCV22">
        <v>19</v>
      </c>
      <c r="BCW22">
        <v>10</v>
      </c>
      <c r="BCX22">
        <v>0.9</v>
      </c>
      <c r="BCY22">
        <v>1</v>
      </c>
      <c r="BCZ22">
        <v>1</v>
      </c>
    </row>
    <row r="23" spans="1:1456">
      <c r="A23">
        <v>7.768383304347828</v>
      </c>
      <c r="B23">
        <v>163.364609195293</v>
      </c>
      <c r="C23">
        <v>87.7254714782608</v>
      </c>
      <c r="D23">
        <v>1.412489128406043</v>
      </c>
      <c r="E23">
        <v>5.753623188405796</v>
      </c>
      <c r="F23">
        <v>209.9856100710694</v>
      </c>
      <c r="G23">
        <v>7.817871304347827</v>
      </c>
      <c r="H23">
        <v>147.8970383467457</v>
      </c>
      <c r="I23">
        <v>88.52560556521736</v>
      </c>
      <c r="J23">
        <v>1.712269177652175</v>
      </c>
      <c r="K23">
        <v>3.613526570048309</v>
      </c>
      <c r="L23">
        <v>250.5429675705985</v>
      </c>
      <c r="M23">
        <v>7.782409945945946</v>
      </c>
      <c r="N23">
        <v>159.1256252995107</v>
      </c>
      <c r="O23">
        <v>74.68789124324327</v>
      </c>
      <c r="P23">
        <v>1.480113351867406</v>
      </c>
      <c r="Q23">
        <v>3.909909909909909</v>
      </c>
      <c r="R23">
        <v>212.526635836398</v>
      </c>
      <c r="S23">
        <v>7.644487348837212</v>
      </c>
      <c r="T23">
        <v>152.4176653461384</v>
      </c>
      <c r="U23">
        <v>63.45045244186053</v>
      </c>
      <c r="V23">
        <v>1.456602733155768</v>
      </c>
      <c r="W23">
        <v>3.444444444444445</v>
      </c>
      <c r="X23">
        <v>200.5034077237644</v>
      </c>
      <c r="Y23">
        <v>7.564264313725491</v>
      </c>
      <c r="Z23">
        <v>161.8834922610498</v>
      </c>
      <c r="AA23">
        <v>40.2491673333333</v>
      </c>
      <c r="AB23">
        <v>1.10511141053606</v>
      </c>
      <c r="AC23">
        <v>3.185185185185186</v>
      </c>
      <c r="AD23">
        <v>142.0999951395642</v>
      </c>
      <c r="AE23">
        <v>7.381790604651163</v>
      </c>
      <c r="AF23">
        <v>166.9664905405764</v>
      </c>
      <c r="AG23">
        <v>26.50667146511623</v>
      </c>
      <c r="AH23">
        <v>0.9160501395717224</v>
      </c>
      <c r="AI23">
        <v>2.550387596899225</v>
      </c>
      <c r="AJ23">
        <v>108.4687608569405</v>
      </c>
      <c r="AK23">
        <v>7.292188160000004</v>
      </c>
      <c r="AL23">
        <v>172.4058350207914</v>
      </c>
      <c r="AM23">
        <v>33.42794960000001</v>
      </c>
      <c r="AN23">
        <v>0.8544636335154394</v>
      </c>
      <c r="AO23">
        <v>2.333333333333333</v>
      </c>
      <c r="AP23">
        <v>101.7711362403491</v>
      </c>
      <c r="AQ23">
        <v>8.283652363636364</v>
      </c>
      <c r="AR23">
        <v>157.2499754857909</v>
      </c>
      <c r="AS23">
        <v>77.76523090909089</v>
      </c>
      <c r="AT23">
        <v>1.161099832727273</v>
      </c>
      <c r="AU23">
        <v>5.818181818181817</v>
      </c>
      <c r="AV23">
        <v>180.5730801297292</v>
      </c>
      <c r="AW23">
        <v>9.134948571428572</v>
      </c>
      <c r="AX23">
        <v>180.6040296985429</v>
      </c>
      <c r="AY23">
        <v>15.55272</v>
      </c>
      <c r="AZ23">
        <v>0.6174503179999999</v>
      </c>
      <c r="BA23">
        <v>5.857142857142858</v>
      </c>
      <c r="BB23">
        <v>86.68834287475994</v>
      </c>
      <c r="BC23">
        <v>0.01796708716483988</v>
      </c>
      <c r="BD23">
        <v>0.09114703969754252</v>
      </c>
      <c r="BE23">
        <v>1.415997603482925</v>
      </c>
      <c r="BF23">
        <v>36.14060027977318</v>
      </c>
      <c r="BG23">
        <v>0.2245101627146843</v>
      </c>
      <c r="BH23">
        <v>2.258349086326401</v>
      </c>
      <c r="BI23">
        <v>49.28832140852182</v>
      </c>
      <c r="BJ23">
        <v>-0.009810590023820277</v>
      </c>
      <c r="BK23">
        <v>-0.008023470699432869</v>
      </c>
      <c r="BL23">
        <v>-0.3277805463720232</v>
      </c>
      <c r="BM23">
        <v>-0.2324619886578637</v>
      </c>
      <c r="BN23">
        <v>-0.01278120920226813</v>
      </c>
      <c r="BO23">
        <v>-0.2881747532031085</v>
      </c>
      <c r="BP23">
        <v>-1.61080057855307</v>
      </c>
      <c r="BQ23">
        <v>0.001063905203423279</v>
      </c>
      <c r="BR23">
        <v>0.0135066853318347</v>
      </c>
      <c r="BS23">
        <v>0.5144244191698958</v>
      </c>
      <c r="BT23">
        <v>5.212261412353743</v>
      </c>
      <c r="BU23">
        <v>0.06219971056916068</v>
      </c>
      <c r="BV23">
        <v>0.6343261976532293</v>
      </c>
      <c r="BW23">
        <v>11.95838583376628</v>
      </c>
      <c r="BX23">
        <v>-1.765232037521267e-05</v>
      </c>
      <c r="BY23">
        <v>-0.005730283378027879</v>
      </c>
      <c r="BZ23">
        <v>-0.3524232206490932</v>
      </c>
      <c r="CA23">
        <v>-7.02636469129996</v>
      </c>
      <c r="CB23">
        <v>-0.06516703640077005</v>
      </c>
      <c r="CC23">
        <v>0.01218231463978155</v>
      </c>
      <c r="CD23">
        <v>-13.33261672149252</v>
      </c>
      <c r="CE23">
        <v>-0.0007118104992332566</v>
      </c>
      <c r="CF23">
        <v>-0.008234951035990944</v>
      </c>
      <c r="CG23">
        <v>-0.2585810711793808</v>
      </c>
      <c r="CH23">
        <v>-5.458557151043391</v>
      </c>
      <c r="CI23">
        <v>-0.04749563439119067</v>
      </c>
      <c r="CJ23">
        <v>-0.1501744154918848</v>
      </c>
      <c r="CK23">
        <v>-9.643072240404713</v>
      </c>
      <c r="CL23">
        <v>-0.003061659635924052</v>
      </c>
      <c r="CM23">
        <v>-0.002174149909878253</v>
      </c>
      <c r="CN23">
        <v>-0.2021530720325684</v>
      </c>
      <c r="CO23">
        <v>0.4716802409548669</v>
      </c>
      <c r="CP23">
        <v>-0.01677020965532849</v>
      </c>
      <c r="CQ23">
        <v>-0.1862223589923947</v>
      </c>
      <c r="CR23">
        <v>-1.882154095892081</v>
      </c>
      <c r="CS23">
        <v>0.009233604315672285</v>
      </c>
      <c r="CT23">
        <v>0.04909257073723999</v>
      </c>
      <c r="CU23">
        <v>0.3691727979838359</v>
      </c>
      <c r="CV23">
        <v>19.67924115327033</v>
      </c>
      <c r="CW23">
        <v>0.05823115687833809</v>
      </c>
      <c r="CX23">
        <v>0.5190422180214241</v>
      </c>
      <c r="CY23">
        <v>17.99829309188813</v>
      </c>
      <c r="CZ23">
        <v>0.001054003460585835</v>
      </c>
      <c r="DA23">
        <v>-0.01242122151572425</v>
      </c>
      <c r="DB23">
        <v>-1.029562906031321</v>
      </c>
      <c r="DC23">
        <v>-4.611468833132854</v>
      </c>
      <c r="DD23">
        <v>-0.1950052960136724</v>
      </c>
      <c r="DE23">
        <v>0.3055507819212922</v>
      </c>
      <c r="DF23">
        <v>-26.65383349843912</v>
      </c>
      <c r="DG23">
        <v>-0.01043323772232856</v>
      </c>
      <c r="DH23">
        <v>-0.1347132508776664</v>
      </c>
      <c r="DI23">
        <v>0.4845435257698697</v>
      </c>
      <c r="DJ23">
        <v>-50.91928278908993</v>
      </c>
      <c r="DK23">
        <v>0.06937334832879358</v>
      </c>
      <c r="DL23">
        <v>-3.467458817175262</v>
      </c>
      <c r="DM23">
        <v>-20.39550598620955</v>
      </c>
      <c r="DN23">
        <v>-0.0220000000000004</v>
      </c>
      <c r="DO23">
        <v>0.0004840000000000175</v>
      </c>
      <c r="DP23">
        <v>21.5107</v>
      </c>
      <c r="DQ23">
        <v>7.177346895304347</v>
      </c>
      <c r="DR23">
        <v>0.7614856834587246</v>
      </c>
      <c r="DS23">
        <v>0.4674217421067186</v>
      </c>
      <c r="DT23">
        <v>0.3226808575539704</v>
      </c>
      <c r="DU23">
        <v>0.2056730368939917</v>
      </c>
      <c r="DV23">
        <v>0.1376840648988293</v>
      </c>
      <c r="DW23">
        <v>0.08265384985032602</v>
      </c>
      <c r="DX23">
        <v>0.05906127940630685</v>
      </c>
      <c r="DY23">
        <v>0.05183403899401219</v>
      </c>
      <c r="DZ23">
        <v>178.672816</v>
      </c>
      <c r="EA23">
        <v>3757.38601149174</v>
      </c>
      <c r="EB23">
        <v>2017.685843999998</v>
      </c>
      <c r="EC23">
        <v>32.48724995333898</v>
      </c>
      <c r="ED23">
        <v>132.3333333333333</v>
      </c>
      <c r="EE23">
        <v>4829.669031634596</v>
      </c>
      <c r="EF23">
        <v>179.81104</v>
      </c>
      <c r="EG23">
        <v>3401.631881975151</v>
      </c>
      <c r="EH23">
        <v>2036.088927999999</v>
      </c>
      <c r="EI23">
        <v>39.38219108600001</v>
      </c>
      <c r="EJ23">
        <v>83.1111111111111</v>
      </c>
      <c r="EK23">
        <v>5762.488254123766</v>
      </c>
      <c r="EL23">
        <v>287.949168</v>
      </c>
      <c r="EM23">
        <v>5887.648136081894</v>
      </c>
      <c r="EN23">
        <v>2763.451976000001</v>
      </c>
      <c r="EO23">
        <v>54.76419401909403</v>
      </c>
      <c r="EP23">
        <v>144.6666666666667</v>
      </c>
      <c r="EQ23">
        <v>7863.485525946726</v>
      </c>
      <c r="ER23">
        <v>328.7129560000001</v>
      </c>
      <c r="ES23">
        <v>6553.959609883951</v>
      </c>
      <c r="ET23">
        <v>2728.369455000003</v>
      </c>
      <c r="EU23">
        <v>62.63391752569803</v>
      </c>
      <c r="EV23">
        <v>148.1111111111111</v>
      </c>
      <c r="EW23">
        <v>8621.646532121866</v>
      </c>
      <c r="EX23">
        <v>385.7774800000001</v>
      </c>
      <c r="EY23">
        <v>8256.058105313541</v>
      </c>
      <c r="EZ23">
        <v>2052.707533999998</v>
      </c>
      <c r="FA23">
        <v>56.36068193733906</v>
      </c>
      <c r="FB23">
        <v>162.4444444444445</v>
      </c>
      <c r="FC23">
        <v>7247.099752117776</v>
      </c>
      <c r="FD23">
        <v>317.4169960000001</v>
      </c>
      <c r="FE23">
        <v>7179.559093244787</v>
      </c>
      <c r="FF23">
        <v>1139.786872999998</v>
      </c>
      <c r="FG23">
        <v>39.39015600158406</v>
      </c>
      <c r="FH23">
        <v>109.6666666666667</v>
      </c>
      <c r="FI23">
        <v>4664.156716848441</v>
      </c>
      <c r="FJ23">
        <v>182.3047040000001</v>
      </c>
      <c r="FK23">
        <v>4310.145875519785</v>
      </c>
      <c r="FL23">
        <v>835.6987400000003</v>
      </c>
      <c r="FM23">
        <v>21.36159083788598</v>
      </c>
      <c r="FN23">
        <v>58.33333333333331</v>
      </c>
      <c r="FO23">
        <v>2544.278406008728</v>
      </c>
      <c r="FP23">
        <v>91.120176</v>
      </c>
      <c r="FQ23">
        <v>1729.7497303437</v>
      </c>
      <c r="FR23">
        <v>855.4175399999997</v>
      </c>
      <c r="FS23">
        <v>12.77209816</v>
      </c>
      <c r="FT23">
        <v>63.99999999999999</v>
      </c>
      <c r="FU23">
        <v>1986.303881427021</v>
      </c>
      <c r="FV23">
        <v>127.88928</v>
      </c>
      <c r="FW23">
        <v>2528.4564157796</v>
      </c>
      <c r="FX23">
        <v>217.73808</v>
      </c>
      <c r="FY23">
        <v>8.644304452</v>
      </c>
      <c r="FZ23">
        <v>82</v>
      </c>
      <c r="GA23">
        <v>1213.636800246639</v>
      </c>
      <c r="GB23">
        <v>0.4132430047913174</v>
      </c>
      <c r="GC23">
        <v>2.096381913043478</v>
      </c>
      <c r="GD23">
        <v>32.56794488010728</v>
      </c>
      <c r="GE23">
        <v>831.2338064347832</v>
      </c>
      <c r="GF23">
        <v>5.163733742437739</v>
      </c>
      <c r="GG23">
        <v>51.94202898550722</v>
      </c>
      <c r="GH23">
        <v>1133.631392396002</v>
      </c>
      <c r="GI23">
        <v>-0.2256435705478663</v>
      </c>
      <c r="GJ23">
        <v>-0.184539826086956</v>
      </c>
      <c r="GK23">
        <v>-7.538952566556532</v>
      </c>
      <c r="GL23">
        <v>-5.346625739130864</v>
      </c>
      <c r="GM23">
        <v>-0.293967811652167</v>
      </c>
      <c r="GN23">
        <v>-6.628019323671497</v>
      </c>
      <c r="GO23">
        <v>-37.04841330672061</v>
      </c>
      <c r="GP23">
        <v>0.03936449252666131</v>
      </c>
      <c r="GQ23">
        <v>0.4997473572778838</v>
      </c>
      <c r="GR23">
        <v>19.03370350928614</v>
      </c>
      <c r="GS23">
        <v>192.8536722570885</v>
      </c>
      <c r="GT23">
        <v>2.301389291058945</v>
      </c>
      <c r="GU23">
        <v>23.47006931316949</v>
      </c>
      <c r="GV23">
        <v>442.4602758493526</v>
      </c>
      <c r="GW23">
        <v>-0.0007590497761341447</v>
      </c>
      <c r="GX23">
        <v>-0.2464021852551988</v>
      </c>
      <c r="GY23">
        <v>-15.15419848791101</v>
      </c>
      <c r="GZ23">
        <v>-302.1336817258983</v>
      </c>
      <c r="HA23">
        <v>-2.802182565233112</v>
      </c>
      <c r="HB23">
        <v>0.5238395295106065</v>
      </c>
      <c r="HC23">
        <v>-573.3025190241784</v>
      </c>
      <c r="HD23">
        <v>-0.03630233546089609</v>
      </c>
      <c r="HE23">
        <v>-0.4199825028355381</v>
      </c>
      <c r="HF23">
        <v>-13.18763463014843</v>
      </c>
      <c r="HG23">
        <v>-278.386414703213</v>
      </c>
      <c r="HH23">
        <v>-2.422277353950724</v>
      </c>
      <c r="HI23">
        <v>-7.658895190086121</v>
      </c>
      <c r="HJ23">
        <v>-491.7966842606404</v>
      </c>
      <c r="HK23">
        <v>-0.1316513643447342</v>
      </c>
      <c r="HL23">
        <v>-0.09348844612476488</v>
      </c>
      <c r="HM23">
        <v>-8.69258209740044</v>
      </c>
      <c r="HN23">
        <v>20.28225036105928</v>
      </c>
      <c r="HO23">
        <v>-0.7211190151791249</v>
      </c>
      <c r="HP23">
        <v>-8.007561436672972</v>
      </c>
      <c r="HQ23">
        <v>-80.9326261233595</v>
      </c>
      <c r="HR23">
        <v>0.2308401078918071</v>
      </c>
      <c r="HS23">
        <v>1.227314268431</v>
      </c>
      <c r="HT23">
        <v>9.229319949595896</v>
      </c>
      <c r="HU23">
        <v>491.9810288317584</v>
      </c>
      <c r="HV23">
        <v>1.455778921958452</v>
      </c>
      <c r="HW23">
        <v>12.9760554505356</v>
      </c>
      <c r="HX23">
        <v>449.9573272972032</v>
      </c>
      <c r="HY23">
        <v>0.01159403806644418</v>
      </c>
      <c r="HZ23">
        <v>-0.1366334366729668</v>
      </c>
      <c r="IA23">
        <v>-11.32519196634453</v>
      </c>
      <c r="IB23">
        <v>-50.72615716446138</v>
      </c>
      <c r="IC23">
        <v>-2.145058256150396</v>
      </c>
      <c r="ID23">
        <v>3.361058601134214</v>
      </c>
      <c r="IE23">
        <v>-293.1921684828303</v>
      </c>
      <c r="IF23">
        <v>-0.1460653281125998</v>
      </c>
      <c r="IG23">
        <v>-1.885985512287329</v>
      </c>
      <c r="IH23">
        <v>6.783609360778176</v>
      </c>
      <c r="II23">
        <v>-712.8699590472593</v>
      </c>
      <c r="IJ23">
        <v>0.97122687660311</v>
      </c>
      <c r="IK23">
        <v>-48.54442344045367</v>
      </c>
      <c r="IL23">
        <v>-285.5370838069337</v>
      </c>
      <c r="IM23">
        <v>0.5926730465185236</v>
      </c>
      <c r="IN23">
        <v>0.3014276780648103</v>
      </c>
      <c r="IO23">
        <v>0.1716533612343983</v>
      </c>
      <c r="IP23">
        <v>0.09059183699215168</v>
      </c>
      <c r="IQ23">
        <v>0.05011941730101415</v>
      </c>
      <c r="IR23">
        <v>0.02577199130061483</v>
      </c>
      <c r="IS23">
        <v>0.01431322423458166</v>
      </c>
      <c r="IT23">
        <v>0.008575974623218723</v>
      </c>
      <c r="IU23">
        <v>0.2668282550489334</v>
      </c>
      <c r="IV23">
        <v>-0.3380964812613289</v>
      </c>
      <c r="IW23">
        <v>8.797602253291402</v>
      </c>
      <c r="IX23">
        <v>4.115697289300535</v>
      </c>
      <c r="IY23">
        <v>15.99592019911062</v>
      </c>
      <c r="IZ23">
        <v>11.99345115364501</v>
      </c>
      <c r="JA23">
        <v>0.3242325342373594</v>
      </c>
      <c r="JB23">
        <v>0.6449395943317574</v>
      </c>
      <c r="JC23">
        <v>0.6815152322199578</v>
      </c>
      <c r="JD23">
        <v>0.7180908701081582</v>
      </c>
      <c r="JE23">
        <v>0.7180908701081581</v>
      </c>
      <c r="JF23">
        <v>0.7180908701081582</v>
      </c>
      <c r="JG23">
        <v>0</v>
      </c>
      <c r="JH23">
        <v>1</v>
      </c>
      <c r="JI23">
        <v>0</v>
      </c>
      <c r="JJ23">
        <v>0</v>
      </c>
      <c r="JK23">
        <v>5</v>
      </c>
      <c r="JL23">
        <v>0</v>
      </c>
      <c r="JM23">
        <v>1</v>
      </c>
      <c r="JN23">
        <v>0</v>
      </c>
      <c r="JO23">
        <v>0</v>
      </c>
      <c r="JP23">
        <v>2.981872731217003</v>
      </c>
      <c r="JQ23">
        <v>1.456946739318562</v>
      </c>
      <c r="JR23">
        <v>1.283033695840302</v>
      </c>
      <c r="JS23">
        <v>1.109120652362041</v>
      </c>
      <c r="JT23">
        <v>1.109120652362041</v>
      </c>
      <c r="JU23">
        <v>1.109120652362041</v>
      </c>
      <c r="JV23" t="s">
        <v>1469</v>
      </c>
      <c r="JW23">
        <v>1.41919</v>
      </c>
      <c r="JX23">
        <v>50.74980000000003</v>
      </c>
      <c r="JY23">
        <v>12.13836545729403</v>
      </c>
      <c r="JZ23">
        <v>12.13836545729403</v>
      </c>
      <c r="KA23">
        <v>126</v>
      </c>
      <c r="KB23">
        <v>35.64050048997292</v>
      </c>
      <c r="KC23">
        <v>53.16129447788306</v>
      </c>
      <c r="KD23">
        <v>26.74454987145955</v>
      </c>
      <c r="KE23">
        <v>26.77283034326784</v>
      </c>
      <c r="KF23">
        <v>26.22625764321527</v>
      </c>
      <c r="KG23">
        <v>26.75002087573705</v>
      </c>
      <c r="KH23">
        <v>36.92375028498073</v>
      </c>
      <c r="KI23">
        <v>28.20889359646062</v>
      </c>
      <c r="KJ23">
        <v>32.98133683833424</v>
      </c>
      <c r="KK23">
        <v>5.56666</v>
      </c>
      <c r="KL23">
        <v>0.46389</v>
      </c>
      <c r="KM23">
        <v>15.25</v>
      </c>
      <c r="KN23">
        <v>1.27083</v>
      </c>
      <c r="KO23">
        <v>0.66667</v>
      </c>
      <c r="KP23">
        <v>0.04167</v>
      </c>
      <c r="KQ23">
        <v>0.60417</v>
      </c>
      <c r="KR23">
        <v>8</v>
      </c>
      <c r="KS23">
        <v>0.5</v>
      </c>
      <c r="KT23">
        <v>7.25</v>
      </c>
      <c r="KU23">
        <v>0.59275</v>
      </c>
      <c r="KV23">
        <v>0.86111</v>
      </c>
      <c r="KW23">
        <v>0.43333</v>
      </c>
      <c r="KX23">
        <v>0.53218</v>
      </c>
      <c r="KY23">
        <v>0.81795</v>
      </c>
      <c r="KZ23">
        <v>6.338080000000001</v>
      </c>
      <c r="LA23">
        <v>0.52817</v>
      </c>
      <c r="LB23">
        <v>0.02541</v>
      </c>
      <c r="LC23">
        <v>0.03258</v>
      </c>
      <c r="LD23">
        <v>0.79156</v>
      </c>
      <c r="LE23">
        <v>0.28055</v>
      </c>
      <c r="LF23">
        <v>0.18687</v>
      </c>
      <c r="LG23">
        <v>0.30497</v>
      </c>
      <c r="LH23">
        <v>0.39097</v>
      </c>
      <c r="LI23">
        <v>9.49877</v>
      </c>
      <c r="LJ23">
        <v>3.36657</v>
      </c>
      <c r="LK23">
        <v>2.24246</v>
      </c>
      <c r="LL23">
        <v>15.83685</v>
      </c>
      <c r="LM23">
        <v>5.609030000000001</v>
      </c>
      <c r="LN23">
        <v>0.53871</v>
      </c>
      <c r="LO23">
        <v>0.2994</v>
      </c>
      <c r="LP23">
        <v>0</v>
      </c>
      <c r="LQ23">
        <v>0.34132</v>
      </c>
      <c r="LR23">
        <v>0</v>
      </c>
      <c r="LS23">
        <v>0.03611</v>
      </c>
      <c r="LT23">
        <v>0.75</v>
      </c>
      <c r="LU23">
        <v>0.0625</v>
      </c>
      <c r="LV23">
        <v>0.15942</v>
      </c>
      <c r="LW23">
        <v>0.06057000000000001</v>
      </c>
      <c r="LX23">
        <v>-0.09884999999999999</v>
      </c>
      <c r="LY23">
        <v>0.04316</v>
      </c>
      <c r="LZ23">
        <v>0.17558</v>
      </c>
      <c r="MA23">
        <v>0</v>
      </c>
      <c r="MB23">
        <v>0.2608695652173913</v>
      </c>
      <c r="MC23">
        <v>1.52370102316182</v>
      </c>
      <c r="MD23">
        <v>0.8249509963169668</v>
      </c>
      <c r="ME23">
        <v>1.438262166878964</v>
      </c>
      <c r="MF23">
        <v>0.8510479268520403</v>
      </c>
      <c r="MG23">
        <v>1.163674231697753</v>
      </c>
      <c r="MH23">
        <v>0.7621837797619053</v>
      </c>
      <c r="MI23">
        <v>1.045449344102648</v>
      </c>
      <c r="MJ23">
        <v>0.9763300638964056</v>
      </c>
      <c r="MK23">
        <v>0.6294015636389859</v>
      </c>
      <c r="ML23">
        <v>0.7942587272535391</v>
      </c>
      <c r="MM23">
        <v>0.7665374600951352</v>
      </c>
      <c r="MN23">
        <v>0.7104917607911407</v>
      </c>
      <c r="MO23">
        <v>0.3510497104247107</v>
      </c>
      <c r="MP23">
        <v>0.7205268606878358</v>
      </c>
      <c r="MQ23">
        <v>0.7805107348123205</v>
      </c>
      <c r="MR23">
        <v>0.7440418643529844</v>
      </c>
      <c r="MS23">
        <v>1.344437483496824</v>
      </c>
      <c r="MT23">
        <v>1.052137017115562</v>
      </c>
      <c r="MU23">
        <v>1.347742976624723</v>
      </c>
      <c r="MV23">
        <v>0.6697985880398675</v>
      </c>
      <c r="MW23">
        <v>1.274910258073732</v>
      </c>
      <c r="MX23">
        <v>0.7600763768959424</v>
      </c>
      <c r="MY23">
        <v>0.9572347271944016</v>
      </c>
      <c r="MZ23">
        <v>1.098778372445715</v>
      </c>
      <c r="NA23">
        <v>1.092413071907499</v>
      </c>
      <c r="NB23">
        <v>1.167089955441975</v>
      </c>
      <c r="NC23">
        <v>0.9509092699579836</v>
      </c>
      <c r="ND23">
        <v>1.160667316427502</v>
      </c>
      <c r="NE23">
        <v>0.7708872189895383</v>
      </c>
      <c r="NF23">
        <v>0.8283025630129518</v>
      </c>
      <c r="NG23">
        <v>0.9444717943912474</v>
      </c>
      <c r="NH23">
        <v>0.9583095221752912</v>
      </c>
      <c r="NI23">
        <v>0.9918260269495582</v>
      </c>
      <c r="NJ23">
        <v>0.923709163898118</v>
      </c>
      <c r="NK23">
        <v>1.010904280970189</v>
      </c>
      <c r="NL23">
        <v>0.2867243679661972</v>
      </c>
      <c r="NM23">
        <v>0.1236670085669753</v>
      </c>
      <c r="NN23">
        <v>0.5396883664390739</v>
      </c>
      <c r="NO23">
        <v>0.4527910211620221</v>
      </c>
      <c r="NP23">
        <v>0.6154334200497824</v>
      </c>
      <c r="NQ23">
        <v>0.3755468750000001</v>
      </c>
      <c r="NR23">
        <v>0.6122685312305292</v>
      </c>
      <c r="NS23">
        <v>2.209366270254377</v>
      </c>
      <c r="NT23">
        <v>1.813866059586222</v>
      </c>
      <c r="NU23">
        <v>1.716806835929488</v>
      </c>
      <c r="NV23">
        <v>1.153690602543173</v>
      </c>
      <c r="NW23">
        <v>1.789385447589121</v>
      </c>
      <c r="NX23">
        <v>1.649274553571429</v>
      </c>
      <c r="NY23">
        <v>1.401712018027636</v>
      </c>
      <c r="NZ23">
        <v>2.829968479140382</v>
      </c>
      <c r="OA23">
        <v>5.090306135485341</v>
      </c>
      <c r="OB23">
        <v>0.26389406809165</v>
      </c>
      <c r="OC23">
        <v>2.777955117504886</v>
      </c>
      <c r="OD23">
        <v>0.3396548011228422</v>
      </c>
      <c r="OE23">
        <v>5.566645408163269</v>
      </c>
      <c r="OF23">
        <v>1.006111960316467</v>
      </c>
      <c r="OG23">
        <v>3</v>
      </c>
      <c r="OH23">
        <v>0</v>
      </c>
      <c r="OI23">
        <v>1.777777777777779</v>
      </c>
      <c r="OJ23">
        <v>0.75</v>
      </c>
      <c r="OK23">
        <v>0.4622222222222224</v>
      </c>
      <c r="OL23">
        <v>0.3611111111111112</v>
      </c>
      <c r="OM23">
        <v>0.1632653061224489</v>
      </c>
      <c r="ON23">
        <v>0</v>
      </c>
      <c r="OO23">
        <v>0</v>
      </c>
      <c r="OP23">
        <v>0</v>
      </c>
      <c r="OQ23">
        <v>0.2222222222222222</v>
      </c>
      <c r="OR23">
        <v>1.541689224840009</v>
      </c>
      <c r="OS23">
        <v>3.066615216738451</v>
      </c>
      <c r="OT23">
        <v>3.240528260216712</v>
      </c>
      <c r="OU23">
        <v>3.414441303694972</v>
      </c>
      <c r="OV23">
        <v>3.414441303694972</v>
      </c>
      <c r="OW23">
        <v>3.414441303694972</v>
      </c>
      <c r="OX23" t="s">
        <v>1550</v>
      </c>
      <c r="OY23">
        <v>0.25</v>
      </c>
      <c r="OZ23">
        <v>0</v>
      </c>
      <c r="PA23">
        <v>0.1111111111111112</v>
      </c>
      <c r="PB23">
        <v>0.05</v>
      </c>
      <c r="PC23">
        <v>0.04622222222222224</v>
      </c>
      <c r="PD23">
        <v>0.07222222222222223</v>
      </c>
      <c r="PE23">
        <v>0.04081632653061223</v>
      </c>
      <c r="PF23">
        <v>0</v>
      </c>
      <c r="PG23">
        <v>0</v>
      </c>
      <c r="PH23">
        <v>0</v>
      </c>
      <c r="PI23">
        <v>0.5703718820861678</v>
      </c>
      <c r="PJ23">
        <v>10.08333333333333</v>
      </c>
      <c r="PK23">
        <v>4.296875</v>
      </c>
      <c r="PL23">
        <v>2.777777777777778</v>
      </c>
      <c r="PM23">
        <v>0</v>
      </c>
      <c r="PN23">
        <v>4.060585362811792</v>
      </c>
      <c r="PO23">
        <v>-0.5460311921355173</v>
      </c>
      <c r="PP23">
        <v>-0.08802777057880901</v>
      </c>
      <c r="PQ23">
        <v>-0.2314838284794991</v>
      </c>
      <c r="PR23">
        <v>-0.006432156269080171</v>
      </c>
      <c r="PS23">
        <v>-0.05692931245393536</v>
      </c>
      <c r="PT23">
        <v>-0.1276041666666667</v>
      </c>
      <c r="PU23">
        <v>-0.03268118151563925</v>
      </c>
      <c r="PV23">
        <v>0.05921411710548464</v>
      </c>
      <c r="PW23">
        <v>0.1481856720377817</v>
      </c>
      <c r="PX23">
        <v>0.3632946961948011</v>
      </c>
      <c r="PY23">
        <v>0.1442217719684886</v>
      </c>
      <c r="PZ23">
        <v>0.2770463030139368</v>
      </c>
      <c r="QA23">
        <v>0.2808804898648647</v>
      </c>
      <c r="QB23">
        <v>0.2426210812628468</v>
      </c>
      <c r="QC23">
        <v>-0.0009824809226593395</v>
      </c>
      <c r="QD23">
        <v>-0.0628685626767797</v>
      </c>
      <c r="QE23">
        <v>-0.2488868764906373</v>
      </c>
      <c r="QF23">
        <v>-0.1944174871725196</v>
      </c>
      <c r="QG23">
        <v>-0.2902631917094404</v>
      </c>
      <c r="QH23">
        <v>0.005394345238095235</v>
      </c>
      <c r="QI23">
        <v>-0.2705025519328671</v>
      </c>
      <c r="QJ23">
        <v>-0.03961746791245113</v>
      </c>
      <c r="QK23">
        <v>-0.09034798127637901</v>
      </c>
      <c r="QL23">
        <v>-0.1826140598990773</v>
      </c>
      <c r="QM23">
        <v>-0.1510367041163504</v>
      </c>
      <c r="QN23">
        <v>-0.2115522692464922</v>
      </c>
      <c r="QO23">
        <v>-0.06649743230625592</v>
      </c>
      <c r="QP23">
        <v>-0.1956461888908526</v>
      </c>
      <c r="QQ23">
        <v>-0.1704037837538556</v>
      </c>
      <c r="QR23">
        <v>-0.0238532147296592</v>
      </c>
      <c r="QS23">
        <v>-0.1427637105707898</v>
      </c>
      <c r="QT23">
        <v>0.01305125640701802</v>
      </c>
      <c r="QU23">
        <v>-0.07469688433053555</v>
      </c>
      <c r="QV23">
        <v>-0.08245950996677749</v>
      </c>
      <c r="QW23">
        <v>-0.03818661382870023</v>
      </c>
      <c r="QX23">
        <v>0.5139177113662413</v>
      </c>
      <c r="QY23">
        <v>0.5386085044577001</v>
      </c>
      <c r="QZ23">
        <v>0.2607156940631697</v>
      </c>
      <c r="RA23">
        <v>0.5445189344097369</v>
      </c>
      <c r="RB23">
        <v>0.2593698039065624</v>
      </c>
      <c r="RC23">
        <v>0.2298325892857144</v>
      </c>
      <c r="RD23">
        <v>0.3651634419178306</v>
      </c>
      <c r="RE23">
        <v>0.05866301259162549</v>
      </c>
      <c r="RF23">
        <v>-0.1362767409335747</v>
      </c>
      <c r="RG23">
        <v>-0.7270936783359714</v>
      </c>
      <c r="RH23">
        <v>-0.1275980143504632</v>
      </c>
      <c r="RI23">
        <v>-0.8685811531012615</v>
      </c>
      <c r="RJ23">
        <v>0.1352982954545455</v>
      </c>
      <c r="RK23">
        <v>-0.5407738128779274</v>
      </c>
      <c r="RL23">
        <v>-0.5806860971179317</v>
      </c>
      <c r="RM23">
        <v>-1.477977247804116</v>
      </c>
      <c r="RN23">
        <v>0.3421923346325159</v>
      </c>
      <c r="RO23">
        <v>-1.408921888261716</v>
      </c>
      <c r="RP23">
        <v>0.3089986996132364</v>
      </c>
      <c r="RQ23">
        <v>-1.535395408163266</v>
      </c>
      <c r="RR23">
        <v>-0.4137999713393204</v>
      </c>
      <c r="RS23">
        <v>2.555272108843537</v>
      </c>
      <c r="RT23">
        <v>2.555272108843537</v>
      </c>
      <c r="RU23">
        <v>3.468476001511716</v>
      </c>
      <c r="RV23">
        <v>3.468476001511716</v>
      </c>
      <c r="RW23">
        <v>0.4999999999999999</v>
      </c>
      <c r="RX23">
        <v>2.309401076758504</v>
      </c>
      <c r="RY23">
        <v>1.532618864787106</v>
      </c>
      <c r="RZ23">
        <v>0</v>
      </c>
      <c r="SA23">
        <v>3.301927248894627</v>
      </c>
      <c r="SB23">
        <v>7.065551058002884</v>
      </c>
      <c r="SC23">
        <v>0</v>
      </c>
      <c r="SD23">
        <v>1.310370697104448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0.4999999999999999</v>
      </c>
      <c r="SN23">
        <v>0</v>
      </c>
      <c r="SO23">
        <v>0</v>
      </c>
      <c r="SP23">
        <v>14.52398862210639</v>
      </c>
      <c r="SQ23">
        <v>26.21961945902055</v>
      </c>
      <c r="SR23">
        <v>28.30657598075968</v>
      </c>
      <c r="SS23">
        <v>28.48184989936838</v>
      </c>
      <c r="ST23">
        <v>28.48184989936838</v>
      </c>
      <c r="SU23">
        <v>28.48184989936838</v>
      </c>
      <c r="SV23">
        <v>0.591</v>
      </c>
      <c r="SW23">
        <v>0.7829999999999999</v>
      </c>
      <c r="SX23">
        <v>0.7879999999999999</v>
      </c>
      <c r="SY23">
        <v>1.026</v>
      </c>
      <c r="SZ23">
        <v>6.186999999999999</v>
      </c>
      <c r="TA23">
        <v>1.13</v>
      </c>
      <c r="TB23">
        <v>2.12</v>
      </c>
      <c r="TC23">
        <v>0</v>
      </c>
      <c r="TD23">
        <v>16</v>
      </c>
      <c r="TE23">
        <v>18</v>
      </c>
      <c r="TF23">
        <v>18</v>
      </c>
      <c r="TG23">
        <v>20</v>
      </c>
      <c r="TH23">
        <v>20</v>
      </c>
      <c r="TI23">
        <v>16</v>
      </c>
      <c r="TJ23">
        <v>0</v>
      </c>
      <c r="TK23">
        <v>0</v>
      </c>
      <c r="TL23">
        <v>165.078978592</v>
      </c>
      <c r="TM23">
        <v>10.57910701622786</v>
      </c>
      <c r="TN23">
        <v>4.043051267834549</v>
      </c>
      <c r="TO23">
        <v>4.828313737302302</v>
      </c>
      <c r="TP23">
        <v>5.652489180268652</v>
      </c>
      <c r="TQ23">
        <v>6.46302945692067</v>
      </c>
      <c r="TR23">
        <v>7.289610521451168</v>
      </c>
      <c r="TS23">
        <v>8.106816038947054</v>
      </c>
      <c r="TT23">
        <v>8.933400396056303</v>
      </c>
      <c r="TU23">
        <v>9.753187781764913</v>
      </c>
      <c r="TV23">
        <v>0.9873043478260868</v>
      </c>
      <c r="TW23">
        <v>1.313300000000001</v>
      </c>
      <c r="TX23">
        <v>7.620301301744338</v>
      </c>
      <c r="TZ23">
        <v>0.6526613642280654</v>
      </c>
      <c r="UA23">
        <v>0.97306052855925</v>
      </c>
      <c r="UB23">
        <v>1.009024984958358</v>
      </c>
      <c r="UC23">
        <v>0.6159832476393597</v>
      </c>
      <c r="UD23">
        <v>1</v>
      </c>
      <c r="UE23">
        <v>0.4285714285714285</v>
      </c>
      <c r="UF23">
        <v>3.815340909090909</v>
      </c>
      <c r="UG23">
        <v>0.1666666666666667</v>
      </c>
      <c r="UH23">
        <v>0.4166666666666667</v>
      </c>
      <c r="UI23">
        <v>1</v>
      </c>
      <c r="UJ23">
        <v>0</v>
      </c>
      <c r="UK23">
        <v>0.3333333333333333</v>
      </c>
      <c r="UL23">
        <v>0</v>
      </c>
      <c r="UM23">
        <v>0</v>
      </c>
      <c r="UN23">
        <v>0</v>
      </c>
      <c r="UO23">
        <v>0</v>
      </c>
      <c r="UP23">
        <v>0.08333333333333333</v>
      </c>
      <c r="UQ23">
        <v>0.09622504486493763</v>
      </c>
      <c r="UR23">
        <v>0</v>
      </c>
      <c r="US23">
        <v>20.99143518518519</v>
      </c>
      <c r="UT23">
        <v>0.7409070294784581</v>
      </c>
      <c r="UU23">
        <v>0</v>
      </c>
      <c r="UV23">
        <v>7.756167457446573</v>
      </c>
      <c r="UW23">
        <v>0</v>
      </c>
      <c r="UX23">
        <v>0</v>
      </c>
      <c r="UY23">
        <v>0</v>
      </c>
      <c r="UZ23">
        <v>1.424210357481365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2.143055555555556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2.143055555555556</v>
      </c>
      <c r="VN23">
        <v>0</v>
      </c>
      <c r="VO23">
        <v>0</v>
      </c>
      <c r="VP23">
        <v>0.7409070294784581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0.3408131113968053</v>
      </c>
      <c r="VW23">
        <v>0.6779204632385498</v>
      </c>
      <c r="VX23">
        <v>0.7163665031442026</v>
      </c>
      <c r="VY23">
        <v>0.7548125430498555</v>
      </c>
      <c r="VZ23">
        <v>0.7548125430498553</v>
      </c>
      <c r="WA23">
        <v>0.7548125430498555</v>
      </c>
      <c r="WB23">
        <v>0.6428571428571281</v>
      </c>
      <c r="WC23">
        <v>0.6372525935499418</v>
      </c>
      <c r="WD23">
        <v>0.5715179572142262</v>
      </c>
      <c r="WE23">
        <v>0.6410313366795677</v>
      </c>
      <c r="WF23">
        <v>-2.682770346860153</v>
      </c>
      <c r="WG23">
        <v>1.40423280423278</v>
      </c>
      <c r="WH23">
        <v>-1.117313584359501</v>
      </c>
      <c r="WI23" t="s">
        <v>1754</v>
      </c>
      <c r="WJ23">
        <v>9.137828201504695</v>
      </c>
      <c r="WK23">
        <v>5.609060905280622</v>
      </c>
      <c r="WL23">
        <v>5.162893720863527</v>
      </c>
      <c r="WM23">
        <v>3.702114664091853</v>
      </c>
      <c r="WN23">
        <v>2.478313168178928</v>
      </c>
      <c r="WO23">
        <v>1.653076997006521</v>
      </c>
      <c r="WP23">
        <v>1.181225588126137</v>
      </c>
      <c r="WQ23">
        <v>0.8293446239041949</v>
      </c>
      <c r="WR23">
        <v>2.080880229039762</v>
      </c>
      <c r="WS23">
        <v>2.048307901891305</v>
      </c>
      <c r="WT23">
        <v>1.942670773926027</v>
      </c>
      <c r="WU23">
        <v>9.076237387452704</v>
      </c>
      <c r="WV23">
        <v>3.218875824868201</v>
      </c>
      <c r="WW23">
        <v>0</v>
      </c>
      <c r="WX23">
        <v>4.48863636973214</v>
      </c>
      <c r="WY23">
        <v>0</v>
      </c>
      <c r="WZ23">
        <v>5.953243334287786</v>
      </c>
      <c r="XA23">
        <v>0</v>
      </c>
      <c r="XB23">
        <v>7.496097345175956</v>
      </c>
      <c r="XC23">
        <v>0</v>
      </c>
      <c r="XD23">
        <v>0</v>
      </c>
      <c r="XE23">
        <v>0</v>
      </c>
      <c r="XF23">
        <v>6.752222222222222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1.320000000000001</v>
      </c>
      <c r="XN23">
        <v>0</v>
      </c>
      <c r="XO23">
        <v>22.70799999999999</v>
      </c>
      <c r="XP23">
        <v>0</v>
      </c>
      <c r="XQ23">
        <v>0</v>
      </c>
      <c r="XR23">
        <v>10.46847600151172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-0.8886054421768705</v>
      </c>
      <c r="YD23">
        <v>0</v>
      </c>
      <c r="YE23">
        <v>0</v>
      </c>
      <c r="YF23">
        <v>0</v>
      </c>
      <c r="YG23">
        <v>0</v>
      </c>
      <c r="YH23" t="s">
        <v>1846</v>
      </c>
      <c r="YI23">
        <v>175.2669299401198</v>
      </c>
      <c r="YJ23">
        <v>15.01121137724551</v>
      </c>
      <c r="YK23">
        <v>71.28100097994584</v>
      </c>
      <c r="YL23">
        <v>106.3225889557661</v>
      </c>
      <c r="YM23">
        <v>53.38195688574746</v>
      </c>
      <c r="YN23">
        <v>53.43945192091604</v>
      </c>
      <c r="YO23">
        <v>52.35726229351302</v>
      </c>
      <c r="YP23">
        <v>53.39320319533222</v>
      </c>
      <c r="YQ23">
        <v>75.18888574339154</v>
      </c>
      <c r="YR23">
        <v>56.47924823431279</v>
      </c>
      <c r="YS23">
        <v>66.52133046884819</v>
      </c>
      <c r="YT23">
        <v>52.84624260003318</v>
      </c>
      <c r="YU23">
        <v>52.90840809295776</v>
      </c>
      <c r="YV23">
        <v>51.88099732916783</v>
      </c>
      <c r="YW23">
        <v>52.8590104147659</v>
      </c>
      <c r="YX23">
        <v>76.53027091682162</v>
      </c>
      <c r="YY23">
        <v>55.65420414260206</v>
      </c>
      <c r="YZ23">
        <v>67.07998726102795</v>
      </c>
      <c r="ZA23">
        <v>54.26775255945258</v>
      </c>
      <c r="ZB23">
        <v>71.84969046027939</v>
      </c>
      <c r="ZC23">
        <v>40.51352016781765</v>
      </c>
      <c r="ZD23">
        <v>40.55203287909417</v>
      </c>
      <c r="ZE23">
        <v>39.78295546238147</v>
      </c>
      <c r="ZF23">
        <v>40.52080059951624</v>
      </c>
      <c r="ZG23">
        <v>54.28356815797732</v>
      </c>
      <c r="ZH23">
        <v>43.08651825197397</v>
      </c>
      <c r="ZI23">
        <v>49.0244948541832</v>
      </c>
      <c r="ZJ23">
        <v>5.940083414995486</v>
      </c>
      <c r="ZK23">
        <v>8.860215746313846</v>
      </c>
      <c r="ZL23">
        <v>4.448496407145622</v>
      </c>
      <c r="ZM23">
        <v>4.453287660076337</v>
      </c>
      <c r="ZN23">
        <v>4.363105191126087</v>
      </c>
      <c r="ZO23">
        <v>4.44943359961102</v>
      </c>
      <c r="ZP23">
        <v>6.265740478615964</v>
      </c>
      <c r="ZQ23">
        <v>4.706604019526067</v>
      </c>
      <c r="ZR23">
        <v>5.54344420573735</v>
      </c>
      <c r="ZS23">
        <v>3.889580759324956</v>
      </c>
      <c r="ZT23">
        <v>3.912557565474047</v>
      </c>
      <c r="ZU23">
        <v>3.845354526965558</v>
      </c>
      <c r="ZV23">
        <v>3.818548962511489</v>
      </c>
      <c r="ZW23">
        <v>4.61689556800604</v>
      </c>
      <c r="ZX23">
        <v>3.81964160062615</v>
      </c>
      <c r="ZY23">
        <v>3.422092814114708</v>
      </c>
      <c r="ZZ23">
        <v>3.474556918419313</v>
      </c>
      <c r="AAA23">
        <v>3.347917525308866</v>
      </c>
      <c r="AAB23">
        <v>3.191819433748494</v>
      </c>
      <c r="AAC23">
        <v>3.775204398272997</v>
      </c>
      <c r="AAD23">
        <v>3.212554780461284</v>
      </c>
      <c r="AAE23">
        <v>3.115893496808656</v>
      </c>
      <c r="AAF23">
        <v>3.131443750344112</v>
      </c>
      <c r="AAG23">
        <v>2.993086656064574</v>
      </c>
      <c r="AAH23">
        <v>2.838860936329188</v>
      </c>
      <c r="AAI23">
        <v>3.56084100979759</v>
      </c>
      <c r="AAJ23">
        <v>2.864379963630203</v>
      </c>
      <c r="AAK23">
        <v>2.771820215479792</v>
      </c>
      <c r="AAL23">
        <v>2.838982085149647</v>
      </c>
      <c r="AAM23">
        <v>2.619181913839713</v>
      </c>
      <c r="AAN23">
        <v>2.665925019264035</v>
      </c>
      <c r="AAO23">
        <v>3.21666834801815</v>
      </c>
      <c r="AAP23">
        <v>2.645815031898684</v>
      </c>
      <c r="AAQ23">
        <v>2.704236987233523</v>
      </c>
      <c r="AAR23">
        <v>2.838078587645886</v>
      </c>
      <c r="AAS23">
        <v>2.333552793103045</v>
      </c>
      <c r="AAT23">
        <v>2.457539916041693</v>
      </c>
      <c r="AAU23">
        <v>2.736627810958433</v>
      </c>
      <c r="AAV23">
        <v>2.405454587841284</v>
      </c>
      <c r="AAW23">
        <v>2.44107604923094</v>
      </c>
      <c r="AAX23">
        <v>2.490244055918447</v>
      </c>
      <c r="AAY23">
        <v>2.298815221192924</v>
      </c>
      <c r="AAZ23">
        <v>2.210121437217595</v>
      </c>
      <c r="ABA23">
        <v>2.546278942188997</v>
      </c>
      <c r="ABB23">
        <v>2.233313677394506</v>
      </c>
      <c r="ABC23">
        <v>1.951391604336421</v>
      </c>
      <c r="ABD23">
        <v>1.989159747102867</v>
      </c>
      <c r="ABE23">
        <v>1.733292792406683</v>
      </c>
      <c r="ABF23">
        <v>1.278284664202174</v>
      </c>
      <c r="ABG23">
        <v>2.459560613766695</v>
      </c>
      <c r="ABH23">
        <v>1.352158360818539</v>
      </c>
      <c r="ABI23">
        <v>1.517793786895386</v>
      </c>
      <c r="ABJ23">
        <v>1.721464227378562</v>
      </c>
      <c r="ABK23">
        <v>0.980860412584198</v>
      </c>
      <c r="ABL23">
        <v>1.134811365366185</v>
      </c>
      <c r="ABM23">
        <v>1.240457652167093</v>
      </c>
      <c r="ABN23">
        <v>1.053336622690149</v>
      </c>
      <c r="ABO23">
        <v>35.64050048997292</v>
      </c>
      <c r="ABP23">
        <v>53.16129447788306</v>
      </c>
      <c r="ABQ23">
        <v>26.74454987144516</v>
      </c>
      <c r="ABR23">
        <v>26.77283034325385</v>
      </c>
      <c r="ABS23">
        <v>26.22625764319103</v>
      </c>
      <c r="ABT23">
        <v>26.75002087572274</v>
      </c>
      <c r="ABU23">
        <v>36.92375028498073</v>
      </c>
      <c r="ABV23">
        <v>28.2088935964568</v>
      </c>
      <c r="ABW23">
        <v>32.98133683833422</v>
      </c>
      <c r="ABX23">
        <v>1.868072036482539</v>
      </c>
      <c r="ABY23">
        <v>1.847674345412298</v>
      </c>
      <c r="ABZ23">
        <v>1.957522429640266</v>
      </c>
      <c r="ACA23">
        <v>1.961159043615316</v>
      </c>
      <c r="ACB23">
        <v>1.89918318515609</v>
      </c>
      <c r="ACC23">
        <v>1.963039351689892</v>
      </c>
      <c r="ACD23">
        <v>1.334048672438199</v>
      </c>
      <c r="ACE23">
        <v>1.272548397970994</v>
      </c>
      <c r="ACF23">
        <v>1.58912920951694</v>
      </c>
      <c r="ACG23">
        <v>1.58991548592191</v>
      </c>
      <c r="ACH23">
        <v>1.421391821662784</v>
      </c>
      <c r="ACI23">
        <v>1.592387098348683</v>
      </c>
      <c r="ACJ23">
        <v>0.974466293522834</v>
      </c>
      <c r="ACK23">
        <v>0.9545151099256004</v>
      </c>
      <c r="ACL23">
        <v>1.249629722584357</v>
      </c>
      <c r="ACM23">
        <v>1.290912870638566</v>
      </c>
      <c r="ACN23">
        <v>0.958043648071352</v>
      </c>
      <c r="ACO23">
        <v>1.243120368424285</v>
      </c>
      <c r="ACP23">
        <v>0.7986202314843536</v>
      </c>
      <c r="ACQ23">
        <v>0.7385642758080649</v>
      </c>
      <c r="ACR23">
        <v>1.12068271391883</v>
      </c>
      <c r="ACS23">
        <v>1.058262670532711</v>
      </c>
      <c r="ACT23">
        <v>0.8862845543107924</v>
      </c>
      <c r="ACU23">
        <v>1.13454068594835</v>
      </c>
      <c r="ACV23">
        <v>0.7603185604308983</v>
      </c>
      <c r="ACW23">
        <v>0.6313372621875631</v>
      </c>
      <c r="ACX23">
        <v>1.082250302016946</v>
      </c>
      <c r="ACY23">
        <v>0.960278991248794</v>
      </c>
      <c r="ACZ23">
        <v>0.8769672294410347</v>
      </c>
      <c r="ADA23">
        <v>1.007167592188801</v>
      </c>
      <c r="ADB23">
        <v>0.364752484776648</v>
      </c>
      <c r="ADC23">
        <v>0.3281222876064714</v>
      </c>
      <c r="ADD23">
        <v>0.6696512603653512</v>
      </c>
      <c r="ADE23">
        <v>0.6514855408339399</v>
      </c>
      <c r="ADF23">
        <v>0.183074049993955</v>
      </c>
      <c r="ADG23">
        <v>0.6714111101535729</v>
      </c>
      <c r="ADH23">
        <v>0.3092151246824892</v>
      </c>
      <c r="ADI23">
        <v>0.3950835322084136</v>
      </c>
      <c r="ADJ23">
        <v>0.3105139719294339</v>
      </c>
      <c r="ADK23">
        <v>0.3018661127668896</v>
      </c>
      <c r="ADL23">
        <v>0.07635235455080536</v>
      </c>
      <c r="ADM23">
        <v>0.2692408322220851</v>
      </c>
      <c r="ADN23">
        <v>0.3968430827144209</v>
      </c>
      <c r="ADO23">
        <v>0.5943111067077906</v>
      </c>
      <c r="ADP23">
        <v>0.2246889634408888</v>
      </c>
      <c r="ADQ23">
        <v>0.04190290236346248</v>
      </c>
      <c r="ADR23">
        <v>0.287491982191274</v>
      </c>
      <c r="ADS23">
        <v>0.1501562586141575</v>
      </c>
      <c r="ADT23">
        <v>22.38039215686275</v>
      </c>
      <c r="ADU23">
        <v>0</v>
      </c>
      <c r="ADV23">
        <v>0</v>
      </c>
      <c r="ADW23">
        <v>0</v>
      </c>
      <c r="ADX23">
        <v>3.824948034769463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8.600706727135298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23.20757465404224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1.922252456538171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f/>
        <v>0</v>
      </c>
      <c r="AGB23" t="s">
        <v>1851</v>
      </c>
      <c r="AGC23" t="s">
        <v>1852</v>
      </c>
      <c r="AGD23" t="s">
        <v>1873</v>
      </c>
      <c r="AGE23">
        <v>0</v>
      </c>
      <c r="AGF23">
        <v>14.16761469570528</v>
      </c>
      <c r="AGG23">
        <v>7.183616780045353</v>
      </c>
      <c r="AGH23">
        <v>0</v>
      </c>
      <c r="AGI23">
        <v>35.45885217132022</v>
      </c>
      <c r="AGJ23">
        <v>70.53214998498437</v>
      </c>
      <c r="AGK23">
        <v>74.53214998498437</v>
      </c>
      <c r="AGL23">
        <v>78.53214998498436</v>
      </c>
      <c r="AGM23">
        <v>78.53214998498436</v>
      </c>
      <c r="AGN23">
        <v>78.53214998498436</v>
      </c>
      <c r="AGO23">
        <v>132</v>
      </c>
      <c r="AGP23">
        <v>9.310457163310957</v>
      </c>
      <c r="AGQ23">
        <v>89.64900539677345</v>
      </c>
      <c r="AGR23">
        <v>40.54</v>
      </c>
      <c r="AGS23">
        <v>6.223815579173106</v>
      </c>
      <c r="AGT23">
        <v>158.9952404388891</v>
      </c>
      <c r="AGU23">
        <v>4.584962500721156</v>
      </c>
      <c r="AGV23">
        <v>0.4271192767920691</v>
      </c>
      <c r="AGW23">
        <v>0</v>
      </c>
      <c r="AGX23">
        <v>0.08975011473624761</v>
      </c>
      <c r="AGY23">
        <v>0</v>
      </c>
      <c r="AGZ23">
        <v>0</v>
      </c>
      <c r="AHA23">
        <v>0</v>
      </c>
      <c r="AHB23">
        <v>0</v>
      </c>
      <c r="AHC23">
        <v>0.02777777777777778</v>
      </c>
      <c r="AHD23">
        <v>0.02631148876388772</v>
      </c>
      <c r="AHE23">
        <v>5.551115123125783e-17</v>
      </c>
      <c r="AHF23">
        <v>5.551115123125784e-16</v>
      </c>
      <c r="AHG23">
        <v>0.03103185801387432</v>
      </c>
      <c r="AHH23">
        <v>0.03211612917311435</v>
      </c>
      <c r="AHI23">
        <v>0.02678882531058146</v>
      </c>
      <c r="AHJ23">
        <v>0.03108420674568663</v>
      </c>
      <c r="AHK23">
        <v>0.1213865919299605</v>
      </c>
      <c r="AHL23">
        <v>0.08561383659619398</v>
      </c>
      <c r="AHM23">
        <v>0.1483101666004437</v>
      </c>
      <c r="AHN23">
        <v>4.625929269271485e-18</v>
      </c>
      <c r="AHO23">
        <v>4.625929269271486e-17</v>
      </c>
      <c r="AHP23">
        <v>0.002585988167822859</v>
      </c>
      <c r="AHQ23">
        <v>0.002676344097759529</v>
      </c>
      <c r="AHR23">
        <v>0.002232402109215123</v>
      </c>
      <c r="AHS23">
        <v>0.002590350562140552</v>
      </c>
      <c r="AHT23">
        <v>0.01011554932749671</v>
      </c>
      <c r="AHU23">
        <v>0.007134486383016165</v>
      </c>
      <c r="AHV23">
        <v>0.01235918055003698</v>
      </c>
      <c r="AHW23">
        <v>-44.91593730028446</v>
      </c>
      <c r="AHX23">
        <v>-42.1528351886916</v>
      </c>
      <c r="AHY23">
        <v>-4.167289109195365</v>
      </c>
      <c r="AHZ23">
        <v>-4.126076290305607</v>
      </c>
      <c r="AIA23">
        <v>-4.343724533331494</v>
      </c>
      <c r="AIB23">
        <v>-4.165266492556982</v>
      </c>
      <c r="AIC23">
        <v>-2.530529822212507</v>
      </c>
      <c r="AID23">
        <v>-2.949490039701933</v>
      </c>
      <c r="AIE23">
        <v>-2.290139373483762</v>
      </c>
      <c r="AIF23">
        <v>7.112076558222282</v>
      </c>
      <c r="AIG23">
        <v>3.617132136777724</v>
      </c>
      <c r="AIH23">
        <v>2.746453779750373</v>
      </c>
      <c r="AII23">
        <v>1.63065306585873</v>
      </c>
      <c r="AIJ23">
        <v>0.9021495114182548</v>
      </c>
      <c r="AIK23">
        <v>0.5154398260122965</v>
      </c>
      <c r="AIL23">
        <v>0.2862644846916332</v>
      </c>
      <c r="AIM23">
        <v>0.1372155939714995</v>
      </c>
      <c r="AIN23">
        <v>0.7135545478609298</v>
      </c>
      <c r="AIO23">
        <v>0.57771832924582</v>
      </c>
      <c r="AIP23">
        <v>0.4688884496494802</v>
      </c>
      <c r="AIQ23">
        <v>71.21037254145371</v>
      </c>
      <c r="AIR23">
        <v>66.84382402396635</v>
      </c>
      <c r="AIS23">
        <v>78.07770720799833</v>
      </c>
      <c r="AIT23">
        <v>78.13601176242635</v>
      </c>
      <c r="AIU23">
        <v>78.04288947541838</v>
      </c>
      <c r="AIV23">
        <v>78.08769955807166</v>
      </c>
      <c r="AIW23">
        <v>123.0359177458686</v>
      </c>
      <c r="AIX23">
        <v>90.763861017159</v>
      </c>
      <c r="AIY23">
        <v>110.9069857280475</v>
      </c>
      <c r="AIZ23">
        <v>5.934197711787809</v>
      </c>
      <c r="AJA23">
        <v>5.570318668663861</v>
      </c>
      <c r="AJB23">
        <v>6.506475600666528</v>
      </c>
      <c r="AJC23">
        <v>6.511334313535527</v>
      </c>
      <c r="AJD23">
        <v>6.503574122951531</v>
      </c>
      <c r="AJE23">
        <v>6.507308296505972</v>
      </c>
      <c r="AJF23">
        <v>10.25299314548905</v>
      </c>
      <c r="AJG23">
        <v>7.56365508476325</v>
      </c>
      <c r="AJH23">
        <v>9.242248810670622</v>
      </c>
      <c r="AJI23">
        <v>5.118766187483236</v>
      </c>
      <c r="AJJ23">
        <v>5.04283069643998</v>
      </c>
      <c r="AJK23">
        <v>5.229245492426434</v>
      </c>
      <c r="AJL23">
        <v>5.230141258419632</v>
      </c>
      <c r="AJM23">
        <v>5.228710248766388</v>
      </c>
      <c r="AJN23">
        <v>5.229399058063697</v>
      </c>
      <c r="AJO23">
        <v>5.774971592326351</v>
      </c>
      <c r="AJP23">
        <v>5.409913439955262</v>
      </c>
      <c r="AJQ23">
        <v>5.65043026032988</v>
      </c>
      <c r="AJR23">
        <v>206</v>
      </c>
      <c r="AJS23">
        <v>15</v>
      </c>
      <c r="AJT23">
        <v>23.24189525993738</v>
      </c>
      <c r="AJU23">
        <v>1.936824604994782</v>
      </c>
      <c r="AJV23">
        <v>7.85294061702642</v>
      </c>
      <c r="AJW23">
        <v>4.827180346600588</v>
      </c>
      <c r="AJX23">
        <v>3.02576027042583</v>
      </c>
      <c r="AJY23">
        <v>1.632</v>
      </c>
      <c r="AJZ23">
        <v>40.4802716111632</v>
      </c>
      <c r="AKA23">
        <v>27.26015689435822</v>
      </c>
      <c r="AKB23">
        <v>24.08054933389141</v>
      </c>
      <c r="AKC23">
        <v>23.55061474048028</v>
      </c>
      <c r="AKD23">
        <v>23.55061474048027</v>
      </c>
      <c r="AKE23">
        <v>23.55061474048028</v>
      </c>
      <c r="AKF23">
        <v>56</v>
      </c>
      <c r="AKG23">
        <v>25.87872299999999</v>
      </c>
      <c r="AKH23">
        <v>14.96327699999999</v>
      </c>
      <c r="AKI23">
        <v>12.03</v>
      </c>
      <c r="AKJ23">
        <v>10.46847600151172</v>
      </c>
      <c r="AKK23">
        <v>-0.8886054421768705</v>
      </c>
      <c r="AKL23">
        <v>0.7409070294784581</v>
      </c>
      <c r="AKM23">
        <v>0.1092602040816327</v>
      </c>
      <c r="AKN23">
        <v>0</v>
      </c>
      <c r="AKO23">
        <v>10.46847600151172</v>
      </c>
      <c r="AKP23">
        <v>0.7409070294784581</v>
      </c>
      <c r="AKQ23">
        <v>0</v>
      </c>
      <c r="AKR23">
        <v>7.756167457446573</v>
      </c>
      <c r="AKS23">
        <v>0</v>
      </c>
      <c r="AKT23">
        <v>0</v>
      </c>
      <c r="AKU23">
        <v>0</v>
      </c>
      <c r="AKV23">
        <v>1.424210357481365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0.5549999999999999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0.5549999999999999</v>
      </c>
      <c r="ALJ23">
        <v>0</v>
      </c>
      <c r="ALK23">
        <v>0</v>
      </c>
      <c r="ALL23">
        <v>0.7409070294784581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1.781203703703704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1</v>
      </c>
      <c r="AMB23">
        <v>0</v>
      </c>
      <c r="AMC23">
        <v>0</v>
      </c>
      <c r="AMD23">
        <v>0</v>
      </c>
      <c r="AME23">
        <v>10.46847600151172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1.912474017384732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8.600706727135298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1.922252456538171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1.781203703703704</v>
      </c>
      <c r="APB23">
        <v>0</v>
      </c>
      <c r="APC23">
        <v>2.666666666666667</v>
      </c>
      <c r="APD23">
        <v>0</v>
      </c>
      <c r="APE23">
        <v>1.922252456538171</v>
      </c>
      <c r="APF23">
        <v>0.7409070294784581</v>
      </c>
      <c r="APG23">
        <v>0</v>
      </c>
      <c r="APH23">
        <v>7.756167457446573</v>
      </c>
      <c r="API23">
        <v>0</v>
      </c>
      <c r="APJ23">
        <v>0</v>
      </c>
      <c r="APK23">
        <v>0</v>
      </c>
      <c r="APL23">
        <v>1.424210357481365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0.5165277777777778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0.5165277777777778</v>
      </c>
      <c r="APZ23">
        <v>0</v>
      </c>
      <c r="AQA23">
        <v>0</v>
      </c>
      <c r="AQB23">
        <v>0.7409070294784581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1.594907407407407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0.3200000000000003</v>
      </c>
      <c r="AQR23">
        <v>0</v>
      </c>
      <c r="AQS23">
        <v>0</v>
      </c>
      <c r="AQT23">
        <v>0</v>
      </c>
      <c r="AQU23">
        <v>10.46847600151172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-0.8886054421768705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1.912474017384732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8.600706727135298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1.922252456538171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-0.8886054421768705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1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1</v>
      </c>
      <c r="AUN23">
        <v>6</v>
      </c>
      <c r="AUO23">
        <v>23</v>
      </c>
      <c r="AUP23">
        <v>0</v>
      </c>
      <c r="AUQ23">
        <v>3</v>
      </c>
      <c r="AUR23">
        <v>10</v>
      </c>
      <c r="AUS23">
        <v>0</v>
      </c>
      <c r="AUT23">
        <v>0</v>
      </c>
      <c r="AUU23">
        <v>12</v>
      </c>
      <c r="AUV23">
        <v>23</v>
      </c>
      <c r="AUW23">
        <v>1</v>
      </c>
      <c r="AUX23">
        <v>1</v>
      </c>
      <c r="AUY23">
        <v>7</v>
      </c>
      <c r="AUZ23">
        <v>0</v>
      </c>
      <c r="AVA23">
        <v>22</v>
      </c>
      <c r="AVB23">
        <v>16</v>
      </c>
      <c r="AVC23">
        <v>5</v>
      </c>
      <c r="AVD23">
        <v>0</v>
      </c>
      <c r="AVE23">
        <v>0</v>
      </c>
      <c r="AVF23">
        <v>9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11</v>
      </c>
      <c r="AWH23">
        <v>0</v>
      </c>
      <c r="AWI23">
        <v>3</v>
      </c>
      <c r="AWJ23">
        <v>3</v>
      </c>
      <c r="AWK23">
        <v>3</v>
      </c>
      <c r="AWL23">
        <v>3</v>
      </c>
      <c r="AWM23">
        <v>1</v>
      </c>
      <c r="AWN23">
        <v>1</v>
      </c>
      <c r="AWO23">
        <v>3</v>
      </c>
      <c r="AWP23">
        <v>1</v>
      </c>
      <c r="AWQ23">
        <v>0</v>
      </c>
      <c r="AWR23">
        <v>1</v>
      </c>
      <c r="AWS23">
        <v>0</v>
      </c>
      <c r="AWT23">
        <v>0</v>
      </c>
      <c r="AWU23">
        <v>0</v>
      </c>
      <c r="AWV23">
        <v>1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4</v>
      </c>
      <c r="AXD23">
        <v>0</v>
      </c>
      <c r="AXE23">
        <v>0</v>
      </c>
      <c r="AXF23">
        <v>0</v>
      </c>
      <c r="AXG23">
        <v>0</v>
      </c>
      <c r="AXH23">
        <v>12</v>
      </c>
      <c r="AXI23">
        <v>0</v>
      </c>
      <c r="AXJ23">
        <v>0</v>
      </c>
      <c r="AXK23">
        <v>4</v>
      </c>
      <c r="AXL23">
        <v>0</v>
      </c>
      <c r="AXM23">
        <v>0</v>
      </c>
      <c r="AXN23">
        <v>1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1</v>
      </c>
      <c r="AXV23">
        <v>2</v>
      </c>
      <c r="AXW23">
        <v>0</v>
      </c>
      <c r="AXX23">
        <v>1</v>
      </c>
      <c r="AXY23">
        <v>2</v>
      </c>
      <c r="AXZ23">
        <v>5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1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1</v>
      </c>
      <c r="AYY23">
        <v>0</v>
      </c>
      <c r="AYZ23">
        <v>6</v>
      </c>
      <c r="AZA23">
        <v>0</v>
      </c>
      <c r="AZB23">
        <v>4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2</v>
      </c>
      <c r="AZJ23">
        <v>0</v>
      </c>
      <c r="AZK23">
        <v>0</v>
      </c>
      <c r="AZL23">
        <v>0</v>
      </c>
      <c r="AZM23">
        <v>1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1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2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1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1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7</v>
      </c>
      <c r="BCJ23">
        <v>0</v>
      </c>
      <c r="BCK23">
        <v>2.833213344056217</v>
      </c>
      <c r="BCL23">
        <v>0</v>
      </c>
      <c r="BCM23">
        <v>3.349904087274605</v>
      </c>
      <c r="BCN23">
        <v>3.812202670145935</v>
      </c>
      <c r="BCO23">
        <v>4.210274029229161</v>
      </c>
      <c r="BCP23">
        <v>4.675745138657693</v>
      </c>
      <c r="BCQ23">
        <v>4.751432692966342</v>
      </c>
      <c r="BCR23">
        <v>4.765906277173683</v>
      </c>
      <c r="BCS23">
        <v>0</v>
      </c>
      <c r="BCT23">
        <v>0</v>
      </c>
      <c r="BCU23">
        <v>32</v>
      </c>
      <c r="BCV23">
        <v>7</v>
      </c>
      <c r="BCW23">
        <v>4</v>
      </c>
      <c r="BCX23">
        <v>0.75</v>
      </c>
      <c r="BCY23">
        <v>0</v>
      </c>
    </row>
    <row r="24" spans="1:1456">
      <c r="A24">
        <v>8.052215625000002</v>
      </c>
      <c r="B24">
        <v>160.190111232945</v>
      </c>
      <c r="C24">
        <v>110.36345840625</v>
      </c>
      <c r="D24">
        <v>1.633870436041844</v>
      </c>
      <c r="E24">
        <v>6.905381944444443</v>
      </c>
      <c r="F24">
        <v>252.3059239230719</v>
      </c>
      <c r="G24">
        <v>7.926097764705883</v>
      </c>
      <c r="H24">
        <v>145.1681390294677</v>
      </c>
      <c r="I24">
        <v>111.6075296176471</v>
      </c>
      <c r="J24">
        <v>1.922906100294117</v>
      </c>
      <c r="K24">
        <v>3.967320261437908</v>
      </c>
      <c r="L24">
        <v>292.1775808645814</v>
      </c>
      <c r="M24">
        <v>7.869185403508773</v>
      </c>
      <c r="N24">
        <v>152.1011743773324</v>
      </c>
      <c r="O24">
        <v>99.45359007017544</v>
      </c>
      <c r="P24">
        <v>1.69775781182356</v>
      </c>
      <c r="Q24">
        <v>3.576998050682261</v>
      </c>
      <c r="R24">
        <v>257.1679003104451</v>
      </c>
      <c r="S24">
        <v>8.077390242424242</v>
      </c>
      <c r="T24">
        <v>153.0484743304107</v>
      </c>
      <c r="U24">
        <v>93.21528786363636</v>
      </c>
      <c r="V24">
        <v>1.611989533224985</v>
      </c>
      <c r="W24">
        <v>4.626683501683503</v>
      </c>
      <c r="X24">
        <v>242.7314245062568</v>
      </c>
      <c r="Y24">
        <v>8.020573368421051</v>
      </c>
      <c r="Z24">
        <v>159.0562049597651</v>
      </c>
      <c r="AA24">
        <v>68.40455684210525</v>
      </c>
      <c r="AB24">
        <v>1.393119431484855</v>
      </c>
      <c r="AC24">
        <v>3.852339181286549</v>
      </c>
      <c r="AD24">
        <v>199.4597553312419</v>
      </c>
      <c r="AE24">
        <v>7.893928800000002</v>
      </c>
      <c r="AF24">
        <v>162.1930694932441</v>
      </c>
      <c r="AG24">
        <v>70.95256588571431</v>
      </c>
      <c r="AH24">
        <v>1.306630917896213</v>
      </c>
      <c r="AI24">
        <v>3.989682539682538</v>
      </c>
      <c r="AJ24">
        <v>192.3570119755248</v>
      </c>
      <c r="AK24">
        <v>7.985819803278687</v>
      </c>
      <c r="AL24">
        <v>159.4419613685613</v>
      </c>
      <c r="AM24">
        <v>83.69154275409844</v>
      </c>
      <c r="AN24">
        <v>1.34492500516454</v>
      </c>
      <c r="AO24">
        <v>5.101548269581059</v>
      </c>
      <c r="AP24">
        <v>202.2963313396487</v>
      </c>
      <c r="AQ24">
        <v>8.148240078431375</v>
      </c>
      <c r="AR24">
        <v>157.8103839138677</v>
      </c>
      <c r="AS24">
        <v>67.23873154901965</v>
      </c>
      <c r="AT24">
        <v>1.298573809058824</v>
      </c>
      <c r="AU24">
        <v>5.340958605664488</v>
      </c>
      <c r="AV24">
        <v>185.4527004255863</v>
      </c>
      <c r="AW24">
        <v>7.824756780487807</v>
      </c>
      <c r="AX24">
        <v>166.3254345361292</v>
      </c>
      <c r="AY24">
        <v>36.36581899999997</v>
      </c>
      <c r="AZ24">
        <v>1.069886816514489</v>
      </c>
      <c r="BA24">
        <v>3.434959349593496</v>
      </c>
      <c r="BB24">
        <v>138.1726815721307</v>
      </c>
      <c r="BC24">
        <v>0.01747968727861883</v>
      </c>
      <c r="BD24">
        <v>0.09875808984374987</v>
      </c>
      <c r="BE24">
        <v>1.631786531914372</v>
      </c>
      <c r="BF24">
        <v>33.10430270214844</v>
      </c>
      <c r="BG24">
        <v>0.2169728006290224</v>
      </c>
      <c r="BH24">
        <v>2.543375651041667</v>
      </c>
      <c r="BI24">
        <v>44.81338156948907</v>
      </c>
      <c r="BJ24">
        <v>-0.005195226042855402</v>
      </c>
      <c r="BK24">
        <v>0.007374156479779412</v>
      </c>
      <c r="BL24">
        <v>-0.1456848359670055</v>
      </c>
      <c r="BM24">
        <v>1.789672221564818</v>
      </c>
      <c r="BN24">
        <v>-0.00828409658049567</v>
      </c>
      <c r="BO24">
        <v>0.03658758425245099</v>
      </c>
      <c r="BP24">
        <v>-0.6770573296253287</v>
      </c>
      <c r="BQ24">
        <v>-0.00265897300452976</v>
      </c>
      <c r="BR24">
        <v>0.004458636033442986</v>
      </c>
      <c r="BS24">
        <v>-0.0169351127261227</v>
      </c>
      <c r="BT24">
        <v>8.777304570329637</v>
      </c>
      <c r="BU24">
        <v>0.02525995374835098</v>
      </c>
      <c r="BV24">
        <v>0.1039196705957602</v>
      </c>
      <c r="BW24">
        <v>9.762483039254199</v>
      </c>
      <c r="BX24">
        <v>0.00202214886933216</v>
      </c>
      <c r="BY24">
        <v>-0.0002944156013257775</v>
      </c>
      <c r="BZ24">
        <v>-0.2149274044756256</v>
      </c>
      <c r="CA24">
        <v>-4.141043699307515</v>
      </c>
      <c r="CB24">
        <v>-0.03069561734744381</v>
      </c>
      <c r="CC24">
        <v>0.2284178043455388</v>
      </c>
      <c r="CD24">
        <v>-7.080170076724528</v>
      </c>
      <c r="CE24">
        <v>0.001491251575409594</v>
      </c>
      <c r="CF24">
        <v>-0.02244367372532894</v>
      </c>
      <c r="CG24">
        <v>-0.02771915865005561</v>
      </c>
      <c r="CH24">
        <v>-13.97111149450041</v>
      </c>
      <c r="CI24">
        <v>-0.04009711464245955</v>
      </c>
      <c r="CJ24">
        <v>-0.4466902526498538</v>
      </c>
      <c r="CK24">
        <v>-13.8446816902103</v>
      </c>
      <c r="CL24">
        <v>-0.004945214529927314</v>
      </c>
      <c r="CM24">
        <v>-0.01616835234374997</v>
      </c>
      <c r="CN24">
        <v>0.1933481393061089</v>
      </c>
      <c r="CO24">
        <v>5.799066025976548</v>
      </c>
      <c r="CP24">
        <v>0.04314557602764134</v>
      </c>
      <c r="CQ24">
        <v>-0.2908954923115081</v>
      </c>
      <c r="CR24">
        <v>12.17038876244647</v>
      </c>
      <c r="CS24">
        <v>0.0004343499209829685</v>
      </c>
      <c r="CT24">
        <v>0.02491304335297131</v>
      </c>
      <c r="CU24">
        <v>-0.001261163680782801</v>
      </c>
      <c r="CV24">
        <v>12.38946583319991</v>
      </c>
      <c r="CW24">
        <v>0.01272465717285714</v>
      </c>
      <c r="CX24">
        <v>0.6015184746413932</v>
      </c>
      <c r="CY24">
        <v>8.706038240182179</v>
      </c>
      <c r="CZ24">
        <v>0.004630961145148046</v>
      </c>
      <c r="DA24">
        <v>0.0009706871170343144</v>
      </c>
      <c r="DB24">
        <v>-0.4203208399579928</v>
      </c>
      <c r="DC24">
        <v>-14.54707545276118</v>
      </c>
      <c r="DD24">
        <v>-0.08043808460036865</v>
      </c>
      <c r="DE24">
        <v>-0.002611081324891066</v>
      </c>
      <c r="DF24">
        <v>-22.54047019953279</v>
      </c>
      <c r="DG24">
        <v>-0.00288347132631691</v>
      </c>
      <c r="DH24">
        <v>-0.03354522094131093</v>
      </c>
      <c r="DI24">
        <v>0.03091903093867801</v>
      </c>
      <c r="DJ24">
        <v>-13.42933791022772</v>
      </c>
      <c r="DK24">
        <v>0.002185817066363897</v>
      </c>
      <c r="DL24">
        <v>-0.9732113556487132</v>
      </c>
      <c r="DM24">
        <v>-7.297269962472289</v>
      </c>
      <c r="DN24">
        <v>-0.1274</v>
      </c>
      <c r="DO24">
        <v>0.01623076</v>
      </c>
      <c r="DP24">
        <v>36.7824</v>
      </c>
      <c r="DQ24">
        <v>8.78375128787501</v>
      </c>
      <c r="DR24">
        <v>0.7212333281434509</v>
      </c>
      <c r="DS24">
        <v>0.4358293828457893</v>
      </c>
      <c r="DT24">
        <v>0.2714293669611976</v>
      </c>
      <c r="DU24">
        <v>0.1761355413859309</v>
      </c>
      <c r="DV24">
        <v>0.1060245883275319</v>
      </c>
      <c r="DW24">
        <v>0.06818918733032726</v>
      </c>
      <c r="DX24">
        <v>0.04383786296911872</v>
      </c>
      <c r="DY24">
        <v>0.02757920617913808</v>
      </c>
      <c r="DZ24">
        <v>257.6709000000001</v>
      </c>
      <c r="EA24">
        <v>5126.083559454239</v>
      </c>
      <c r="EB24">
        <v>3531.630669</v>
      </c>
      <c r="EC24">
        <v>52.283853953339</v>
      </c>
      <c r="ED24">
        <v>220.9722222222222</v>
      </c>
      <c r="EE24">
        <v>8073.7895655383</v>
      </c>
      <c r="EF24">
        <v>269.4873240000001</v>
      </c>
      <c r="EG24">
        <v>4935.716727001901</v>
      </c>
      <c r="EH24">
        <v>3794.656007000002</v>
      </c>
      <c r="EI24">
        <v>65.37880740999999</v>
      </c>
      <c r="EJ24">
        <v>134.8888888888889</v>
      </c>
      <c r="EK24">
        <v>9934.037749395768</v>
      </c>
      <c r="EL24">
        <v>448.5435680000001</v>
      </c>
      <c r="EM24">
        <v>8669.766939507945</v>
      </c>
      <c r="EN24">
        <v>5668.854634</v>
      </c>
      <c r="EO24">
        <v>96.77219527394293</v>
      </c>
      <c r="EP24">
        <v>203.8888888888889</v>
      </c>
      <c r="EQ24">
        <v>14658.57031769537</v>
      </c>
      <c r="ER24">
        <v>533.107756</v>
      </c>
      <c r="ES24">
        <v>10101.1993058071</v>
      </c>
      <c r="ET24">
        <v>6152.208999</v>
      </c>
      <c r="EU24">
        <v>106.391309192849</v>
      </c>
      <c r="EV24">
        <v>305.3611111111112</v>
      </c>
      <c r="EW24">
        <v>16020.27401741295</v>
      </c>
      <c r="EX24">
        <v>609.5635759999999</v>
      </c>
      <c r="EY24">
        <v>12088.27157694215</v>
      </c>
      <c r="EZ24">
        <v>5198.746319999998</v>
      </c>
      <c r="FA24">
        <v>105.8770767928489</v>
      </c>
      <c r="FB24">
        <v>292.7777777777777</v>
      </c>
      <c r="FC24">
        <v>15158.94140517439</v>
      </c>
      <c r="FD24">
        <v>552.5750160000001</v>
      </c>
      <c r="FE24">
        <v>11353.51486452709</v>
      </c>
      <c r="FF24">
        <v>4966.679612000002</v>
      </c>
      <c r="FG24">
        <v>91.46416425273488</v>
      </c>
      <c r="FH24">
        <v>279.2777777777777</v>
      </c>
      <c r="FI24">
        <v>13464.99083828673</v>
      </c>
      <c r="FJ24">
        <v>487.1350079999999</v>
      </c>
      <c r="FK24">
        <v>9725.959643482238</v>
      </c>
      <c r="FL24">
        <v>5105.184108000005</v>
      </c>
      <c r="FM24">
        <v>82.04042531503691</v>
      </c>
      <c r="FN24">
        <v>311.1944444444446</v>
      </c>
      <c r="FO24">
        <v>12340.07621171857</v>
      </c>
      <c r="FP24">
        <v>415.5602440000001</v>
      </c>
      <c r="FQ24">
        <v>8048.329579607253</v>
      </c>
      <c r="FR24">
        <v>3429.175309000002</v>
      </c>
      <c r="FS24">
        <v>66.22726426199999</v>
      </c>
      <c r="FT24">
        <v>272.3888888888889</v>
      </c>
      <c r="FU24">
        <v>9458.0877217049</v>
      </c>
      <c r="FV24">
        <v>320.8150280000001</v>
      </c>
      <c r="FW24">
        <v>6819.342815981297</v>
      </c>
      <c r="FX24">
        <v>1490.998578999999</v>
      </c>
      <c r="FY24">
        <v>43.86535947709403</v>
      </c>
      <c r="FZ24">
        <v>140.8333333333333</v>
      </c>
      <c r="GA24">
        <v>5665.079944457359</v>
      </c>
      <c r="GB24">
        <v>0.5593499929158025</v>
      </c>
      <c r="GC24">
        <v>3.160258874999996</v>
      </c>
      <c r="GD24">
        <v>52.21716902125991</v>
      </c>
      <c r="GE24">
        <v>1059.33768646875</v>
      </c>
      <c r="GF24">
        <v>6.943129620128714</v>
      </c>
      <c r="GG24">
        <v>81.38802083333333</v>
      </c>
      <c r="GH24">
        <v>1434.028210223651</v>
      </c>
      <c r="GI24">
        <v>-0.1766376854570837</v>
      </c>
      <c r="GJ24">
        <v>0.2507213203125001</v>
      </c>
      <c r="GK24">
        <v>-4.953284422878188</v>
      </c>
      <c r="GL24">
        <v>60.84885553320383</v>
      </c>
      <c r="GM24">
        <v>-0.2816592837368528</v>
      </c>
      <c r="GN24">
        <v>1.243977864583334</v>
      </c>
      <c r="GO24">
        <v>-23.01994920726118</v>
      </c>
      <c r="GP24">
        <v>-0.1515614612581963</v>
      </c>
      <c r="GQ24">
        <v>0.2541422539062502</v>
      </c>
      <c r="GR24">
        <v>-0.9653014253889941</v>
      </c>
      <c r="GS24">
        <v>500.3063605087892</v>
      </c>
      <c r="GT24">
        <v>1.439817363656006</v>
      </c>
      <c r="GU24">
        <v>5.92342122395833</v>
      </c>
      <c r="GV24">
        <v>556.4615332374893</v>
      </c>
      <c r="GW24">
        <v>0.1334618253759226</v>
      </c>
      <c r="GX24">
        <v>-0.01943142968750132</v>
      </c>
      <c r="GY24">
        <v>-14.18520869539129</v>
      </c>
      <c r="GZ24">
        <v>-273.308884154296</v>
      </c>
      <c r="HA24">
        <v>-2.025910744931291</v>
      </c>
      <c r="HB24">
        <v>15.07557508680556</v>
      </c>
      <c r="HC24">
        <v>-467.2912250638189</v>
      </c>
      <c r="HD24">
        <v>0.1133351197311292</v>
      </c>
      <c r="HE24">
        <v>-1.705719203124999</v>
      </c>
      <c r="HF24">
        <v>-2.106656057404227</v>
      </c>
      <c r="HG24">
        <v>-1061.804473582031</v>
      </c>
      <c r="HH24">
        <v>-3.047380712826925</v>
      </c>
      <c r="HI24">
        <v>-33.94845920138889</v>
      </c>
      <c r="HJ24">
        <v>-1052.195808455983</v>
      </c>
      <c r="HK24">
        <v>-0.3461650170949119</v>
      </c>
      <c r="HL24">
        <v>-1.131784664062498</v>
      </c>
      <c r="HM24">
        <v>13.53436975142762</v>
      </c>
      <c r="HN24">
        <v>405.9346218183584</v>
      </c>
      <c r="HO24">
        <v>3.020190321934894</v>
      </c>
      <c r="HP24">
        <v>-20.36268446180556</v>
      </c>
      <c r="HQ24">
        <v>851.9272133712531</v>
      </c>
      <c r="HR24">
        <v>0.02649534517996108</v>
      </c>
      <c r="HS24">
        <v>1.51969564453125</v>
      </c>
      <c r="HT24">
        <v>-0.07693098452775082</v>
      </c>
      <c r="HU24">
        <v>755.7574158251948</v>
      </c>
      <c r="HV24">
        <v>0.7762040875442855</v>
      </c>
      <c r="HW24">
        <v>36.69262695312499</v>
      </c>
      <c r="HX24">
        <v>531.068332651113</v>
      </c>
      <c r="HY24">
        <v>0.2361790184025503</v>
      </c>
      <c r="HZ24">
        <v>0.04950504296875004</v>
      </c>
      <c r="IA24">
        <v>-21.43636283785763</v>
      </c>
      <c r="IB24">
        <v>-741.9008480908199</v>
      </c>
      <c r="IC24">
        <v>-4.102342314618801</v>
      </c>
      <c r="ID24">
        <v>-0.1331651475694443</v>
      </c>
      <c r="IE24">
        <v>-1149.563980176172</v>
      </c>
      <c r="IF24">
        <v>-0.1182223243789933</v>
      </c>
      <c r="IG24">
        <v>-1.375354058593748</v>
      </c>
      <c r="IH24">
        <v>1.267680268485798</v>
      </c>
      <c r="II24">
        <v>-550.6028543193363</v>
      </c>
      <c r="IJ24">
        <v>0.08961849972091979</v>
      </c>
      <c r="IK24">
        <v>-39.90166558159724</v>
      </c>
      <c r="IL24">
        <v>-299.1880684613639</v>
      </c>
      <c r="IM24">
        <v>0.5478830117450899</v>
      </c>
      <c r="IN24">
        <v>0.2759647322110201</v>
      </c>
      <c r="IO24">
        <v>0.1431434527897016</v>
      </c>
      <c r="IP24">
        <v>0.07495653031049747</v>
      </c>
      <c r="IQ24">
        <v>0.0382971475722886</v>
      </c>
      <c r="IR24">
        <v>0.02012164574817306</v>
      </c>
      <c r="IS24">
        <v>0.01056628953017557</v>
      </c>
      <c r="IT24">
        <v>0.005466526656053093</v>
      </c>
      <c r="IU24">
        <v>0.2706691042382445</v>
      </c>
      <c r="IV24">
        <v>-0.2883021324875982</v>
      </c>
      <c r="IW24">
        <v>10.35564225023492</v>
      </c>
      <c r="IX24">
        <v>4.341232391764411</v>
      </c>
      <c r="IY24">
        <v>15.996930513245</v>
      </c>
      <c r="IZ24">
        <v>11.89</v>
      </c>
      <c r="JA24">
        <v>0.3090763199727829</v>
      </c>
      <c r="JB24">
        <v>0.7032627720707036</v>
      </c>
      <c r="JC24">
        <v>0.7793079792041372</v>
      </c>
      <c r="JD24">
        <v>0.8410558615216628</v>
      </c>
      <c r="JE24">
        <v>0.8066075891589231</v>
      </c>
      <c r="JF24">
        <v>0.8295731040674162</v>
      </c>
      <c r="JG24">
        <v>1</v>
      </c>
      <c r="JH24">
        <v>1</v>
      </c>
      <c r="JI24">
        <v>3</v>
      </c>
      <c r="JJ24">
        <v>0</v>
      </c>
      <c r="JK24">
        <v>7</v>
      </c>
      <c r="JL24">
        <v>0</v>
      </c>
      <c r="JM24">
        <v>3</v>
      </c>
      <c r="JN24">
        <v>0</v>
      </c>
      <c r="JO24">
        <v>0</v>
      </c>
      <c r="JP24">
        <v>3.317715054483281</v>
      </c>
      <c r="JQ24">
        <v>1.172180468885217</v>
      </c>
      <c r="JR24">
        <v>0.7582707033278258</v>
      </c>
      <c r="JS24">
        <v>0.4221804688852169</v>
      </c>
      <c r="JT24">
        <v>0.6096804688852169</v>
      </c>
      <c r="JU24">
        <v>0.4846804688852169</v>
      </c>
      <c r="JV24" t="s">
        <v>1470</v>
      </c>
      <c r="JW24">
        <v>1.499230000000001</v>
      </c>
      <c r="JX24">
        <v>74.95850000000003</v>
      </c>
      <c r="JY24">
        <v>30.9888494132731</v>
      </c>
      <c r="JZ24">
        <v>30.9888494132731</v>
      </c>
      <c r="KA24">
        <v>345</v>
      </c>
      <c r="KB24">
        <v>87.35889995688473</v>
      </c>
      <c r="KC24">
        <v>183.9395113994985</v>
      </c>
      <c r="KD24">
        <v>67.43841770754663</v>
      </c>
      <c r="KE24">
        <v>67.50305891121502</v>
      </c>
      <c r="KF24">
        <v>65.80132759223336</v>
      </c>
      <c r="KG24">
        <v>67.4490697526106</v>
      </c>
      <c r="KH24">
        <v>87.77247034658512</v>
      </c>
      <c r="KI24">
        <v>73.83935307525215</v>
      </c>
      <c r="KJ24">
        <v>80.4627646165455</v>
      </c>
      <c r="KK24">
        <v>9.69999</v>
      </c>
      <c r="KL24">
        <v>0.4619</v>
      </c>
      <c r="KM24">
        <v>30.75</v>
      </c>
      <c r="KN24">
        <v>1.46429</v>
      </c>
      <c r="KO24">
        <v>0.80952</v>
      </c>
      <c r="KP24">
        <v>0</v>
      </c>
      <c r="KQ24">
        <v>0.65476</v>
      </c>
      <c r="KR24">
        <v>17</v>
      </c>
      <c r="KS24">
        <v>0</v>
      </c>
      <c r="KT24">
        <v>13.75</v>
      </c>
      <c r="KU24">
        <v>0.67188</v>
      </c>
      <c r="KV24">
        <v>0.8666700000000001</v>
      </c>
      <c r="KW24">
        <v>0.44237</v>
      </c>
      <c r="KX24">
        <v>0.58333</v>
      </c>
      <c r="KY24">
        <v>0.8666700000000001</v>
      </c>
      <c r="KZ24">
        <v>13.81704</v>
      </c>
      <c r="LA24">
        <v>0.65795</v>
      </c>
      <c r="LB24">
        <v>0.01857</v>
      </c>
      <c r="LC24">
        <v>0.03086</v>
      </c>
      <c r="LD24">
        <v>1.03082</v>
      </c>
      <c r="LE24">
        <v>0.2908</v>
      </c>
      <c r="LF24">
        <v>0.18653</v>
      </c>
      <c r="LG24">
        <v>0.38998</v>
      </c>
      <c r="LH24">
        <v>0.64798</v>
      </c>
      <c r="LI24">
        <v>21.64713</v>
      </c>
      <c r="LJ24">
        <v>6.1069</v>
      </c>
      <c r="LK24">
        <v>3.91712</v>
      </c>
      <c r="LL24">
        <v>35.46417</v>
      </c>
      <c r="LM24">
        <v>10.02402</v>
      </c>
      <c r="LN24">
        <v>0.5329699999999999</v>
      </c>
      <c r="LO24">
        <v>0.21306</v>
      </c>
      <c r="LP24">
        <v>0</v>
      </c>
      <c r="LQ24">
        <v>0.45361</v>
      </c>
      <c r="LR24">
        <v>0</v>
      </c>
      <c r="LS24">
        <v>0.0381</v>
      </c>
      <c r="LT24">
        <v>3.25</v>
      </c>
      <c r="LU24">
        <v>0.15476</v>
      </c>
      <c r="LV24">
        <v>0.2295</v>
      </c>
      <c r="LW24">
        <v>0.08853999999999999</v>
      </c>
      <c r="LX24">
        <v>-0.14096</v>
      </c>
      <c r="LY24">
        <v>0</v>
      </c>
      <c r="LZ24">
        <v>0.18132</v>
      </c>
      <c r="MA24">
        <v>0</v>
      </c>
      <c r="MB24">
        <v>0.46875</v>
      </c>
      <c r="MC24">
        <v>1.193716062902978</v>
      </c>
      <c r="MD24">
        <v>0.5697179773342613</v>
      </c>
      <c r="ME24">
        <v>1.145800230220947</v>
      </c>
      <c r="MF24">
        <v>0.6039168385264371</v>
      </c>
      <c r="MG24">
        <v>0.987797338243928</v>
      </c>
      <c r="MH24">
        <v>0.4810932660268536</v>
      </c>
      <c r="MI24">
        <v>0.8597976193119143</v>
      </c>
      <c r="MJ24">
        <v>1.038385258663134</v>
      </c>
      <c r="MK24">
        <v>0.6729581052316185</v>
      </c>
      <c r="ML24">
        <v>1.032279472093922</v>
      </c>
      <c r="MM24">
        <v>0.5555296033445614</v>
      </c>
      <c r="MN24">
        <v>0.8488620611819121</v>
      </c>
      <c r="MO24">
        <v>0.5135166439226515</v>
      </c>
      <c r="MP24">
        <v>0.7127452537895307</v>
      </c>
      <c r="MQ24">
        <v>0.8853392778150893</v>
      </c>
      <c r="MR24">
        <v>0.9636244905679928</v>
      </c>
      <c r="MS24">
        <v>1.145684391674633</v>
      </c>
      <c r="MT24">
        <v>0.9492422179919534</v>
      </c>
      <c r="MU24">
        <v>1.079520001855717</v>
      </c>
      <c r="MV24">
        <v>0.7399008483064416</v>
      </c>
      <c r="MW24">
        <v>1.026917337342426</v>
      </c>
      <c r="MX24">
        <v>0.9732067690479608</v>
      </c>
      <c r="MY24">
        <v>1.236347191402328</v>
      </c>
      <c r="MZ24">
        <v>1.014212495725764</v>
      </c>
      <c r="NA24">
        <v>1.361121675515842</v>
      </c>
      <c r="NB24">
        <v>1.12390258447409</v>
      </c>
      <c r="NC24">
        <v>1.082463943110585</v>
      </c>
      <c r="ND24">
        <v>1.231215327945458</v>
      </c>
      <c r="NE24">
        <v>1.306565789797736</v>
      </c>
      <c r="NF24">
        <v>1.188012991498997</v>
      </c>
      <c r="NG24">
        <v>0.8131367862637968</v>
      </c>
      <c r="NH24">
        <v>0.8957820351199963</v>
      </c>
      <c r="NI24">
        <v>0.794320323462741</v>
      </c>
      <c r="NJ24">
        <v>1.242129288921597</v>
      </c>
      <c r="NK24">
        <v>0.7614732620113395</v>
      </c>
      <c r="NL24">
        <v>1.040441676258726</v>
      </c>
      <c r="NM24">
        <v>0.8445910704797917</v>
      </c>
      <c r="NN24">
        <v>0.9120515668787867</v>
      </c>
      <c r="NO24">
        <v>0.6667664703028672</v>
      </c>
      <c r="NP24">
        <v>0.9389642597035572</v>
      </c>
      <c r="NQ24">
        <v>0.8947306304496412</v>
      </c>
      <c r="NR24">
        <v>0.8143030933638072</v>
      </c>
      <c r="NS24">
        <v>0.7385421491576822</v>
      </c>
      <c r="NT24">
        <v>1.269162519999904</v>
      </c>
      <c r="NU24">
        <v>1.158744358462148</v>
      </c>
      <c r="NV24">
        <v>1.426830032143752</v>
      </c>
      <c r="NW24">
        <v>1.341584047191789</v>
      </c>
      <c r="NX24">
        <v>1.316523443814754</v>
      </c>
      <c r="NY24">
        <v>1.430928048700334</v>
      </c>
      <c r="NZ24">
        <v>0.8929748159244262</v>
      </c>
      <c r="OA24">
        <v>1.444805132903058</v>
      </c>
      <c r="OB24">
        <v>0.8540949309050191</v>
      </c>
      <c r="OC24">
        <v>1.582611197497543</v>
      </c>
      <c r="OD24">
        <v>1.002027450060095</v>
      </c>
      <c r="OE24">
        <v>1.523694765952875</v>
      </c>
      <c r="OF24">
        <v>1.253691670976935</v>
      </c>
      <c r="OG24">
        <v>4.5</v>
      </c>
      <c r="OH24">
        <v>0.02</v>
      </c>
      <c r="OI24">
        <v>3.333333333333332</v>
      </c>
      <c r="OJ24">
        <v>2.590277777777776</v>
      </c>
      <c r="OK24">
        <v>0.968333333333334</v>
      </c>
      <c r="OL24">
        <v>1.0975</v>
      </c>
      <c r="OM24">
        <v>0.685124716553288</v>
      </c>
      <c r="ON24">
        <v>0.1780045351473923</v>
      </c>
      <c r="OO24">
        <v>0.1491480851599899</v>
      </c>
      <c r="OP24">
        <v>0.06469135802469136</v>
      </c>
      <c r="OQ24">
        <v>0.2142857142857143</v>
      </c>
      <c r="OR24">
        <v>1.682284945516719</v>
      </c>
      <c r="OS24">
        <v>3.827819531114783</v>
      </c>
      <c r="OT24">
        <v>4.241729296672173</v>
      </c>
      <c r="OU24">
        <v>4.577819531114783</v>
      </c>
      <c r="OV24">
        <v>4.390319531114783</v>
      </c>
      <c r="OW24">
        <v>4.515319531114783</v>
      </c>
      <c r="OX24" t="s">
        <v>1551</v>
      </c>
      <c r="OY24">
        <v>0.1956521739130435</v>
      </c>
      <c r="OZ24">
        <v>0.005000000000000001</v>
      </c>
      <c r="PA24">
        <v>0.09803921568627448</v>
      </c>
      <c r="PB24">
        <v>0.07400793650793648</v>
      </c>
      <c r="PC24">
        <v>0.03458333333333335</v>
      </c>
      <c r="PD24">
        <v>0.03919642857142856</v>
      </c>
      <c r="PE24">
        <v>0.02446873987690314</v>
      </c>
      <c r="PF24">
        <v>0.01047085500867014</v>
      </c>
      <c r="PG24">
        <v>0.02130686930856998</v>
      </c>
      <c r="PH24">
        <v>0.01078189300411523</v>
      </c>
      <c r="PI24">
        <v>0.5135074452102748</v>
      </c>
      <c r="PJ24">
        <v>15.87901701323251</v>
      </c>
      <c r="PK24">
        <v>6.245674740484429</v>
      </c>
      <c r="PL24">
        <v>2.8125</v>
      </c>
      <c r="PM24">
        <v>0</v>
      </c>
      <c r="PN24">
        <v>4.093896610344538</v>
      </c>
      <c r="PO24">
        <v>-0.2972150451003897</v>
      </c>
      <c r="PP24">
        <v>0.07466888526748984</v>
      </c>
      <c r="PQ24">
        <v>-0.08927934697199127</v>
      </c>
      <c r="PR24">
        <v>0.05406161965310539</v>
      </c>
      <c r="PS24">
        <v>-0.03818034590731825</v>
      </c>
      <c r="PT24">
        <v>0.01438544252692918</v>
      </c>
      <c r="PU24">
        <v>-0.01510837401492368</v>
      </c>
      <c r="PV24">
        <v>-0.1521178818674988</v>
      </c>
      <c r="PW24">
        <v>0.04514704608500648</v>
      </c>
      <c r="PX24">
        <v>-0.01037826480051581</v>
      </c>
      <c r="PY24">
        <v>0.2651408987315717</v>
      </c>
      <c r="PZ24">
        <v>0.1164199092011545</v>
      </c>
      <c r="QA24">
        <v>0.04085895473332804</v>
      </c>
      <c r="QB24">
        <v>0.217847497719318</v>
      </c>
      <c r="QC24">
        <v>0.1156856434042533</v>
      </c>
      <c r="QD24">
        <v>-0.002981179585303717</v>
      </c>
      <c r="QE24">
        <v>-0.1317129417801224</v>
      </c>
      <c r="QF24">
        <v>-0.1250907997237097</v>
      </c>
      <c r="QG24">
        <v>-0.1414721903319432</v>
      </c>
      <c r="QH24">
        <v>0.08980891369782039</v>
      </c>
      <c r="QI24">
        <v>-0.1579923190073436</v>
      </c>
      <c r="QJ24">
        <v>0.08531340130058819</v>
      </c>
      <c r="QK24">
        <v>-0.2272590909852367</v>
      </c>
      <c r="QL24">
        <v>-0.01698700051013179</v>
      </c>
      <c r="QM24">
        <v>-0.422033100053598</v>
      </c>
      <c r="QN24">
        <v>-0.1848024937974468</v>
      </c>
      <c r="QO24">
        <v>-0.1756288940121397</v>
      </c>
      <c r="QP24">
        <v>-0.3089407941407476</v>
      </c>
      <c r="QQ24">
        <v>-0.2829120710858657</v>
      </c>
      <c r="QR24">
        <v>-0.1637167382371483</v>
      </c>
      <c r="QS24">
        <v>0.1184886230671836</v>
      </c>
      <c r="QT24">
        <v>0.1751755981134196</v>
      </c>
      <c r="QU24">
        <v>0.1988524640072797</v>
      </c>
      <c r="QV24">
        <v>-0.1143737820216879</v>
      </c>
      <c r="QW24">
        <v>0.2715793438523418</v>
      </c>
      <c r="QX24">
        <v>0.02484883820057043</v>
      </c>
      <c r="QY24">
        <v>0.2522633172876013</v>
      </c>
      <c r="QZ24">
        <v>-0.0007728729561845533</v>
      </c>
      <c r="RA24">
        <v>0.3742554538807986</v>
      </c>
      <c r="RB24">
        <v>0.05864632403677923</v>
      </c>
      <c r="RC24">
        <v>0.2365039841421125</v>
      </c>
      <c r="RD24">
        <v>0.1942731821449876</v>
      </c>
      <c r="RE24">
        <v>0.2649338670270516</v>
      </c>
      <c r="RF24">
        <v>0.009828937746468031</v>
      </c>
      <c r="RG24">
        <v>-0.2575832265663344</v>
      </c>
      <c r="RH24">
        <v>-0.439431562224601</v>
      </c>
      <c r="RI24">
        <v>-0.3707288856813937</v>
      </c>
      <c r="RJ24">
        <v>-0.001026620398690091</v>
      </c>
      <c r="RK24">
        <v>-0.5029852559682605</v>
      </c>
      <c r="RL24">
        <v>-0.1649612650590137</v>
      </c>
      <c r="RM24">
        <v>-0.3396706132569444</v>
      </c>
      <c r="RN24">
        <v>0.01894796306622568</v>
      </c>
      <c r="RO24">
        <v>-0.4056674454392346</v>
      </c>
      <c r="RP24">
        <v>0.01007415242844739</v>
      </c>
      <c r="RQ24">
        <v>-0.3826455424506891</v>
      </c>
      <c r="RR24">
        <v>-0.1628368515586557</v>
      </c>
      <c r="RS24">
        <v>2.26380574452003</v>
      </c>
      <c r="RT24">
        <v>2.26380574452003</v>
      </c>
      <c r="RU24">
        <v>5.153169406651548</v>
      </c>
      <c r="RV24">
        <v>5.153169406651548</v>
      </c>
      <c r="RW24">
        <v>0.25</v>
      </c>
      <c r="RX24">
        <v>1.659807723305107</v>
      </c>
      <c r="RY24">
        <v>4.213902805542785</v>
      </c>
      <c r="RZ24">
        <v>0</v>
      </c>
      <c r="SA24">
        <v>3.701071724871534</v>
      </c>
      <c r="SB24">
        <v>13.38541830465713</v>
      </c>
      <c r="SC24">
        <v>0</v>
      </c>
      <c r="SD24">
        <v>9.698830696772811</v>
      </c>
      <c r="SE24">
        <v>0</v>
      </c>
      <c r="SF24">
        <v>0</v>
      </c>
      <c r="SG24">
        <v>0</v>
      </c>
      <c r="SH24">
        <v>0.09999999999999998</v>
      </c>
      <c r="SI24">
        <v>0.1666666666666667</v>
      </c>
      <c r="SJ24">
        <v>0</v>
      </c>
      <c r="SK24">
        <v>0.25</v>
      </c>
      <c r="SL24">
        <v>0</v>
      </c>
      <c r="SM24">
        <v>0.3333333333333334</v>
      </c>
      <c r="SN24">
        <v>0.3086066999241838</v>
      </c>
      <c r="SO24">
        <v>0</v>
      </c>
      <c r="SP24">
        <v>16.28660368974632</v>
      </c>
      <c r="SQ24">
        <v>39.48036973053168</v>
      </c>
      <c r="SR24">
        <v>42.46754130802898</v>
      </c>
      <c r="SS24">
        <v>42.80626145931097</v>
      </c>
      <c r="ST24">
        <v>42.61729426581098</v>
      </c>
      <c r="SU24">
        <v>42.05626145931097</v>
      </c>
      <c r="SV24">
        <v>0.003</v>
      </c>
      <c r="SW24">
        <v>1.218</v>
      </c>
      <c r="SX24">
        <v>1.218</v>
      </c>
      <c r="SY24">
        <v>1.857</v>
      </c>
      <c r="SZ24">
        <v>11.807</v>
      </c>
      <c r="TA24">
        <v>2.714</v>
      </c>
      <c r="TB24">
        <v>2.45</v>
      </c>
      <c r="TC24">
        <v>82</v>
      </c>
      <c r="TD24">
        <v>34</v>
      </c>
      <c r="TE24">
        <v>48</v>
      </c>
      <c r="TF24">
        <v>63</v>
      </c>
      <c r="TG24">
        <v>76</v>
      </c>
      <c r="TH24">
        <v>84</v>
      </c>
      <c r="TI24">
        <v>95</v>
      </c>
      <c r="TJ24">
        <v>102</v>
      </c>
      <c r="TK24">
        <v>94</v>
      </c>
      <c r="TL24">
        <v>281.0800412120003</v>
      </c>
      <c r="TM24">
        <v>12.02384908393453</v>
      </c>
      <c r="TN24">
        <v>4.74493212836325</v>
      </c>
      <c r="TO24">
        <v>5.631211781821365</v>
      </c>
      <c r="TP24">
        <v>6.53813982376767</v>
      </c>
      <c r="TQ24">
        <v>7.444833273892193</v>
      </c>
      <c r="TR24">
        <v>8.358666283188001</v>
      </c>
      <c r="TS24">
        <v>9.271717651651086</v>
      </c>
      <c r="TT24">
        <v>10.18877927036527</v>
      </c>
      <c r="TU24">
        <v>11.10500233840835</v>
      </c>
      <c r="TV24">
        <v>1.017625</v>
      </c>
      <c r="TW24">
        <v>1.9848</v>
      </c>
      <c r="TX24">
        <v>7.540116448353293</v>
      </c>
      <c r="TY24" t="s">
        <v>1642</v>
      </c>
      <c r="TZ24">
        <v>0.7127755052395214</v>
      </c>
      <c r="UA24">
        <v>1.003553921568628</v>
      </c>
      <c r="UB24">
        <v>1.027016569555717</v>
      </c>
      <c r="UC24">
        <v>0.6999481541318945</v>
      </c>
      <c r="UD24">
        <v>1</v>
      </c>
      <c r="UE24">
        <v>0.5</v>
      </c>
      <c r="UF24">
        <v>5.674385387811633</v>
      </c>
      <c r="UG24">
        <v>0.08695652173913042</v>
      </c>
      <c r="UH24">
        <v>0.1739130434782608</v>
      </c>
      <c r="UI24">
        <v>1.604759899434531</v>
      </c>
      <c r="UJ24">
        <v>0</v>
      </c>
      <c r="UK24">
        <v>0.5718071522157747</v>
      </c>
      <c r="UL24">
        <v>0</v>
      </c>
      <c r="UM24">
        <v>0</v>
      </c>
      <c r="UN24">
        <v>0</v>
      </c>
      <c r="UO24">
        <v>0.160375074774896</v>
      </c>
      <c r="UP24">
        <v>0.5929156765257009</v>
      </c>
      <c r="UQ24">
        <v>0.9152653577767952</v>
      </c>
      <c r="UR24">
        <v>0</v>
      </c>
      <c r="US24">
        <v>30.65730799977373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1.845132511337869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1.845132511337869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0.3364569891033439</v>
      </c>
      <c r="VW24">
        <v>0.7655639062229567</v>
      </c>
      <c r="VX24">
        <v>0.8483458593344348</v>
      </c>
      <c r="VY24">
        <v>0.9155639062229566</v>
      </c>
      <c r="VZ24">
        <v>0.8780639062229566</v>
      </c>
      <c r="WA24">
        <v>0.9030639062229566</v>
      </c>
      <c r="WB24">
        <v>1.178571428571388</v>
      </c>
      <c r="WC24">
        <v>1.166273379992916</v>
      </c>
      <c r="WD24">
        <v>1.195151314007788</v>
      </c>
      <c r="WE24">
        <v>1.175297272742583</v>
      </c>
      <c r="WF24">
        <v>-4.80142824756301</v>
      </c>
      <c r="WG24">
        <v>2.890582010581952</v>
      </c>
      <c r="WH24">
        <v>-2.154957318904465</v>
      </c>
      <c r="WI24" t="s">
        <v>1755</v>
      </c>
      <c r="WJ24">
        <v>15.14589989101247</v>
      </c>
      <c r="WK24">
        <v>10.02407580545315</v>
      </c>
      <c r="WL24">
        <v>9.228598476680721</v>
      </c>
      <c r="WM24">
        <v>8.454505986524685</v>
      </c>
      <c r="WN24">
        <v>6.679549064634513</v>
      </c>
      <c r="WO24">
        <v>5.182378237104873</v>
      </c>
      <c r="WP24">
        <v>3.682380489405973</v>
      </c>
      <c r="WQ24">
        <v>2.620024587018118</v>
      </c>
      <c r="WR24">
        <v>4.431668336442701</v>
      </c>
      <c r="WS24">
        <v>6.917001866080726</v>
      </c>
      <c r="WT24">
        <v>9.254332304009838</v>
      </c>
      <c r="WU24">
        <v>10.07605334288137</v>
      </c>
      <c r="WV24">
        <v>3.850147601710058</v>
      </c>
      <c r="WW24">
        <v>0</v>
      </c>
      <c r="WX24">
        <v>5.20948615284142</v>
      </c>
      <c r="WY24">
        <v>3.044522437723423</v>
      </c>
      <c r="WZ24">
        <v>6.760414691083428</v>
      </c>
      <c r="XA24">
        <v>5.533389488727519</v>
      </c>
      <c r="XB24">
        <v>8.394573477868327</v>
      </c>
      <c r="XC24">
        <v>7.69484807238461</v>
      </c>
      <c r="XD24">
        <v>0</v>
      </c>
      <c r="XE24">
        <v>0</v>
      </c>
      <c r="XF24">
        <v>4.655565476190477</v>
      </c>
      <c r="XG24">
        <v>3.844679610646422</v>
      </c>
      <c r="XH24">
        <v>0</v>
      </c>
      <c r="XI24">
        <v>5.07618295253261</v>
      </c>
      <c r="XJ24">
        <v>0</v>
      </c>
      <c r="XK24">
        <v>0</v>
      </c>
      <c r="XL24">
        <v>0</v>
      </c>
      <c r="XM24">
        <v>3.237913700974218</v>
      </c>
      <c r="XN24">
        <v>0</v>
      </c>
      <c r="XO24">
        <v>32.56399999999999</v>
      </c>
      <c r="XP24">
        <v>0</v>
      </c>
      <c r="XQ24">
        <v>0</v>
      </c>
      <c r="XR24">
        <v>24.18692436696901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-1.186157407407407</v>
      </c>
      <c r="YD24">
        <v>0</v>
      </c>
      <c r="YE24">
        <v>0</v>
      </c>
      <c r="YF24">
        <v>0</v>
      </c>
      <c r="YG24">
        <v>0</v>
      </c>
      <c r="YH24" t="s">
        <v>1846</v>
      </c>
      <c r="YI24">
        <v>241.2837263473054</v>
      </c>
      <c r="YJ24">
        <v>22.80881616766468</v>
      </c>
      <c r="YK24">
        <v>174.7177999137695</v>
      </c>
      <c r="YL24">
        <v>367.879022798997</v>
      </c>
      <c r="YM24">
        <v>134.7645905171341</v>
      </c>
      <c r="YN24">
        <v>134.8950441671926</v>
      </c>
      <c r="YO24">
        <v>131.4888312497993</v>
      </c>
      <c r="YP24">
        <v>134.7862064316267</v>
      </c>
      <c r="YQ24">
        <v>178.1330832652824</v>
      </c>
      <c r="YR24">
        <v>148.8066457294933</v>
      </c>
      <c r="YS24">
        <v>161.5412313242066</v>
      </c>
      <c r="YT24">
        <v>133.6982639865219</v>
      </c>
      <c r="YU24">
        <v>133.8398444424371</v>
      </c>
      <c r="YV24">
        <v>130.4075038704589</v>
      </c>
      <c r="YW24">
        <v>133.7228422324786</v>
      </c>
      <c r="YX24">
        <v>180.7753455083608</v>
      </c>
      <c r="YY24">
        <v>147.5678248678152</v>
      </c>
      <c r="YZ24">
        <v>163.0804865519955</v>
      </c>
      <c r="ZA24">
        <v>127.5565462045516</v>
      </c>
      <c r="ZB24">
        <v>259.8675514959244</v>
      </c>
      <c r="ZC24">
        <v>100.166043469017</v>
      </c>
      <c r="ZD24">
        <v>100.2746012223913</v>
      </c>
      <c r="ZE24">
        <v>97.13554394704666</v>
      </c>
      <c r="ZF24">
        <v>100.1826896421717</v>
      </c>
      <c r="ZG24">
        <v>131.5699729104879</v>
      </c>
      <c r="ZH24">
        <v>112.7821088782465</v>
      </c>
      <c r="ZI24">
        <v>121.0341410095158</v>
      </c>
      <c r="ZJ24">
        <v>8.319895233989023</v>
      </c>
      <c r="ZK24">
        <v>17.51804870471414</v>
      </c>
      <c r="ZL24">
        <v>6.417361453196862</v>
      </c>
      <c r="ZM24">
        <v>6.423573531771077</v>
      </c>
      <c r="ZN24">
        <v>6.261372916657113</v>
      </c>
      <c r="ZO24">
        <v>6.418390782458411</v>
      </c>
      <c r="ZP24">
        <v>8.482527774537255</v>
      </c>
      <c r="ZQ24">
        <v>7.086030749023488</v>
      </c>
      <c r="ZR24">
        <v>7.692439586866977</v>
      </c>
      <c r="ZS24">
        <v>4.007850125369867</v>
      </c>
      <c r="ZT24">
        <v>4.024228022680727</v>
      </c>
      <c r="ZU24">
        <v>3.986421717182225</v>
      </c>
      <c r="ZV24">
        <v>3.915204599450962</v>
      </c>
      <c r="ZW24">
        <v>4.770885001318868</v>
      </c>
      <c r="ZX24">
        <v>3.925488460916361</v>
      </c>
      <c r="ZY24">
        <v>3.865201342007789</v>
      </c>
      <c r="ZZ24">
        <v>3.878862675532694</v>
      </c>
      <c r="AAA24">
        <v>3.837547107736852</v>
      </c>
      <c r="AAB24">
        <v>3.714220784643455</v>
      </c>
      <c r="AAC24">
        <v>4.518490387286854</v>
      </c>
      <c r="AAD24">
        <v>3.734711161908083</v>
      </c>
      <c r="AAE24">
        <v>3.502562951219473</v>
      </c>
      <c r="AAF24">
        <v>3.51812531957989</v>
      </c>
      <c r="AAG24">
        <v>3.484515380656559</v>
      </c>
      <c r="AAH24">
        <v>3.329460812918018</v>
      </c>
      <c r="AAI24">
        <v>4.395313675834768</v>
      </c>
      <c r="AAJ24">
        <v>3.361587769611304</v>
      </c>
      <c r="AAK24">
        <v>3.062820806008804</v>
      </c>
      <c r="AAL24">
        <v>3.147027151253837</v>
      </c>
      <c r="AAM24">
        <v>3.024558395753418</v>
      </c>
      <c r="AAN24">
        <v>2.893096384553405</v>
      </c>
      <c r="AAO24">
        <v>4.021173263390836</v>
      </c>
      <c r="AAP24">
        <v>2.912307387926046</v>
      </c>
      <c r="AAQ24">
        <v>3.058012515913684</v>
      </c>
      <c r="AAR24">
        <v>3.092156228228733</v>
      </c>
      <c r="AAS24">
        <v>2.894910254628595</v>
      </c>
      <c r="AAT24">
        <v>2.88817177307859</v>
      </c>
      <c r="AAU24">
        <v>3.699891226649013</v>
      </c>
      <c r="AAV24">
        <v>2.863448144701686</v>
      </c>
      <c r="AAW24">
        <v>2.971396774785981</v>
      </c>
      <c r="AAX24">
        <v>3.032935131095385</v>
      </c>
      <c r="AAY24">
        <v>2.846224132603342</v>
      </c>
      <c r="AAZ24">
        <v>2.747731534426585</v>
      </c>
      <c r="ABA24">
        <v>3.007866355674448</v>
      </c>
      <c r="ABB24">
        <v>2.761437514206869</v>
      </c>
      <c r="ABC24">
        <v>2.683732702228165</v>
      </c>
      <c r="ABD24">
        <v>2.761204214418873</v>
      </c>
      <c r="ABE24">
        <v>2.559549877717642</v>
      </c>
      <c r="ABF24">
        <v>2.495427835097188</v>
      </c>
      <c r="ABG24">
        <v>2.981803444860763</v>
      </c>
      <c r="ABH24">
        <v>2.496186086760039</v>
      </c>
      <c r="ABI24">
        <v>2.633188789834497</v>
      </c>
      <c r="ABJ24">
        <v>2.695530059549462</v>
      </c>
      <c r="ABK24">
        <v>2.375889130335477</v>
      </c>
      <c r="ABL24">
        <v>2.269229655220696</v>
      </c>
      <c r="ABM24">
        <v>2.707220222369541</v>
      </c>
      <c r="ABN24">
        <v>2.278492819654927</v>
      </c>
      <c r="ABO24">
        <v>87.35889995688473</v>
      </c>
      <c r="ABP24">
        <v>183.9395113994985</v>
      </c>
      <c r="ABQ24">
        <v>67.43841770754663</v>
      </c>
      <c r="ABR24">
        <v>67.50305891121502</v>
      </c>
      <c r="ABS24">
        <v>65.80132759223336</v>
      </c>
      <c r="ABT24">
        <v>67.4490697526106</v>
      </c>
      <c r="ABU24">
        <v>87.77247034658512</v>
      </c>
      <c r="ABV24">
        <v>73.83935307525215</v>
      </c>
      <c r="ABW24">
        <v>80.4627646165455</v>
      </c>
      <c r="ABX24">
        <v>1.87244410729108</v>
      </c>
      <c r="ABY24">
        <v>1.856362239816708</v>
      </c>
      <c r="ABZ24">
        <v>1.935650215695324</v>
      </c>
      <c r="ACA24">
        <v>1.939219547526696</v>
      </c>
      <c r="ACB24">
        <v>1.873102829074784</v>
      </c>
      <c r="ACC24">
        <v>1.940990245507096</v>
      </c>
      <c r="ACD24">
        <v>1.643821852327052</v>
      </c>
      <c r="ACE24">
        <v>1.617368786519774</v>
      </c>
      <c r="ACF24">
        <v>1.768263287604915</v>
      </c>
      <c r="ACG24">
        <v>1.777139960234235</v>
      </c>
      <c r="ACH24">
        <v>1.717824980265111</v>
      </c>
      <c r="ACI24">
        <v>1.771373062810666</v>
      </c>
      <c r="ACJ24">
        <v>1.341791952012926</v>
      </c>
      <c r="ACK24">
        <v>1.341446840082621</v>
      </c>
      <c r="ACL24">
        <v>1.518781897394536</v>
      </c>
      <c r="ACM24">
        <v>1.579710368233155</v>
      </c>
      <c r="ACN24">
        <v>1.276527372265107</v>
      </c>
      <c r="ACO24">
        <v>1.543944335939558</v>
      </c>
      <c r="ACP24">
        <v>1.266040563643687</v>
      </c>
      <c r="ACQ24">
        <v>1.220236938810036</v>
      </c>
      <c r="ACR24">
        <v>1.436938347953926</v>
      </c>
      <c r="ACS24">
        <v>1.560853073711223</v>
      </c>
      <c r="ACT24">
        <v>1.261533474473997</v>
      </c>
      <c r="ACU24">
        <v>1.527180718667828</v>
      </c>
      <c r="ACV24">
        <v>1.143424476166545</v>
      </c>
      <c r="ACW24">
        <v>1.108349641878023</v>
      </c>
      <c r="ACX24">
        <v>1.238094066699135</v>
      </c>
      <c r="ACY24">
        <v>1.31679737636849</v>
      </c>
      <c r="ACZ24">
        <v>1.020776008408776</v>
      </c>
      <c r="ADA24">
        <v>1.29548553835337</v>
      </c>
      <c r="ADB24">
        <v>0.8576784488965378</v>
      </c>
      <c r="ADC24">
        <v>0.7837679730003393</v>
      </c>
      <c r="ADD24">
        <v>1.098044831073696</v>
      </c>
      <c r="ADE24">
        <v>1.078598989234374</v>
      </c>
      <c r="ADF24">
        <v>0.834426888335309</v>
      </c>
      <c r="ADG24">
        <v>1.103583771193549</v>
      </c>
      <c r="ADH24">
        <v>0.6546521873102845</v>
      </c>
      <c r="ADI24">
        <v>0.6003688484118239</v>
      </c>
      <c r="ADJ24">
        <v>0.8926206580899883</v>
      </c>
      <c r="ADK24">
        <v>0.9411645810046092</v>
      </c>
      <c r="ADL24">
        <v>0.6578185383999654</v>
      </c>
      <c r="ADM24">
        <v>0.9136279997506808</v>
      </c>
      <c r="ADN24">
        <v>0.4748059153121847</v>
      </c>
      <c r="ADO24">
        <v>0.3993481067661157</v>
      </c>
      <c r="ADP24">
        <v>0.6834971877176025</v>
      </c>
      <c r="ADQ24">
        <v>0.8754663978960535</v>
      </c>
      <c r="ADR24">
        <v>0.3587864938086235</v>
      </c>
      <c r="ADS24">
        <v>0.89100542084638</v>
      </c>
      <c r="ADT24">
        <v>32.11372549019608</v>
      </c>
      <c r="ADU24">
        <v>0</v>
      </c>
      <c r="ADV24">
        <v>0</v>
      </c>
      <c r="ADW24">
        <v>0</v>
      </c>
      <c r="ADX24">
        <v>3.546910668562905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32.86453022578296</v>
      </c>
      <c r="AEO24">
        <v>0</v>
      </c>
      <c r="AEP24">
        <v>0</v>
      </c>
      <c r="AEQ24">
        <v>0</v>
      </c>
      <c r="AER24">
        <v>0.2268256330309901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1.394200680272109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8.886637776488515</v>
      </c>
      <c r="AGA24" t="s">
        <v>1847</v>
      </c>
      <c r="AGB24" t="s">
        <v>1850</v>
      </c>
      <c r="AGC24" t="s">
        <v>1852</v>
      </c>
      <c r="AGD24" t="s">
        <v>1874</v>
      </c>
      <c r="AGE24">
        <v>1.963649875073486</v>
      </c>
      <c r="AGF24">
        <v>22.39834093222063</v>
      </c>
      <c r="AGG24">
        <v>8.670971644830775</v>
      </c>
      <c r="AGH24">
        <v>0</v>
      </c>
      <c r="AGI24">
        <v>53.83311825653502</v>
      </c>
      <c r="AGJ24">
        <v>122.4902249956731</v>
      </c>
      <c r="AGK24">
        <v>135.7353374935096</v>
      </c>
      <c r="AGL24">
        <v>146.4902249956731</v>
      </c>
      <c r="AGM24">
        <v>140.4902249956731</v>
      </c>
      <c r="AGN24">
        <v>144.4902249956731</v>
      </c>
      <c r="AGO24">
        <v>722</v>
      </c>
      <c r="AGP24">
        <v>10.36621477281109</v>
      </c>
      <c r="AGQ24">
        <v>119.3071316353917</v>
      </c>
      <c r="AGR24">
        <v>87.2</v>
      </c>
      <c r="AGS24">
        <v>8.318231451523985</v>
      </c>
      <c r="AGT24">
        <v>244.7596844053839</v>
      </c>
      <c r="AGU24">
        <v>5.392317422778762</v>
      </c>
      <c r="AGV24">
        <v>0.6980371828290568</v>
      </c>
      <c r="AGW24">
        <v>0</v>
      </c>
      <c r="AGX24">
        <v>0.157254307408503</v>
      </c>
      <c r="AGY24">
        <v>0</v>
      </c>
      <c r="AGZ24">
        <v>0</v>
      </c>
      <c r="AHA24">
        <v>0</v>
      </c>
      <c r="AHB24">
        <v>0.05077262294812929</v>
      </c>
      <c r="AHC24">
        <v>0.1606981081080253</v>
      </c>
      <c r="AHD24">
        <v>0.2036827865332439</v>
      </c>
      <c r="AHE24">
        <v>0.01741537565369244</v>
      </c>
      <c r="AHF24">
        <v>0.0008030379142086598</v>
      </c>
      <c r="AHG24">
        <v>0.09520593357903739</v>
      </c>
      <c r="AHH24">
        <v>0.0957117238394285</v>
      </c>
      <c r="AHI24">
        <v>0.08225362309024348</v>
      </c>
      <c r="AHJ24">
        <v>0.09529164651926893</v>
      </c>
      <c r="AHK24">
        <v>0.2123050274854204</v>
      </c>
      <c r="AHL24">
        <v>0.2121406451277096</v>
      </c>
      <c r="AHM24">
        <v>0.1759787678945008</v>
      </c>
      <c r="AHN24">
        <v>0.0008293036025567831</v>
      </c>
      <c r="AHO24">
        <v>3.823990067660284e-05</v>
      </c>
      <c r="AHP24">
        <v>0.004533615884716066</v>
      </c>
      <c r="AHQ24">
        <v>0.004557701135210881</v>
      </c>
      <c r="AHR24">
        <v>0.003916839194773499</v>
      </c>
      <c r="AHS24">
        <v>0.004537697453298521</v>
      </c>
      <c r="AHT24">
        <v>0.01010976321359145</v>
      </c>
      <c r="AHU24">
        <v>0.01010193548227188</v>
      </c>
      <c r="AHV24">
        <v>0.008379941328309562</v>
      </c>
      <c r="AHW24">
        <v>-8.505843789869111</v>
      </c>
      <c r="AHX24">
        <v>-14.96692812180341</v>
      </c>
      <c r="AHY24">
        <v>-4.938597324394019</v>
      </c>
      <c r="AHZ24">
        <v>-4.927470411921473</v>
      </c>
      <c r="AIA24">
        <v>-5.245690465212566</v>
      </c>
      <c r="AIB24">
        <v>-4.93670756614575</v>
      </c>
      <c r="AIC24">
        <v>-3.254435581971752</v>
      </c>
      <c r="AID24">
        <v>-3.256062188111128</v>
      </c>
      <c r="AIE24">
        <v>-3.648523049186973</v>
      </c>
      <c r="AIF24">
        <v>11.50554324664689</v>
      </c>
      <c r="AIG24">
        <v>6.347188840853463</v>
      </c>
      <c r="AIH24">
        <v>4.866877394849854</v>
      </c>
      <c r="AII24">
        <v>3.597913454903878</v>
      </c>
      <c r="AIJ24">
        <v>2.412720297054181</v>
      </c>
      <c r="AIK24">
        <v>1.529245076861153</v>
      </c>
      <c r="AIL24">
        <v>0.8875683205347481</v>
      </c>
      <c r="AIM24">
        <v>0.5193200323250439</v>
      </c>
      <c r="AIN24">
        <v>1.520402068083277</v>
      </c>
      <c r="AIO24">
        <v>1.959267503660292</v>
      </c>
      <c r="AIP24">
        <v>2.07384736995999</v>
      </c>
      <c r="AIQ24">
        <v>236.5897392371457</v>
      </c>
      <c r="AIR24">
        <v>129.7566491000004</v>
      </c>
      <c r="AIS24">
        <v>247.5384676160909</v>
      </c>
      <c r="AIT24">
        <v>247.1313829319962</v>
      </c>
      <c r="AIU24">
        <v>262.2198585744879</v>
      </c>
      <c r="AIV24">
        <v>247.4758165597493</v>
      </c>
      <c r="AIW24">
        <v>239.0749050343009</v>
      </c>
      <c r="AIX24">
        <v>158.0445439511502</v>
      </c>
      <c r="AIY24">
        <v>225.3921164218295</v>
      </c>
      <c r="AIZ24">
        <v>11.2661780589117</v>
      </c>
      <c r="AJA24">
        <v>6.178888052380973</v>
      </c>
      <c r="AJB24">
        <v>11.78754607695671</v>
      </c>
      <c r="AJC24">
        <v>11.76816109199982</v>
      </c>
      <c r="AJD24">
        <v>12.48665993211847</v>
      </c>
      <c r="AJE24">
        <v>11.78456269332139</v>
      </c>
      <c r="AJF24">
        <v>11.38451928734766</v>
      </c>
      <c r="AJG24">
        <v>7.525930664340485</v>
      </c>
      <c r="AJH24">
        <v>10.73295792484902</v>
      </c>
      <c r="AJI24">
        <v>11.47928792440851</v>
      </c>
      <c r="AJJ24">
        <v>10.21788760903062</v>
      </c>
      <c r="AJK24">
        <v>11.57428858875041</v>
      </c>
      <c r="AJL24">
        <v>11.57083223082346</v>
      </c>
      <c r="AJM24">
        <v>11.69528494413712</v>
      </c>
      <c r="AJN24">
        <v>11.57375701936656</v>
      </c>
      <c r="AJO24">
        <v>11.50123151732973</v>
      </c>
      <c r="AJP24">
        <v>10.63204152577433</v>
      </c>
      <c r="AJQ24">
        <v>11.37746741260134</v>
      </c>
      <c r="AJR24">
        <v>885</v>
      </c>
      <c r="AJS24">
        <v>35</v>
      </c>
      <c r="AJT24">
        <v>42.59648547296293</v>
      </c>
      <c r="AJU24">
        <v>2.028404070141092</v>
      </c>
      <c r="AJV24">
        <v>17.05393608492995</v>
      </c>
      <c r="AJW24">
        <v>8.101904488917079</v>
      </c>
      <c r="AJX24">
        <v>8.952031596012867</v>
      </c>
      <c r="AJY24">
        <v>1.549</v>
      </c>
      <c r="AJZ24">
        <v>66.34801663987598</v>
      </c>
      <c r="AKA24">
        <v>31.62960507670523</v>
      </c>
      <c r="AKB24">
        <v>26.39614648336088</v>
      </c>
      <c r="AKC24">
        <v>25.10845859334435</v>
      </c>
      <c r="AKD24">
        <v>25.90441718668869</v>
      </c>
      <c r="AKE24">
        <v>26.23345859334435</v>
      </c>
      <c r="AKF24">
        <v>114</v>
      </c>
      <c r="AKG24">
        <v>39.44072299999999</v>
      </c>
      <c r="AKH24">
        <v>18.497277</v>
      </c>
      <c r="AKI24">
        <v>109.06</v>
      </c>
      <c r="AKJ24">
        <v>12.15316940665155</v>
      </c>
      <c r="AKK24">
        <v>-0.5971390778533634</v>
      </c>
      <c r="AKL24">
        <v>0.8357596371882088</v>
      </c>
      <c r="AKM24">
        <v>0.1968013038548753</v>
      </c>
      <c r="AKN24">
        <v>0</v>
      </c>
      <c r="AKO24">
        <v>12.15316940665155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0.6444965277777779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0.6444965277777779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1.61990551776266</v>
      </c>
      <c r="ALU24">
        <v>3.844679610646422</v>
      </c>
      <c r="ALV24">
        <v>0</v>
      </c>
      <c r="ALW24">
        <v>5.07618295253261</v>
      </c>
      <c r="ALX24">
        <v>0</v>
      </c>
      <c r="ALY24">
        <v>0</v>
      </c>
      <c r="ALZ24">
        <v>0</v>
      </c>
      <c r="AMA24">
        <v>0.7855182613168726</v>
      </c>
      <c r="AMB24">
        <v>0</v>
      </c>
      <c r="AMC24">
        <v>0</v>
      </c>
      <c r="AMD24">
        <v>0</v>
      </c>
      <c r="AME24">
        <v>12.15316940665155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1.78560811205923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0.2268256330309901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1.394200680272109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8.886637776488515</v>
      </c>
      <c r="AOZ24">
        <v>1.963649875073486</v>
      </c>
      <c r="APA24">
        <v>1.963649875073486</v>
      </c>
      <c r="APB24">
        <v>0</v>
      </c>
      <c r="APC24">
        <v>2.658730158730159</v>
      </c>
      <c r="APD24">
        <v>0</v>
      </c>
      <c r="APE24">
        <v>1.394200680272109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0.5975520833333333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0.5975520833333333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1.447320719954649</v>
      </c>
      <c r="AQK24">
        <v>3.844679610646422</v>
      </c>
      <c r="AQL24">
        <v>0</v>
      </c>
      <c r="AQM24">
        <v>5.07618295253261</v>
      </c>
      <c r="AQN24">
        <v>0</v>
      </c>
      <c r="AQO24">
        <v>0</v>
      </c>
      <c r="AQP24">
        <v>0</v>
      </c>
      <c r="AQQ24">
        <v>0.2692687074829936</v>
      </c>
      <c r="AQR24">
        <v>0</v>
      </c>
      <c r="AQS24">
        <v>0</v>
      </c>
      <c r="AQT24">
        <v>0</v>
      </c>
      <c r="AQU24">
        <v>12.03375496031746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-0.5971390778533634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1.761302556503675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0.2268256330309901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1.394200680272109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8.886637776488515</v>
      </c>
      <c r="ATP24">
        <v>1.963649875073486</v>
      </c>
      <c r="ATQ24">
        <v>-0.5971390778533634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2</v>
      </c>
      <c r="AUD24">
        <v>2</v>
      </c>
      <c r="AUE24">
        <v>0</v>
      </c>
      <c r="AUF24">
        <v>1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11</v>
      </c>
      <c r="AUO24">
        <v>32</v>
      </c>
      <c r="AUP24">
        <v>0</v>
      </c>
      <c r="AUQ24">
        <v>2</v>
      </c>
      <c r="AUR24">
        <v>13</v>
      </c>
      <c r="AUS24">
        <v>0</v>
      </c>
      <c r="AUT24">
        <v>0</v>
      </c>
      <c r="AUU24">
        <v>23</v>
      </c>
      <c r="AUV24">
        <v>34</v>
      </c>
      <c r="AUW24">
        <v>2</v>
      </c>
      <c r="AUX24">
        <v>2</v>
      </c>
      <c r="AUY24">
        <v>14</v>
      </c>
      <c r="AUZ24">
        <v>0</v>
      </c>
      <c r="AVA24">
        <v>31</v>
      </c>
      <c r="AVB24">
        <v>20</v>
      </c>
      <c r="AVC24">
        <v>9</v>
      </c>
      <c r="AVD24">
        <v>1</v>
      </c>
      <c r="AVE24">
        <v>0</v>
      </c>
      <c r="AVF24">
        <v>15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1</v>
      </c>
      <c r="AVZ24">
        <v>1</v>
      </c>
      <c r="AWA24">
        <v>0</v>
      </c>
      <c r="AWB24">
        <v>0</v>
      </c>
      <c r="AWC24">
        <v>0</v>
      </c>
      <c r="AWD24">
        <v>1</v>
      </c>
      <c r="AWE24">
        <v>0</v>
      </c>
      <c r="AWF24">
        <v>0</v>
      </c>
      <c r="AWG24">
        <v>11</v>
      </c>
      <c r="AWH24">
        <v>0</v>
      </c>
      <c r="AWI24">
        <v>4</v>
      </c>
      <c r="AWJ24">
        <v>6</v>
      </c>
      <c r="AWK24">
        <v>5</v>
      </c>
      <c r="AWL24">
        <v>6</v>
      </c>
      <c r="AWM24">
        <v>0</v>
      </c>
      <c r="AWN24">
        <v>0</v>
      </c>
      <c r="AWO24">
        <v>4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3</v>
      </c>
      <c r="AXD24">
        <v>0</v>
      </c>
      <c r="AXE24">
        <v>0</v>
      </c>
      <c r="AXF24">
        <v>0</v>
      </c>
      <c r="AXG24">
        <v>0</v>
      </c>
      <c r="AXH24">
        <v>21</v>
      </c>
      <c r="AXI24">
        <v>2</v>
      </c>
      <c r="AXJ24">
        <v>0</v>
      </c>
      <c r="AXK24">
        <v>3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3</v>
      </c>
      <c r="AXV24">
        <v>3</v>
      </c>
      <c r="AXW24">
        <v>0</v>
      </c>
      <c r="AXX24">
        <v>3</v>
      </c>
      <c r="AXY24">
        <v>2</v>
      </c>
      <c r="AXZ24">
        <v>4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2</v>
      </c>
      <c r="AYL24">
        <v>2</v>
      </c>
      <c r="AYM24">
        <v>0</v>
      </c>
      <c r="AYN24">
        <v>1</v>
      </c>
      <c r="AYO24">
        <v>0</v>
      </c>
      <c r="AYP24">
        <v>0</v>
      </c>
      <c r="AYQ24">
        <v>0</v>
      </c>
      <c r="AYR24">
        <v>0</v>
      </c>
      <c r="AYS24">
        <v>1</v>
      </c>
      <c r="AYT24">
        <v>1</v>
      </c>
      <c r="AYU24">
        <v>0</v>
      </c>
      <c r="AYV24">
        <v>0</v>
      </c>
      <c r="AYW24">
        <v>0</v>
      </c>
      <c r="AYX24">
        <v>4</v>
      </c>
      <c r="AYY24">
        <v>0</v>
      </c>
      <c r="AYZ24">
        <v>11</v>
      </c>
      <c r="AZA24">
        <v>0</v>
      </c>
      <c r="AZB24">
        <v>3</v>
      </c>
      <c r="AZC24">
        <v>1</v>
      </c>
      <c r="AZD24">
        <v>0</v>
      </c>
      <c r="AZE24">
        <v>1</v>
      </c>
      <c r="AZF24">
        <v>0</v>
      </c>
      <c r="AZG24">
        <v>0</v>
      </c>
      <c r="AZH24">
        <v>0</v>
      </c>
      <c r="AZI24">
        <v>6</v>
      </c>
      <c r="AZJ24">
        <v>0</v>
      </c>
      <c r="AZK24">
        <v>0</v>
      </c>
      <c r="AZL24">
        <v>0</v>
      </c>
      <c r="AZM24">
        <v>2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2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2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1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1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1</v>
      </c>
      <c r="BCH24">
        <v>1</v>
      </c>
      <c r="BCI24">
        <v>12</v>
      </c>
      <c r="BCJ24">
        <v>0</v>
      </c>
      <c r="BCK24">
        <v>3.511545438831021</v>
      </c>
      <c r="BCL24">
        <v>6.847773028925777</v>
      </c>
      <c r="BCM24">
        <v>4.106767082220657</v>
      </c>
      <c r="BCN24">
        <v>4.732903552497643</v>
      </c>
      <c r="BCO24">
        <v>5.240092207467058</v>
      </c>
      <c r="BCP24">
        <v>5.656647190417313</v>
      </c>
      <c r="BCQ24">
        <v>5.948361306690477</v>
      </c>
      <c r="BCR24">
        <v>6.302561739674717</v>
      </c>
      <c r="BCS24">
        <v>6.561340023981019</v>
      </c>
      <c r="BCT24">
        <v>6.715459141040977</v>
      </c>
      <c r="BCU24">
        <v>55.83333333333333</v>
      </c>
      <c r="BCV24">
        <v>10</v>
      </c>
      <c r="BCW24">
        <v>5</v>
      </c>
      <c r="BCX24">
        <v>1</v>
      </c>
      <c r="BCY24">
        <v>0</v>
      </c>
    </row>
    <row r="25" spans="1:1456">
      <c r="A25">
        <v>7.76987890909091</v>
      </c>
      <c r="B25">
        <v>153.2625482217723</v>
      </c>
      <c r="C25">
        <v>102.3288166363636</v>
      </c>
      <c r="D25">
        <v>1.741368692672363</v>
      </c>
      <c r="E25">
        <v>5.515993265993265</v>
      </c>
      <c r="F25">
        <v>261.9842877440054</v>
      </c>
      <c r="G25">
        <v>7.676595555555552</v>
      </c>
      <c r="H25">
        <v>138.5203057781889</v>
      </c>
      <c r="I25">
        <v>105.5339842222223</v>
      </c>
      <c r="J25">
        <v>2.06938588111111</v>
      </c>
      <c r="K25">
        <v>3.424382716049382</v>
      </c>
      <c r="L25">
        <v>307.1693177704474</v>
      </c>
      <c r="M25">
        <v>7.659579737704925</v>
      </c>
      <c r="N25">
        <v>143.8525816650156</v>
      </c>
      <c r="O25">
        <v>96.73959713114759</v>
      </c>
      <c r="P25">
        <v>1.888116044017932</v>
      </c>
      <c r="Q25">
        <v>3.26775956284153</v>
      </c>
      <c r="R25">
        <v>279.4041334839429</v>
      </c>
      <c r="S25">
        <v>7.756936108108117</v>
      </c>
      <c r="T25">
        <v>143.8488709255317</v>
      </c>
      <c r="U25">
        <v>94.64796467567568</v>
      </c>
      <c r="V25">
        <v>1.81242064465604</v>
      </c>
      <c r="W25">
        <v>4.05105105105105</v>
      </c>
      <c r="X25">
        <v>267.4773359458058</v>
      </c>
      <c r="Y25">
        <v>7.809915058823532</v>
      </c>
      <c r="Z25">
        <v>149.6079332473921</v>
      </c>
      <c r="AA25">
        <v>80.09613542352945</v>
      </c>
      <c r="AB25">
        <v>1.570024672093446</v>
      </c>
      <c r="AC25">
        <v>3.860784313725491</v>
      </c>
      <c r="AD25">
        <v>228.4941947510979</v>
      </c>
      <c r="AE25">
        <v>7.821256050000009</v>
      </c>
      <c r="AF25">
        <v>153.6153231287992</v>
      </c>
      <c r="AG25">
        <v>66.64043366249999</v>
      </c>
      <c r="AH25">
        <v>1.395308478759897</v>
      </c>
      <c r="AI25">
        <v>4.040972222222224</v>
      </c>
      <c r="AJ25">
        <v>197.7534198546864</v>
      </c>
      <c r="AK25">
        <v>7.795068761904766</v>
      </c>
      <c r="AL25">
        <v>157.7592742113546</v>
      </c>
      <c r="AM25">
        <v>56.09997052380957</v>
      </c>
      <c r="AN25">
        <v>1.268886169404601</v>
      </c>
      <c r="AO25">
        <v>3.72310405643739</v>
      </c>
      <c r="AP25">
        <v>176.4870613448284</v>
      </c>
      <c r="AQ25">
        <v>7.788700000000002</v>
      </c>
      <c r="AR25">
        <v>157.069484400734</v>
      </c>
      <c r="AS25">
        <v>51.8836351818182</v>
      </c>
      <c r="AT25">
        <v>1.27058833241466</v>
      </c>
      <c r="AU25">
        <v>3.529040404040404</v>
      </c>
      <c r="AV25">
        <v>173.2568110509366</v>
      </c>
      <c r="AW25">
        <v>7.716690181818187</v>
      </c>
      <c r="AX25">
        <v>159.9620961787787</v>
      </c>
      <c r="AY25">
        <v>35.76579509090906</v>
      </c>
      <c r="AZ25">
        <v>1.196762429012001</v>
      </c>
      <c r="BA25">
        <v>2.87878787878788</v>
      </c>
      <c r="BB25">
        <v>152.8058993570064</v>
      </c>
      <c r="BC25">
        <v>0.01353508643792257</v>
      </c>
      <c r="BD25">
        <v>0.08287061157024796</v>
      </c>
      <c r="BE25">
        <v>1.360011178806378</v>
      </c>
      <c r="BF25">
        <v>32.23082152066115</v>
      </c>
      <c r="BG25">
        <v>0.2375855418824133</v>
      </c>
      <c r="BH25">
        <v>1.967146209570452</v>
      </c>
      <c r="BI25">
        <v>49.12015711149607</v>
      </c>
      <c r="BJ25">
        <v>-0.002900696250210277</v>
      </c>
      <c r="BK25">
        <v>-0.0006108135904499532</v>
      </c>
      <c r="BL25">
        <v>0.02472102740599309</v>
      </c>
      <c r="BM25">
        <v>1.506321065197463</v>
      </c>
      <c r="BN25">
        <v>0.005708287454718118</v>
      </c>
      <c r="BO25">
        <v>-0.09116416692174263</v>
      </c>
      <c r="BP25">
        <v>2.013140075761532</v>
      </c>
      <c r="BQ25">
        <v>-0.002496099987603658</v>
      </c>
      <c r="BR25">
        <v>-0.0004055385449126054</v>
      </c>
      <c r="BS25">
        <v>0.2080797743188888</v>
      </c>
      <c r="BT25">
        <v>6.641517534480442</v>
      </c>
      <c r="BU25">
        <v>0.04071865878123807</v>
      </c>
      <c r="BV25">
        <v>-0.008447197592751454</v>
      </c>
      <c r="BW25">
        <v>10.65436329817513</v>
      </c>
      <c r="BX25">
        <v>-0.0003645977369385126</v>
      </c>
      <c r="BY25">
        <v>0.01083240071476435</v>
      </c>
      <c r="BZ25">
        <v>-0.1542450792429821</v>
      </c>
      <c r="CA25">
        <v>1.779639443712331</v>
      </c>
      <c r="CB25">
        <v>-0.02512964909560608</v>
      </c>
      <c r="CC25">
        <v>0.3276030851788423</v>
      </c>
      <c r="CD25">
        <v>-2.738722188915697</v>
      </c>
      <c r="CE25">
        <v>-0.0001109441738719158</v>
      </c>
      <c r="CF25">
        <v>0.00322175634419055</v>
      </c>
      <c r="CG25">
        <v>-0.1752147652354781</v>
      </c>
      <c r="CH25">
        <v>-0.5588085142440347</v>
      </c>
      <c r="CI25">
        <v>-0.02951006312514582</v>
      </c>
      <c r="CJ25">
        <v>0.08851827844697725</v>
      </c>
      <c r="CK25">
        <v>-4.515987226282037</v>
      </c>
      <c r="CL25">
        <v>0.001211567555179621</v>
      </c>
      <c r="CM25">
        <v>-0.001562866115702489</v>
      </c>
      <c r="CN25">
        <v>-0.1999929734260058</v>
      </c>
      <c r="CO25">
        <v>-4.374583079752062</v>
      </c>
      <c r="CP25">
        <v>-0.03662411939829047</v>
      </c>
      <c r="CQ25">
        <v>-0.1339180950923376</v>
      </c>
      <c r="CR25">
        <v>-8.103698393129022</v>
      </c>
      <c r="CS25">
        <v>-6.022467881259165e-05</v>
      </c>
      <c r="CT25">
        <v>-0.01812436048799691</v>
      </c>
      <c r="CU25">
        <v>0.01762110682754084</v>
      </c>
      <c r="CV25">
        <v>-4.443157165682809</v>
      </c>
      <c r="CW25">
        <v>0.001669845915500162</v>
      </c>
      <c r="CX25">
        <v>-0.4178971047657923</v>
      </c>
      <c r="CY25">
        <v>-1.768835030829521</v>
      </c>
      <c r="CZ25">
        <v>0.0005834175171556445</v>
      </c>
      <c r="DA25">
        <v>-0.02143452066115707</v>
      </c>
      <c r="DB25">
        <v>-0.08904168795768364</v>
      </c>
      <c r="DC25">
        <v>-10.02248401033058</v>
      </c>
      <c r="DD25">
        <v>-0.02082299448888639</v>
      </c>
      <c r="DE25">
        <v>-0.4788733292521174</v>
      </c>
      <c r="DF25">
        <v>-8.89262835056814</v>
      </c>
      <c r="DG25">
        <v>-0.001924019067949067</v>
      </c>
      <c r="DH25">
        <v>-0.03232231404958682</v>
      </c>
      <c r="DI25">
        <v>0.1856444763399015</v>
      </c>
      <c r="DJ25">
        <v>-16.81474171900828</v>
      </c>
      <c r="DK25">
        <v>0.0184454628342479</v>
      </c>
      <c r="DL25">
        <v>-0.5939444954596471</v>
      </c>
      <c r="DM25">
        <v>-8.432959560250621</v>
      </c>
      <c r="DN25">
        <v>0.6023000000000004</v>
      </c>
      <c r="DO25">
        <v>0.3627652900000005</v>
      </c>
      <c r="DP25">
        <v>23.3153</v>
      </c>
      <c r="DQ25">
        <v>8.366019522545464</v>
      </c>
      <c r="DR25">
        <v>0.7011071504858141</v>
      </c>
      <c r="DS25">
        <v>0.4205093397031257</v>
      </c>
      <c r="DT25">
        <v>0.2586087691838795</v>
      </c>
      <c r="DU25">
        <v>0.160717952334626</v>
      </c>
      <c r="DV25">
        <v>0.0993487270961763</v>
      </c>
      <c r="DW25">
        <v>0.06149140090791432</v>
      </c>
      <c r="DX25">
        <v>0.03823173455101155</v>
      </c>
      <c r="DY25">
        <v>0.02396071264262157</v>
      </c>
      <c r="DZ25">
        <v>256.4060040000001</v>
      </c>
      <c r="EA25">
        <v>5057.664091318486</v>
      </c>
      <c r="EB25">
        <v>3376.850949</v>
      </c>
      <c r="EC25">
        <v>57.46516685818801</v>
      </c>
      <c r="ED25">
        <v>182.0277777777777</v>
      </c>
      <c r="EE25">
        <v>8645.481495552178</v>
      </c>
      <c r="EF25">
        <v>276.3574399999999</v>
      </c>
      <c r="EG25">
        <v>4986.7310080148</v>
      </c>
      <c r="EH25">
        <v>3799.223432000003</v>
      </c>
      <c r="EI25">
        <v>74.49789171999996</v>
      </c>
      <c r="EJ25">
        <v>123.2777777777777</v>
      </c>
      <c r="EK25">
        <v>11058.09543973611</v>
      </c>
      <c r="EL25">
        <v>467.2343640000004</v>
      </c>
      <c r="EM25">
        <v>8775.00748156595</v>
      </c>
      <c r="EN25">
        <v>5901.115425000004</v>
      </c>
      <c r="EO25">
        <v>115.1750786850939</v>
      </c>
      <c r="EP25">
        <v>199.3333333333333</v>
      </c>
      <c r="EQ25">
        <v>17043.65214252051</v>
      </c>
      <c r="ER25">
        <v>574.0132720000006</v>
      </c>
      <c r="ES25">
        <v>10644.81644848934</v>
      </c>
      <c r="ET25">
        <v>7003.949386</v>
      </c>
      <c r="EU25">
        <v>134.1191277045469</v>
      </c>
      <c r="EV25">
        <v>299.7777777777777</v>
      </c>
      <c r="EW25">
        <v>19793.32285998963</v>
      </c>
      <c r="EX25">
        <v>663.8427800000002</v>
      </c>
      <c r="EY25">
        <v>12716.67432602833</v>
      </c>
      <c r="EZ25">
        <v>6808.171511000002</v>
      </c>
      <c r="FA25">
        <v>133.4520971279429</v>
      </c>
      <c r="FB25">
        <v>328.1666666666667</v>
      </c>
      <c r="FC25">
        <v>19422.00655384332</v>
      </c>
      <c r="FD25">
        <v>625.7004840000005</v>
      </c>
      <c r="FE25">
        <v>12289.22585030393</v>
      </c>
      <c r="FF25">
        <v>5331.234692999999</v>
      </c>
      <c r="FG25">
        <v>111.6246783007918</v>
      </c>
      <c r="FH25">
        <v>323.2777777777779</v>
      </c>
      <c r="FI25">
        <v>15820.27358837491</v>
      </c>
      <c r="FJ25">
        <v>491.0893320000001</v>
      </c>
      <c r="FK25">
        <v>9938.834275315341</v>
      </c>
      <c r="FL25">
        <v>3534.298143000003</v>
      </c>
      <c r="FM25">
        <v>79.93982867248991</v>
      </c>
      <c r="FN25">
        <v>234.5555555555556</v>
      </c>
      <c r="FO25">
        <v>11118.68486472419</v>
      </c>
      <c r="FP25">
        <v>342.7028000000001</v>
      </c>
      <c r="FQ25">
        <v>6911.057313632296</v>
      </c>
      <c r="FR25">
        <v>2282.879948000001</v>
      </c>
      <c r="FS25">
        <v>55.90588662624502</v>
      </c>
      <c r="FT25">
        <v>155.2777777777777</v>
      </c>
      <c r="FU25">
        <v>7623.299686241211</v>
      </c>
      <c r="FV25">
        <v>254.6507760000001</v>
      </c>
      <c r="FW25">
        <v>5278.749173899696</v>
      </c>
      <c r="FX25">
        <v>1180.271237999999</v>
      </c>
      <c r="FY25">
        <v>39.49316015739603</v>
      </c>
      <c r="FZ25">
        <v>95</v>
      </c>
      <c r="GA25">
        <v>5042.59467878121</v>
      </c>
      <c r="GB25">
        <v>0.4466578524514447</v>
      </c>
      <c r="GC25">
        <v>2.734730181818183</v>
      </c>
      <c r="GD25">
        <v>44.88036890061049</v>
      </c>
      <c r="GE25">
        <v>1063.617110181818</v>
      </c>
      <c r="GF25">
        <v>7.840322882119637</v>
      </c>
      <c r="GG25">
        <v>64.91582491582493</v>
      </c>
      <c r="GH25">
        <v>1620.96518467937</v>
      </c>
      <c r="GI25">
        <v>-0.10442506500757</v>
      </c>
      <c r="GJ25">
        <v>-0.02198928925619831</v>
      </c>
      <c r="GK25">
        <v>0.8899569866157511</v>
      </c>
      <c r="GL25">
        <v>54.22755834710868</v>
      </c>
      <c r="GM25">
        <v>0.2054983483698523</v>
      </c>
      <c r="GN25">
        <v>-3.281910009182735</v>
      </c>
      <c r="GO25">
        <v>72.47304272741512</v>
      </c>
      <c r="GP25">
        <v>-0.1522620992438231</v>
      </c>
      <c r="GQ25">
        <v>-0.02473785123966893</v>
      </c>
      <c r="GR25">
        <v>12.69286623345221</v>
      </c>
      <c r="GS25">
        <v>405.132569603307</v>
      </c>
      <c r="GT25">
        <v>2.483838185655522</v>
      </c>
      <c r="GU25">
        <v>-0.5152790531578387</v>
      </c>
      <c r="GV25">
        <v>649.9161611886826</v>
      </c>
      <c r="GW25">
        <v>-0.02698023253344993</v>
      </c>
      <c r="GX25">
        <v>0.8015976528925621</v>
      </c>
      <c r="GY25">
        <v>-11.41413586398067</v>
      </c>
      <c r="GZ25">
        <v>131.6933188347125</v>
      </c>
      <c r="HA25">
        <v>-1.85959403307485</v>
      </c>
      <c r="HB25">
        <v>24.24262830323433</v>
      </c>
      <c r="HC25">
        <v>-202.6654419797616</v>
      </c>
      <c r="HD25">
        <v>-0.009430254779112841</v>
      </c>
      <c r="HE25">
        <v>0.2738492892561967</v>
      </c>
      <c r="HF25">
        <v>-14.89325504501564</v>
      </c>
      <c r="HG25">
        <v>-47.49872371074295</v>
      </c>
      <c r="HH25">
        <v>-2.508355365637396</v>
      </c>
      <c r="HI25">
        <v>7.524053667993066</v>
      </c>
      <c r="HJ25">
        <v>-383.8589142339732</v>
      </c>
      <c r="HK25">
        <v>0.09692540441436964</v>
      </c>
      <c r="HL25">
        <v>-0.1250292892561992</v>
      </c>
      <c r="HM25">
        <v>-15.99943787408047</v>
      </c>
      <c r="HN25">
        <v>-349.9666463801649</v>
      </c>
      <c r="HO25">
        <v>-2.929929551863237</v>
      </c>
      <c r="HP25">
        <v>-10.71344760738701</v>
      </c>
      <c r="HQ25">
        <v>-648.2958714503218</v>
      </c>
      <c r="HR25">
        <v>-0.003794154765193274</v>
      </c>
      <c r="HS25">
        <v>-1.141834710743805</v>
      </c>
      <c r="HT25">
        <v>1.110129730135072</v>
      </c>
      <c r="HU25">
        <v>-279.9189014380169</v>
      </c>
      <c r="HV25">
        <v>0.1052002926765102</v>
      </c>
      <c r="HW25">
        <v>-26.32751760024492</v>
      </c>
      <c r="HX25">
        <v>-111.4366069422598</v>
      </c>
      <c r="HY25">
        <v>0.02567037075484836</v>
      </c>
      <c r="HZ25">
        <v>-0.9431189090909112</v>
      </c>
      <c r="IA25">
        <v>-3.91783427013808</v>
      </c>
      <c r="IB25">
        <v>-440.9892964545456</v>
      </c>
      <c r="IC25">
        <v>-0.9162117575110011</v>
      </c>
      <c r="ID25">
        <v>-21.07042648709317</v>
      </c>
      <c r="IE25">
        <v>-391.2756474249982</v>
      </c>
      <c r="IF25">
        <v>-0.06349262924231923</v>
      </c>
      <c r="IG25">
        <v>-1.066636363636365</v>
      </c>
      <c r="IH25">
        <v>6.12626771921675</v>
      </c>
      <c r="II25">
        <v>-554.8864767272731</v>
      </c>
      <c r="IJ25">
        <v>0.6087002735301807</v>
      </c>
      <c r="IK25">
        <v>-19.60016835016835</v>
      </c>
      <c r="IL25">
        <v>-278.2876654882705</v>
      </c>
      <c r="IM25">
        <v>0.5566117374537785</v>
      </c>
      <c r="IN25">
        <v>0.2829770987110573</v>
      </c>
      <c r="IO25">
        <v>0.1470065475691008</v>
      </c>
      <c r="IP25">
        <v>0.07427500790437462</v>
      </c>
      <c r="IQ25">
        <v>0.03827728283497861</v>
      </c>
      <c r="IR25">
        <v>0.01984201519279769</v>
      </c>
      <c r="IS25">
        <v>0.01036065653647334</v>
      </c>
      <c r="IT25">
        <v>0.005491509828116675</v>
      </c>
      <c r="IU25">
        <v>0.2103878968565605</v>
      </c>
      <c r="IV25">
        <v>-0.3630588764456569</v>
      </c>
      <c r="IW25">
        <v>11.12028706473926</v>
      </c>
      <c r="IX25">
        <v>5.389644310679025</v>
      </c>
      <c r="IY25">
        <v>15.99692824670984</v>
      </c>
      <c r="IZ25">
        <v>11.85</v>
      </c>
      <c r="JA25">
        <v>0.2386967751972043</v>
      </c>
      <c r="JB25">
        <v>0.5701892735939683</v>
      </c>
      <c r="JC25">
        <v>0.7034800953182614</v>
      </c>
      <c r="JD25">
        <v>0.7888756263811534</v>
      </c>
      <c r="JE25">
        <v>0.8586536839654033</v>
      </c>
      <c r="JF25">
        <v>0.8586536839654036</v>
      </c>
      <c r="JG25">
        <v>0</v>
      </c>
      <c r="JH25">
        <v>1</v>
      </c>
      <c r="JI25">
        <v>2</v>
      </c>
      <c r="JJ25">
        <v>0</v>
      </c>
      <c r="JK25">
        <v>8</v>
      </c>
      <c r="JL25">
        <v>0</v>
      </c>
      <c r="JM25">
        <v>7</v>
      </c>
      <c r="JN25">
        <v>0</v>
      </c>
      <c r="JO25">
        <v>0</v>
      </c>
      <c r="JP25">
        <v>3.722214773841785</v>
      </c>
      <c r="JQ25">
        <v>1.886025180531136</v>
      </c>
      <c r="JR25">
        <v>1.147706150937188</v>
      </c>
      <c r="JS25">
        <v>0.6746867426209207</v>
      </c>
      <c r="JT25">
        <v>0.288175000131119</v>
      </c>
      <c r="JU25">
        <v>0.2881750001311172</v>
      </c>
      <c r="JV25" t="s">
        <v>1471</v>
      </c>
      <c r="JW25">
        <v>3.496920000000002</v>
      </c>
      <c r="JX25">
        <v>81.23050000000003</v>
      </c>
      <c r="JY25">
        <v>25.96372543461829</v>
      </c>
      <c r="JZ25">
        <v>25.96372543461829</v>
      </c>
      <c r="KA25">
        <v>320</v>
      </c>
      <c r="KB25">
        <v>77.38850792600644</v>
      </c>
      <c r="KC25">
        <v>285.8608242487527</v>
      </c>
      <c r="KD25">
        <v>57.29808093879177</v>
      </c>
      <c r="KE25">
        <v>57.30461552850947</v>
      </c>
      <c r="KF25">
        <v>57.63350942114717</v>
      </c>
      <c r="KG25">
        <v>57.30126914227515</v>
      </c>
      <c r="KH25">
        <v>63.54900758517634</v>
      </c>
      <c r="KI25">
        <v>62.16642356720075</v>
      </c>
      <c r="KJ25">
        <v>60.23391080712968</v>
      </c>
      <c r="KK25">
        <v>9.999989999999999</v>
      </c>
      <c r="KL25">
        <v>0.4761899999999999</v>
      </c>
      <c r="KM25">
        <v>31</v>
      </c>
      <c r="KN25">
        <v>1.47619</v>
      </c>
      <c r="KO25">
        <v>0.85714</v>
      </c>
      <c r="KP25">
        <v>0</v>
      </c>
      <c r="KQ25">
        <v>0.61905</v>
      </c>
      <c r="KR25">
        <v>18</v>
      </c>
      <c r="KS25">
        <v>0</v>
      </c>
      <c r="KT25">
        <v>13</v>
      </c>
      <c r="KU25">
        <v>0.62424</v>
      </c>
      <c r="KV25">
        <v>0.80952</v>
      </c>
      <c r="KW25">
        <v>0.44737</v>
      </c>
      <c r="KX25">
        <v>0.52766</v>
      </c>
      <c r="KY25">
        <v>0.80952</v>
      </c>
      <c r="KZ25">
        <v>14.10192</v>
      </c>
      <c r="LA25">
        <v>0.67152</v>
      </c>
      <c r="LB25">
        <v>0.01533</v>
      </c>
      <c r="LC25">
        <v>0.03171</v>
      </c>
      <c r="LD25">
        <v>1.03818</v>
      </c>
      <c r="LE25">
        <v>0.29021</v>
      </c>
      <c r="LF25">
        <v>0.19037</v>
      </c>
      <c r="LG25">
        <v>0.32183</v>
      </c>
      <c r="LH25">
        <v>0.66583</v>
      </c>
      <c r="LI25">
        <v>21.80181</v>
      </c>
      <c r="LJ25">
        <v>6.09438</v>
      </c>
      <c r="LK25">
        <v>3.99779</v>
      </c>
      <c r="LL25">
        <v>35.90373</v>
      </c>
      <c r="LM25">
        <v>10.09217</v>
      </c>
      <c r="LN25">
        <v>0.58823</v>
      </c>
      <c r="LO25">
        <v>0.16667</v>
      </c>
      <c r="LP25">
        <v>0</v>
      </c>
      <c r="LQ25">
        <v>0.5</v>
      </c>
      <c r="LR25">
        <v>0</v>
      </c>
      <c r="LS25">
        <v>0.02381</v>
      </c>
      <c r="LT25">
        <v>5</v>
      </c>
      <c r="LU25">
        <v>0.2381</v>
      </c>
      <c r="LV25">
        <v>0.17687</v>
      </c>
      <c r="LW25">
        <v>0.09658</v>
      </c>
      <c r="LX25">
        <v>-0.08029</v>
      </c>
      <c r="LY25">
        <v>0</v>
      </c>
      <c r="LZ25">
        <v>0.12606</v>
      </c>
      <c r="MA25">
        <v>0</v>
      </c>
      <c r="MB25">
        <v>0.5151515151515151</v>
      </c>
      <c r="MC25">
        <v>1.059141260214828</v>
      </c>
      <c r="MD25">
        <v>0.5822143338662163</v>
      </c>
      <c r="ME25">
        <v>0.8698571054372071</v>
      </c>
      <c r="MF25">
        <v>0.6336485269552525</v>
      </c>
      <c r="MG25">
        <v>0.8554515842200278</v>
      </c>
      <c r="MH25">
        <v>0.5153872752420471</v>
      </c>
      <c r="MI25">
        <v>0.7785001420017738</v>
      </c>
      <c r="MJ25">
        <v>1.03327618928877</v>
      </c>
      <c r="MK25">
        <v>0.7003791259409781</v>
      </c>
      <c r="ML25">
        <v>0.7705777844546438</v>
      </c>
      <c r="MM25">
        <v>0.5904210820822594</v>
      </c>
      <c r="MN25">
        <v>0.7494325604795065</v>
      </c>
      <c r="MO25">
        <v>0.5764505815930896</v>
      </c>
      <c r="MP25">
        <v>0.6718124909753238</v>
      </c>
      <c r="MQ25">
        <v>0.9775962779549472</v>
      </c>
      <c r="MR25">
        <v>0.7062234539389012</v>
      </c>
      <c r="MS25">
        <v>1.031596851737941</v>
      </c>
      <c r="MT25">
        <v>0.7460428454518827</v>
      </c>
      <c r="MU25">
        <v>1.012659460178392</v>
      </c>
      <c r="MV25">
        <v>0.6735449142088155</v>
      </c>
      <c r="MW25">
        <v>0.9167953526894796</v>
      </c>
      <c r="MX25">
        <v>1.207470727615835</v>
      </c>
      <c r="MY25">
        <v>1.048646582353839</v>
      </c>
      <c r="MZ25">
        <v>1.082307566295167</v>
      </c>
      <c r="NA25">
        <v>0.9427683421707808</v>
      </c>
      <c r="NB25">
        <v>1.064519465039267</v>
      </c>
      <c r="NC25">
        <v>0.9053453746643886</v>
      </c>
      <c r="ND25">
        <v>1.001771500785829</v>
      </c>
      <c r="NE25">
        <v>1.071841729570835</v>
      </c>
      <c r="NF25">
        <v>1.24277883887631</v>
      </c>
      <c r="NG25">
        <v>1.124774170235812</v>
      </c>
      <c r="NH25">
        <v>1.145248280174596</v>
      </c>
      <c r="NI25">
        <v>1.119685539599622</v>
      </c>
      <c r="NJ25">
        <v>1.457614107883817</v>
      </c>
      <c r="NK25">
        <v>1.114546387031713</v>
      </c>
      <c r="NL25">
        <v>1.160542835376793</v>
      </c>
      <c r="NM25">
        <v>1.533687208448541</v>
      </c>
      <c r="NN25">
        <v>0.9936209675378496</v>
      </c>
      <c r="NO25">
        <v>1.232225253635719</v>
      </c>
      <c r="NP25">
        <v>0.9911837828637188</v>
      </c>
      <c r="NQ25">
        <v>1.739982216953171</v>
      </c>
      <c r="NR25">
        <v>1.037257987652126</v>
      </c>
      <c r="NS25">
        <v>1.112838509239998</v>
      </c>
      <c r="NT25">
        <v>1.551369136233882</v>
      </c>
      <c r="NU25">
        <v>1.066081701062222</v>
      </c>
      <c r="NV25">
        <v>1.38739172007843</v>
      </c>
      <c r="NW25">
        <v>1.07927596984753</v>
      </c>
      <c r="NX25">
        <v>1.621836099585062</v>
      </c>
      <c r="NY25">
        <v>1.172023105834489</v>
      </c>
      <c r="NZ25">
        <v>1.199311355386347</v>
      </c>
      <c r="OA25">
        <v>1.662740868037106</v>
      </c>
      <c r="OB25">
        <v>0.8859297978284199</v>
      </c>
      <c r="OC25">
        <v>1.647360091205044</v>
      </c>
      <c r="OD25">
        <v>0.9426087823446896</v>
      </c>
      <c r="OE25">
        <v>1.33941908713693</v>
      </c>
      <c r="OF25">
        <v>1.209751152744124</v>
      </c>
      <c r="OG25">
        <v>3.5</v>
      </c>
      <c r="OH25">
        <v>0</v>
      </c>
      <c r="OI25">
        <v>3.333333333333332</v>
      </c>
      <c r="OJ25">
        <v>2.3125</v>
      </c>
      <c r="OK25">
        <v>2.209444444444445</v>
      </c>
      <c r="OL25">
        <v>0.9238888888888884</v>
      </c>
      <c r="OM25">
        <v>0.4457142857142859</v>
      </c>
      <c r="ON25">
        <v>0.2144274376417234</v>
      </c>
      <c r="OO25">
        <v>0.09297839506172841</v>
      </c>
      <c r="OP25">
        <v>0.015625</v>
      </c>
      <c r="OQ25">
        <v>0.1111111111111111</v>
      </c>
      <c r="OR25">
        <v>1.322179345516667</v>
      </c>
      <c r="OS25">
        <v>3.158368938827317</v>
      </c>
      <c r="OT25">
        <v>3.896687968421265</v>
      </c>
      <c r="OU25">
        <v>4.369707376737534</v>
      </c>
      <c r="OV25">
        <v>4.756219119227334</v>
      </c>
      <c r="OW25">
        <v>4.756219119227336</v>
      </c>
      <c r="OX25" t="s">
        <v>1552</v>
      </c>
      <c r="OY25">
        <v>0.1458333333333333</v>
      </c>
      <c r="OZ25">
        <v>0</v>
      </c>
      <c r="PA25">
        <v>0.09009009009009006</v>
      </c>
      <c r="PB25">
        <v>0.05505952380952382</v>
      </c>
      <c r="PC25">
        <v>0.05665242165242167</v>
      </c>
      <c r="PD25">
        <v>0.03185823754789271</v>
      </c>
      <c r="PE25">
        <v>0.02345864661654136</v>
      </c>
      <c r="PF25">
        <v>0.01786895313681028</v>
      </c>
      <c r="PG25">
        <v>0.01549639917695473</v>
      </c>
      <c r="PH25">
        <v>0.0078125</v>
      </c>
      <c r="PI25">
        <v>0.444130105363568</v>
      </c>
      <c r="PJ25">
        <v>14.58333333333334</v>
      </c>
      <c r="PK25">
        <v>5.273922571219869</v>
      </c>
      <c r="PL25">
        <v>2.066326530612245</v>
      </c>
      <c r="PM25">
        <v>0</v>
      </c>
      <c r="PN25">
        <v>6.472588337138867</v>
      </c>
      <c r="PO25">
        <v>-0.2143093997599539</v>
      </c>
      <c r="PP25">
        <v>-0.007370690029627419</v>
      </c>
      <c r="PQ25">
        <v>0.01817707662350954</v>
      </c>
      <c r="PR25">
        <v>0.04673542262122782</v>
      </c>
      <c r="PS25">
        <v>0.02402624086251548</v>
      </c>
      <c r="PT25">
        <v>-0.04634336099585059</v>
      </c>
      <c r="PU25">
        <v>0.04098399097527269</v>
      </c>
      <c r="PV25">
        <v>-0.1844169964522792</v>
      </c>
      <c r="PW25">
        <v>-0.004893635237249788</v>
      </c>
      <c r="PX25">
        <v>0.15299857645399</v>
      </c>
      <c r="PY25">
        <v>0.2060610689126551</v>
      </c>
      <c r="PZ25">
        <v>0.1713852554268251</v>
      </c>
      <c r="QA25">
        <v>-0.004294138153867064</v>
      </c>
      <c r="QB25">
        <v>0.216904096499349</v>
      </c>
      <c r="QC25">
        <v>-0.02693723003622524</v>
      </c>
      <c r="QD25">
        <v>0.1307146225846532</v>
      </c>
      <c r="QE25">
        <v>-0.113414567208452</v>
      </c>
      <c r="QF25">
        <v>0.05521545402035492</v>
      </c>
      <c r="QG25">
        <v>-0.1057709526282678</v>
      </c>
      <c r="QH25">
        <v>0.1665372322529997</v>
      </c>
      <c r="QI25">
        <v>-0.05575556655283433</v>
      </c>
      <c r="QJ25">
        <v>-0.008196783550718427</v>
      </c>
      <c r="QK25">
        <v>0.03887694664180828</v>
      </c>
      <c r="QL25">
        <v>-0.1288333272298955</v>
      </c>
      <c r="QM25">
        <v>-0.01733770620416292</v>
      </c>
      <c r="QN25">
        <v>-0.1242081605275082</v>
      </c>
      <c r="QO25">
        <v>0.04499832194288506</v>
      </c>
      <c r="QP25">
        <v>-0.09193755663344808</v>
      </c>
      <c r="QQ25">
        <v>0.08951310069103467</v>
      </c>
      <c r="QR25">
        <v>-0.01885911164511771</v>
      </c>
      <c r="QS25">
        <v>-0.1470524482023234</v>
      </c>
      <c r="QT25">
        <v>-0.1357267011313315</v>
      </c>
      <c r="QU25">
        <v>-0.154151296868126</v>
      </c>
      <c r="QV25">
        <v>-0.06807734699170127</v>
      </c>
      <c r="QW25">
        <v>-0.1649770454669909</v>
      </c>
      <c r="QX25">
        <v>-0.004449523029557781</v>
      </c>
      <c r="QY25">
        <v>-0.2187067302216445</v>
      </c>
      <c r="QZ25">
        <v>0.01295658969730389</v>
      </c>
      <c r="RA25">
        <v>-0.1378542946177956</v>
      </c>
      <c r="RB25">
        <v>0.007028398707555228</v>
      </c>
      <c r="RC25">
        <v>-0.2124382533096229</v>
      </c>
      <c r="RD25">
        <v>-0.03601036997529358</v>
      </c>
      <c r="RE25">
        <v>0.04310408506302752</v>
      </c>
      <c r="RF25">
        <v>-0.2586504462198569</v>
      </c>
      <c r="RG25">
        <v>-0.06547129122558505</v>
      </c>
      <c r="RH25">
        <v>-0.3109596199372641</v>
      </c>
      <c r="RI25">
        <v>-0.08764419890159891</v>
      </c>
      <c r="RJ25">
        <v>-0.2434355549792532</v>
      </c>
      <c r="RK25">
        <v>-0.1810382717299353</v>
      </c>
      <c r="RL25">
        <v>-0.1421504825088044</v>
      </c>
      <c r="RM25">
        <v>-0.3900334924183317</v>
      </c>
      <c r="RN25">
        <v>0.1365021694180731</v>
      </c>
      <c r="RO25">
        <v>-0.5216975840417041</v>
      </c>
      <c r="RP25">
        <v>0.07763714360774107</v>
      </c>
      <c r="RQ25">
        <v>-0.3019320539419088</v>
      </c>
      <c r="RR25">
        <v>-0.1716802236830992</v>
      </c>
      <c r="RS25">
        <v>2.140966553287981</v>
      </c>
      <c r="RT25">
        <v>2.140966553287981</v>
      </c>
      <c r="RU25">
        <v>5.563526077097506</v>
      </c>
      <c r="RV25">
        <v>5.563526077097506</v>
      </c>
      <c r="RW25">
        <v>0.1111111111111111</v>
      </c>
      <c r="RX25">
        <v>2.664357868767427</v>
      </c>
      <c r="RY25">
        <v>5.160155845775024</v>
      </c>
      <c r="RZ25">
        <v>0</v>
      </c>
      <c r="SA25">
        <v>4.679920496954699</v>
      </c>
      <c r="SB25">
        <v>18.87442747639432</v>
      </c>
      <c r="SC25">
        <v>0</v>
      </c>
      <c r="SD25">
        <v>18.66986225423697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0.3333333333333334</v>
      </c>
      <c r="SN25">
        <v>0.4472135954999579</v>
      </c>
      <c r="SO25">
        <v>0</v>
      </c>
      <c r="SP25">
        <v>11.28895424861945</v>
      </c>
      <c r="SQ25">
        <v>29.65957605752447</v>
      </c>
      <c r="SR25">
        <v>37.22028437776425</v>
      </c>
      <c r="SS25">
        <v>40.61322503411562</v>
      </c>
      <c r="ST25">
        <v>41.91106970323757</v>
      </c>
      <c r="SU25">
        <v>41.91106970323757</v>
      </c>
      <c r="SV25">
        <v>0.003</v>
      </c>
      <c r="SW25">
        <v>0.9420000000000001</v>
      </c>
      <c r="SX25">
        <v>0.9460000000000002</v>
      </c>
      <c r="SY25">
        <v>2.521</v>
      </c>
      <c r="SZ25">
        <v>11.353</v>
      </c>
      <c r="TA25">
        <v>2.257</v>
      </c>
      <c r="TB25">
        <v>3.11</v>
      </c>
      <c r="TC25">
        <v>185</v>
      </c>
      <c r="TD25">
        <v>37</v>
      </c>
      <c r="TE25">
        <v>56</v>
      </c>
      <c r="TF25">
        <v>81</v>
      </c>
      <c r="TG25">
        <v>108</v>
      </c>
      <c r="TH25">
        <v>128</v>
      </c>
      <c r="TI25">
        <v>156</v>
      </c>
      <c r="TJ25">
        <v>184</v>
      </c>
      <c r="TK25">
        <v>201</v>
      </c>
      <c r="TL25">
        <v>276.0786442440003</v>
      </c>
      <c r="TM25">
        <v>12.33476924435213</v>
      </c>
      <c r="TN25">
        <v>4.812184355372417</v>
      </c>
      <c r="TO25">
        <v>5.733341276897747</v>
      </c>
      <c r="TP25">
        <v>6.673297967767653</v>
      </c>
      <c r="TQ25">
        <v>7.610357618312838</v>
      </c>
      <c r="TR25">
        <v>8.555066843844319</v>
      </c>
      <c r="TS25">
        <v>9.497097016351463</v>
      </c>
      <c r="TT25">
        <v>10.44345441564825</v>
      </c>
      <c r="TU25">
        <v>11.38771365416529</v>
      </c>
      <c r="TV25">
        <v>0.9927272727272723</v>
      </c>
      <c r="TW25">
        <v>1.999499999999999</v>
      </c>
      <c r="TX25">
        <v>7.380164507348938</v>
      </c>
      <c r="TY25" t="s">
        <v>1643</v>
      </c>
      <c r="TZ25">
        <v>0.7343044093630926</v>
      </c>
      <c r="UA25">
        <v>0.981818181818182</v>
      </c>
      <c r="UB25">
        <v>1.00966695358538</v>
      </c>
      <c r="UC25">
        <v>0.7089504283625996</v>
      </c>
      <c r="UD25">
        <v>0</v>
      </c>
      <c r="UE25">
        <v>0.4444444444444444</v>
      </c>
      <c r="UF25">
        <v>15.17037170565199</v>
      </c>
      <c r="UG25">
        <v>0</v>
      </c>
      <c r="UH25">
        <v>0.08333333333333333</v>
      </c>
      <c r="UI25">
        <v>1.622857976424822</v>
      </c>
      <c r="UJ25">
        <v>0</v>
      </c>
      <c r="UK25">
        <v>0.6613975105268697</v>
      </c>
      <c r="UL25">
        <v>0</v>
      </c>
      <c r="UM25">
        <v>0</v>
      </c>
      <c r="UN25">
        <v>0</v>
      </c>
      <c r="UO25">
        <v>0.09622504486493763</v>
      </c>
      <c r="UP25">
        <v>0.3679701303126185</v>
      </c>
      <c r="UQ25">
        <v>0.7623408315393514</v>
      </c>
      <c r="UR25">
        <v>0</v>
      </c>
      <c r="US25">
        <v>30.48186271730915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3.216540454144621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3.216540454144621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0.2621086525421653</v>
      </c>
      <c r="VW25">
        <v>0.6261146262752759</v>
      </c>
      <c r="VX25">
        <v>0.7724788896782011</v>
      </c>
      <c r="VY25">
        <v>0.8662501924598375</v>
      </c>
      <c r="VZ25">
        <v>0.9428722274048308</v>
      </c>
      <c r="WA25">
        <v>0.9428722274048312</v>
      </c>
      <c r="WB25">
        <v>0.7500000000000071</v>
      </c>
      <c r="WC25">
        <v>0.7454844006567782</v>
      </c>
      <c r="WD25">
        <v>0.5194025576348196</v>
      </c>
      <c r="WE25">
        <v>0.7477967372960634</v>
      </c>
      <c r="WF25">
        <v>-3.246882793017505</v>
      </c>
      <c r="WG25">
        <v>1.814814814814717</v>
      </c>
      <c r="WH25">
        <v>-1.196983434174172</v>
      </c>
      <c r="WI25" t="s">
        <v>1756</v>
      </c>
      <c r="WJ25">
        <v>14.7232501602021</v>
      </c>
      <c r="WK25">
        <v>10.09222415287502</v>
      </c>
      <c r="WL25">
        <v>9.568524459803539</v>
      </c>
      <c r="WM25">
        <v>9.000205330739059</v>
      </c>
      <c r="WN25">
        <v>8.04724689479028</v>
      </c>
      <c r="WO25">
        <v>6.641071298054747</v>
      </c>
      <c r="WP25">
        <v>4.893662022529479</v>
      </c>
      <c r="WQ25">
        <v>3.737871172248965</v>
      </c>
      <c r="WR25">
        <v>4.71595066859154</v>
      </c>
      <c r="WS25">
        <v>8.536258732739055</v>
      </c>
      <c r="WT25">
        <v>13.29388373587506</v>
      </c>
      <c r="WU25">
        <v>10.38186229603161</v>
      </c>
      <c r="WV25">
        <v>3.891820298110626</v>
      </c>
      <c r="WW25">
        <v>0</v>
      </c>
      <c r="WX25">
        <v>5.283203728737988</v>
      </c>
      <c r="WY25">
        <v>2.397895272798371</v>
      </c>
      <c r="WZ25">
        <v>6.892641641172088</v>
      </c>
      <c r="XA25">
        <v>4.727387818712341</v>
      </c>
      <c r="XB25">
        <v>8.608312784783722</v>
      </c>
      <c r="XC25">
        <v>6.842683282238423</v>
      </c>
      <c r="XD25">
        <v>0</v>
      </c>
      <c r="XE25">
        <v>0</v>
      </c>
      <c r="XF25">
        <v>11.16115108234652</v>
      </c>
      <c r="XG25">
        <v>0</v>
      </c>
      <c r="XH25">
        <v>0</v>
      </c>
      <c r="XI25">
        <v>5.538050359032503</v>
      </c>
      <c r="XJ25">
        <v>0</v>
      </c>
      <c r="XK25">
        <v>0</v>
      </c>
      <c r="XL25">
        <v>1.800630668934241</v>
      </c>
      <c r="XM25">
        <v>3.869601599899221</v>
      </c>
      <c r="XN25">
        <v>0</v>
      </c>
      <c r="XO25">
        <v>32.75999999999999</v>
      </c>
      <c r="XP25">
        <v>0</v>
      </c>
      <c r="XQ25">
        <v>0</v>
      </c>
      <c r="XR25">
        <v>24.94381235827665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-0.9204109977324246</v>
      </c>
      <c r="YD25">
        <v>0</v>
      </c>
      <c r="YE25">
        <v>0</v>
      </c>
      <c r="YF25">
        <v>0</v>
      </c>
      <c r="YG25">
        <v>0</v>
      </c>
      <c r="YH25" t="s">
        <v>1846</v>
      </c>
      <c r="YI25">
        <v>243.545428742515</v>
      </c>
      <c r="YJ25">
        <v>24.23204550898205</v>
      </c>
      <c r="YK25">
        <v>154.7770158520129</v>
      </c>
      <c r="YL25">
        <v>575.7280999721272</v>
      </c>
      <c r="YM25">
        <v>116.8772335862305</v>
      </c>
      <c r="YN25">
        <v>116.8906152262028</v>
      </c>
      <c r="YO25">
        <v>117.5712570420362</v>
      </c>
      <c r="YP25">
        <v>116.8837616485302</v>
      </c>
      <c r="YQ25">
        <v>131.7239992647237</v>
      </c>
      <c r="YR25">
        <v>129.2405599658232</v>
      </c>
      <c r="YS25">
        <v>123.6231284578181</v>
      </c>
      <c r="YT25">
        <v>116.3415193005162</v>
      </c>
      <c r="YU25">
        <v>116.3581263685908</v>
      </c>
      <c r="YV25">
        <v>117.2002552151543</v>
      </c>
      <c r="YW25">
        <v>116.3496211218902</v>
      </c>
      <c r="YX25">
        <v>132.8062935290629</v>
      </c>
      <c r="YY25">
        <v>128.9180616945753</v>
      </c>
      <c r="YZ25">
        <v>124.0221229358762</v>
      </c>
      <c r="ZA25">
        <v>111.3703750390406</v>
      </c>
      <c r="ZB25">
        <v>322.6364770482629</v>
      </c>
      <c r="ZC25">
        <v>83.7046709577356</v>
      </c>
      <c r="ZD25">
        <v>83.71302841751162</v>
      </c>
      <c r="ZE25">
        <v>84.13465562686828</v>
      </c>
      <c r="ZF25">
        <v>83.70874843751244</v>
      </c>
      <c r="ZG25">
        <v>92.03443301217924</v>
      </c>
      <c r="ZH25">
        <v>92.2956995027981</v>
      </c>
      <c r="ZI25">
        <v>87.53484299119442</v>
      </c>
      <c r="ZJ25">
        <v>7.370334088191089</v>
      </c>
      <c r="ZK25">
        <v>27.41562380819654</v>
      </c>
      <c r="ZL25">
        <v>5.565582551725264</v>
      </c>
      <c r="ZM25">
        <v>5.566219772676324</v>
      </c>
      <c r="ZN25">
        <v>5.598631287716012</v>
      </c>
      <c r="ZO25">
        <v>5.565893411834769</v>
      </c>
      <c r="ZP25">
        <v>6.272571393558272</v>
      </c>
      <c r="ZQ25">
        <v>6.154312379324918</v>
      </c>
      <c r="ZR25">
        <v>5.886815640848483</v>
      </c>
      <c r="ZS25">
        <v>4.165994817282542</v>
      </c>
      <c r="ZT25">
        <v>4.165551880280053</v>
      </c>
      <c r="ZU25">
        <v>4.150438767921592</v>
      </c>
      <c r="ZV25">
        <v>4.114965079882889</v>
      </c>
      <c r="ZW25">
        <v>4.784149336656926</v>
      </c>
      <c r="ZX25">
        <v>4.120544605412348</v>
      </c>
      <c r="ZY25">
        <v>3.883014298063674</v>
      </c>
      <c r="ZZ25">
        <v>3.888292486589277</v>
      </c>
      <c r="AAA25">
        <v>3.850545379537865</v>
      </c>
      <c r="AAB25">
        <v>3.803228865118529</v>
      </c>
      <c r="AAC25">
        <v>4.418422064079709</v>
      </c>
      <c r="AAD25">
        <v>3.81273677294913</v>
      </c>
      <c r="AAE25">
        <v>3.43783927544485</v>
      </c>
      <c r="AAF25">
        <v>3.455164739878803</v>
      </c>
      <c r="AAG25">
        <v>3.391455310062183</v>
      </c>
      <c r="AAH25">
        <v>3.344177710115972</v>
      </c>
      <c r="AAI25">
        <v>4.066279040065443</v>
      </c>
      <c r="AAJ25">
        <v>3.341308889220847</v>
      </c>
      <c r="AAK25">
        <v>3.325168782896533</v>
      </c>
      <c r="AAL25">
        <v>3.323081301087962</v>
      </c>
      <c r="AAM25">
        <v>3.274724113362224</v>
      </c>
      <c r="AAN25">
        <v>3.166505371169172</v>
      </c>
      <c r="AAO25">
        <v>3.881855615171624</v>
      </c>
      <c r="AAP25">
        <v>3.190863719187536</v>
      </c>
      <c r="AAQ25">
        <v>3.079532094064104</v>
      </c>
      <c r="AAR25">
        <v>3.13485750919391</v>
      </c>
      <c r="AAS25">
        <v>2.957815243382741</v>
      </c>
      <c r="AAT25">
        <v>2.941267149939565</v>
      </c>
      <c r="AAU25">
        <v>3.381626508845093</v>
      </c>
      <c r="AAV25">
        <v>2.941465503197201</v>
      </c>
      <c r="AAW25">
        <v>2.917429387576785</v>
      </c>
      <c r="AAX25">
        <v>2.985037792753257</v>
      </c>
      <c r="AAY25">
        <v>2.744752875736351</v>
      </c>
      <c r="AAZ25">
        <v>2.751642219113001</v>
      </c>
      <c r="ABA25">
        <v>3.068608065243936</v>
      </c>
      <c r="ABB25">
        <v>2.74233221358825</v>
      </c>
      <c r="ABC25">
        <v>2.700989483328026</v>
      </c>
      <c r="ABD25">
        <v>2.735409140725388</v>
      </c>
      <c r="ABE25">
        <v>2.594152578646038</v>
      </c>
      <c r="ABF25">
        <v>2.518140528045378</v>
      </c>
      <c r="ABG25">
        <v>2.902760361104791</v>
      </c>
      <c r="ABH25">
        <v>2.516928984350811</v>
      </c>
      <c r="ABI25">
        <v>2.575070228773664</v>
      </c>
      <c r="ABJ25">
        <v>2.629015195952449</v>
      </c>
      <c r="ABK25">
        <v>2.428234431720824</v>
      </c>
      <c r="ABL25">
        <v>2.4166419245142</v>
      </c>
      <c r="ABM25">
        <v>2.615142090567265</v>
      </c>
      <c r="ABN25">
        <v>2.403258985753386</v>
      </c>
      <c r="ABO25">
        <v>77.38850792600644</v>
      </c>
      <c r="ABP25">
        <v>285.8608242487527</v>
      </c>
      <c r="ABQ25">
        <v>57.29808093879177</v>
      </c>
      <c r="ABR25">
        <v>57.30461552850947</v>
      </c>
      <c r="ABS25">
        <v>57.63350942114717</v>
      </c>
      <c r="ABT25">
        <v>57.30126914227515</v>
      </c>
      <c r="ABU25">
        <v>63.54900758517634</v>
      </c>
      <c r="ABV25">
        <v>62.16642356720075</v>
      </c>
      <c r="ABW25">
        <v>60.23391080712968</v>
      </c>
      <c r="ABX25">
        <v>2.111407659082909</v>
      </c>
      <c r="ABY25">
        <v>2.105689172836742</v>
      </c>
      <c r="ABZ25">
        <v>2.154076842658156</v>
      </c>
      <c r="ACA25">
        <v>2.15548066255601</v>
      </c>
      <c r="ACB25">
        <v>2.134973986616905</v>
      </c>
      <c r="ACC25">
        <v>2.154202483383028</v>
      </c>
      <c r="ACD25">
        <v>1.726904925667242</v>
      </c>
      <c r="ACE25">
        <v>1.71967348134798</v>
      </c>
      <c r="ACF25">
        <v>1.799618648690592</v>
      </c>
      <c r="ACG25">
        <v>1.810686413979001</v>
      </c>
      <c r="ACH25">
        <v>1.739970175017581</v>
      </c>
      <c r="ACI25">
        <v>1.804925695395178</v>
      </c>
      <c r="ACJ25">
        <v>1.471710248692378</v>
      </c>
      <c r="ACK25">
        <v>1.450400538141965</v>
      </c>
      <c r="ACL25">
        <v>1.636030084024688</v>
      </c>
      <c r="ACM25">
        <v>1.632856920366231</v>
      </c>
      <c r="ACN25">
        <v>1.489597486511458</v>
      </c>
      <c r="ACO25">
        <v>1.628943425407929</v>
      </c>
      <c r="ACP25">
        <v>1.215984679775838</v>
      </c>
      <c r="ACQ25">
        <v>1.194451351754554</v>
      </c>
      <c r="ACR25">
        <v>1.412227986468641</v>
      </c>
      <c r="ACS25">
        <v>1.375561747549653</v>
      </c>
      <c r="ACT25">
        <v>1.209631555931083</v>
      </c>
      <c r="ACU25">
        <v>1.37369860147934</v>
      </c>
      <c r="ACV25">
        <v>1.099037982680439</v>
      </c>
      <c r="ACW25">
        <v>1.064995588666706</v>
      </c>
      <c r="ACX25">
        <v>1.334546341070357</v>
      </c>
      <c r="ACY25">
        <v>1.296651002155678</v>
      </c>
      <c r="ACZ25">
        <v>1.120127784947755</v>
      </c>
      <c r="ADA25">
        <v>1.323831086829603</v>
      </c>
      <c r="ADB25">
        <v>0.9895303928020552</v>
      </c>
      <c r="ADC25">
        <v>0.9790498433722088</v>
      </c>
      <c r="ADD25">
        <v>1.129764088982902</v>
      </c>
      <c r="ADE25">
        <v>1.230474035062893</v>
      </c>
      <c r="ADF25">
        <v>0.8989086746426783</v>
      </c>
      <c r="ADG25">
        <v>1.208040058713471</v>
      </c>
      <c r="ADH25">
        <v>0.6831417377617787</v>
      </c>
      <c r="ADI25">
        <v>0.6153793170695326</v>
      </c>
      <c r="ADJ25">
        <v>0.9847917182262138</v>
      </c>
      <c r="ADK25">
        <v>0.913254002802158</v>
      </c>
      <c r="ADL25">
        <v>0.7697550650269506</v>
      </c>
      <c r="ADM25">
        <v>0.940161124573478</v>
      </c>
      <c r="ADN25">
        <v>0.5720573130056127</v>
      </c>
      <c r="ADO25">
        <v>0.5064288413397148</v>
      </c>
      <c r="ADP25">
        <v>0.8332261776243768</v>
      </c>
      <c r="ADQ25">
        <v>0.7998883732006277</v>
      </c>
      <c r="ADR25">
        <v>0.5833756079328893</v>
      </c>
      <c r="ADS25">
        <v>0.8205986919932874</v>
      </c>
      <c r="ADT25">
        <v>32.40000000000001</v>
      </c>
      <c r="ADU25">
        <v>0</v>
      </c>
      <c r="ADV25">
        <v>0</v>
      </c>
      <c r="ADW25">
        <v>0</v>
      </c>
      <c r="ADX25">
        <v>3.773831595909968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33.31900946831755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 t="s">
        <v>1847</v>
      </c>
      <c r="AGB25" t="s">
        <v>1850</v>
      </c>
      <c r="AGC25" t="s">
        <v>1852</v>
      </c>
      <c r="AGD25" t="s">
        <v>1875</v>
      </c>
      <c r="AGE25">
        <v>0</v>
      </c>
      <c r="AGF25">
        <v>23.39536413596579</v>
      </c>
      <c r="AGG25">
        <v>15.91097235344755</v>
      </c>
      <c r="AGH25">
        <v>0</v>
      </c>
      <c r="AGI25">
        <v>43.63191840205001</v>
      </c>
      <c r="AGJ25">
        <v>104.2261749813015</v>
      </c>
      <c r="AGK25">
        <v>128.5907029579018</v>
      </c>
      <c r="AGL25">
        <v>144.2003434323386</v>
      </c>
      <c r="AGM25">
        <v>156.955230934502</v>
      </c>
      <c r="AGN25">
        <v>156.9552309345021</v>
      </c>
      <c r="AGO25">
        <v>1181</v>
      </c>
      <c r="AGP25">
        <v>10.59793388882769</v>
      </c>
      <c r="AGQ25">
        <v>122.0472823927121</v>
      </c>
      <c r="AGR25">
        <v>47.28</v>
      </c>
      <c r="AGS25">
        <v>9.793516925759054</v>
      </c>
      <c r="AGT25">
        <v>240.4008989576838</v>
      </c>
      <c r="AGU25">
        <v>5.392317422778762</v>
      </c>
      <c r="AGV25">
        <v>0.7832745944648714</v>
      </c>
      <c r="AGW25">
        <v>0</v>
      </c>
      <c r="AGX25">
        <v>0.1980901188210769</v>
      </c>
      <c r="AGY25">
        <v>0</v>
      </c>
      <c r="AGZ25">
        <v>0</v>
      </c>
      <c r="AHA25">
        <v>0</v>
      </c>
      <c r="AHB25">
        <v>0.02946278254943948</v>
      </c>
      <c r="AHC25">
        <v>0.1194401596484467</v>
      </c>
      <c r="AHD25">
        <v>0.203113255376514</v>
      </c>
      <c r="AHE25">
        <v>0.05544941987958307</v>
      </c>
      <c r="AHF25">
        <v>0.007720924375416827</v>
      </c>
      <c r="AHG25">
        <v>0.02335708705551998</v>
      </c>
      <c r="AHH25">
        <v>0.02346143717959481</v>
      </c>
      <c r="AHI25">
        <v>0.02877506552064941</v>
      </c>
      <c r="AHJ25">
        <v>0.02340799306365678</v>
      </c>
      <c r="AHK25">
        <v>0.1397935937242661</v>
      </c>
      <c r="AHL25">
        <v>0.06727555467502155</v>
      </c>
      <c r="AHM25">
        <v>0.0744833709569608</v>
      </c>
      <c r="AHN25">
        <v>0.002640448565694432</v>
      </c>
      <c r="AHO25">
        <v>0.0003676630654960394</v>
      </c>
      <c r="AHP25">
        <v>0.001112242240739047</v>
      </c>
      <c r="AHQ25">
        <v>0.00111721129426642</v>
      </c>
      <c r="AHR25">
        <v>0.00137024121526902</v>
      </c>
      <c r="AHS25">
        <v>0.001114666336364608</v>
      </c>
      <c r="AHT25">
        <v>0.006656837796393627</v>
      </c>
      <c r="AHU25">
        <v>0.003203597841667693</v>
      </c>
      <c r="AHV25">
        <v>0.003546827188426705</v>
      </c>
      <c r="AHW25">
        <v>-6.073796457300347</v>
      </c>
      <c r="AHX25">
        <v>-10.21402448716682</v>
      </c>
      <c r="AHY25">
        <v>-7.889395136202936</v>
      </c>
      <c r="AHZ25">
        <v>-7.880034071239855</v>
      </c>
      <c r="AIA25">
        <v>-7.451316699493113</v>
      </c>
      <c r="AIB25">
        <v>-7.884823235158862</v>
      </c>
      <c r="AIC25">
        <v>-4.131935377097786</v>
      </c>
      <c r="AID25">
        <v>-5.667812508776167</v>
      </c>
      <c r="AIE25">
        <v>-5.45407671299983</v>
      </c>
      <c r="AIF25">
        <v>11.68884648652934</v>
      </c>
      <c r="AIG25">
        <v>6.791450369065375</v>
      </c>
      <c r="AIH25">
        <v>5.439242260056732</v>
      </c>
      <c r="AII25">
        <v>4.159400442644979</v>
      </c>
      <c r="AIJ25">
        <v>3.100459909633267</v>
      </c>
      <c r="AIK25">
        <v>2.14293764082215</v>
      </c>
      <c r="AIL25">
        <v>1.326164036668588</v>
      </c>
      <c r="AIM25">
        <v>0.8566755331862012</v>
      </c>
      <c r="AIN25">
        <v>1.780102516766758</v>
      </c>
      <c r="AIO25">
        <v>2.601235519098323</v>
      </c>
      <c r="AIP25">
        <v>3.25405062564903</v>
      </c>
      <c r="AIQ25">
        <v>216.1731081628176</v>
      </c>
      <c r="AIR25">
        <v>365.0053035667862</v>
      </c>
      <c r="AIS25">
        <v>221.6926117996554</v>
      </c>
      <c r="AIT25">
        <v>221.70048229706</v>
      </c>
      <c r="AIU25">
        <v>222.1649020339912</v>
      </c>
      <c r="AIV25">
        <v>221.6964452267345</v>
      </c>
      <c r="AIW25">
        <v>279.2528920715857</v>
      </c>
      <c r="AIX25">
        <v>232.5754770310305</v>
      </c>
      <c r="AIY25">
        <v>231.2840649024864</v>
      </c>
      <c r="AIZ25">
        <v>10.29395753156274</v>
      </c>
      <c r="AJA25">
        <v>17.38120493175172</v>
      </c>
      <c r="AJB25">
        <v>10.55679103807883</v>
      </c>
      <c r="AJC25">
        <v>10.55716582366952</v>
      </c>
      <c r="AJD25">
        <v>10.57928104923768</v>
      </c>
      <c r="AJE25">
        <v>10.55697358222546</v>
      </c>
      <c r="AJF25">
        <v>13.29775676531361</v>
      </c>
      <c r="AJG25">
        <v>11.07502271576335</v>
      </c>
      <c r="AJH25">
        <v>11.0135269001184</v>
      </c>
      <c r="AJI25">
        <v>11.28976697812529</v>
      </c>
      <c r="AJJ25">
        <v>12.38981495597347</v>
      </c>
      <c r="AJK25">
        <v>11.34271276078744</v>
      </c>
      <c r="AJL25">
        <v>11.34278731334485</v>
      </c>
      <c r="AJM25">
        <v>11.34718180698136</v>
      </c>
      <c r="AJN25">
        <v>11.34274907290087</v>
      </c>
      <c r="AJO25">
        <v>11.82744736837352</v>
      </c>
      <c r="AJP25">
        <v>11.44335108994822</v>
      </c>
      <c r="AJQ25">
        <v>11.43165801378353</v>
      </c>
      <c r="AJR25">
        <v>789</v>
      </c>
      <c r="AJS25">
        <v>42</v>
      </c>
      <c r="AJT25">
        <v>43.66108097921311</v>
      </c>
      <c r="AJU25">
        <v>2.079099094248243</v>
      </c>
      <c r="AJV25">
        <v>8.2477593668997</v>
      </c>
      <c r="AJW25">
        <v>8.2477593668997</v>
      </c>
      <c r="AJX25">
        <v>0</v>
      </c>
      <c r="AJY25">
        <v>4.57</v>
      </c>
      <c r="AJZ25">
        <v>65.43046045014044</v>
      </c>
      <c r="AKA25">
        <v>45.91890165708064</v>
      </c>
      <c r="AKB25">
        <v>31.67550256938468</v>
      </c>
      <c r="AKC25">
        <v>25.73872529884257</v>
      </c>
      <c r="AKD25">
        <v>22.9817017456648</v>
      </c>
      <c r="AKE25">
        <v>22.9817017456648</v>
      </c>
      <c r="AKF25">
        <v>122</v>
      </c>
      <c r="AKG25">
        <v>42.087516</v>
      </c>
      <c r="AKH25">
        <v>16.950484</v>
      </c>
      <c r="AKI25">
        <v>156.03</v>
      </c>
      <c r="AKJ25">
        <v>12.56352607709751</v>
      </c>
      <c r="AKK25">
        <v>-0.4742998866213142</v>
      </c>
      <c r="AKL25">
        <v>0.6744135802469136</v>
      </c>
      <c r="AKM25">
        <v>-0.0008032171201814986</v>
      </c>
      <c r="AKN25">
        <v>0</v>
      </c>
      <c r="AKO25">
        <v>12.56352607709751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0.6744135802469136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0.6744135802469136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1.992381241076677</v>
      </c>
      <c r="ALU25">
        <v>0</v>
      </c>
      <c r="ALV25">
        <v>0</v>
      </c>
      <c r="ALW25">
        <v>5.538050359032503</v>
      </c>
      <c r="ALX25">
        <v>0</v>
      </c>
      <c r="ALY25">
        <v>0</v>
      </c>
      <c r="ALZ25">
        <v>0.9899333900226759</v>
      </c>
      <c r="AMA25">
        <v>1.080529048038969</v>
      </c>
      <c r="AMB25">
        <v>0</v>
      </c>
      <c r="AMC25">
        <v>0</v>
      </c>
      <c r="AMD25">
        <v>0</v>
      </c>
      <c r="AME25">
        <v>12.56352607709751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1.992381241076677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1.992381241076677</v>
      </c>
      <c r="APB25">
        <v>0</v>
      </c>
      <c r="APC25">
        <v>2.388888888888888</v>
      </c>
      <c r="APD25">
        <v>0</v>
      </c>
      <c r="APE25">
        <v>5.538050359032503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0.4674741354875284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0.4674741354875284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1.533122165532879</v>
      </c>
      <c r="AQK25">
        <v>0</v>
      </c>
      <c r="AQL25">
        <v>0</v>
      </c>
      <c r="AQM25">
        <v>5.538050359032503</v>
      </c>
      <c r="AQN25">
        <v>0</v>
      </c>
      <c r="AQO25">
        <v>0</v>
      </c>
      <c r="AQP25">
        <v>0.8106972789115647</v>
      </c>
      <c r="AQQ25">
        <v>0.4023176492819354</v>
      </c>
      <c r="AQR25">
        <v>0</v>
      </c>
      <c r="AQS25">
        <v>0</v>
      </c>
      <c r="AQT25">
        <v>0</v>
      </c>
      <c r="AQU25">
        <v>12.38028628117914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-0.4742998866213142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1.781450354833291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-0.4742998866213142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1</v>
      </c>
      <c r="AUD25">
        <v>1</v>
      </c>
      <c r="AUE25">
        <v>0</v>
      </c>
      <c r="AUF25">
        <v>3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17</v>
      </c>
      <c r="AUO25">
        <v>33</v>
      </c>
      <c r="AUP25">
        <v>0</v>
      </c>
      <c r="AUQ25">
        <v>0</v>
      </c>
      <c r="AUR25">
        <v>19</v>
      </c>
      <c r="AUS25">
        <v>0</v>
      </c>
      <c r="AUT25">
        <v>0</v>
      </c>
      <c r="AUU25">
        <v>24</v>
      </c>
      <c r="AUV25">
        <v>36</v>
      </c>
      <c r="AUW25">
        <v>2</v>
      </c>
      <c r="AUX25">
        <v>2</v>
      </c>
      <c r="AUY25">
        <v>19</v>
      </c>
      <c r="AUZ25">
        <v>0</v>
      </c>
      <c r="AVA25">
        <v>34</v>
      </c>
      <c r="AVB25">
        <v>17</v>
      </c>
      <c r="AVC25">
        <v>5</v>
      </c>
      <c r="AVD25">
        <v>0</v>
      </c>
      <c r="AVE25">
        <v>0</v>
      </c>
      <c r="AVF25">
        <v>18</v>
      </c>
      <c r="AVG25">
        <v>0</v>
      </c>
      <c r="AVH25">
        <v>0</v>
      </c>
      <c r="AVI25">
        <v>0</v>
      </c>
      <c r="AVJ25">
        <v>2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1</v>
      </c>
      <c r="AVZ25">
        <v>1</v>
      </c>
      <c r="AWA25">
        <v>2</v>
      </c>
      <c r="AWB25">
        <v>3</v>
      </c>
      <c r="AWC25">
        <v>0</v>
      </c>
      <c r="AWD25">
        <v>6</v>
      </c>
      <c r="AWE25">
        <v>0</v>
      </c>
      <c r="AWF25">
        <v>0</v>
      </c>
      <c r="AWG25">
        <v>12</v>
      </c>
      <c r="AWH25">
        <v>0</v>
      </c>
      <c r="AWI25">
        <v>2</v>
      </c>
      <c r="AWJ25">
        <v>3</v>
      </c>
      <c r="AWK25">
        <v>3</v>
      </c>
      <c r="AWL25">
        <v>3</v>
      </c>
      <c r="AWM25">
        <v>0</v>
      </c>
      <c r="AWN25">
        <v>0</v>
      </c>
      <c r="AWO25">
        <v>3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6</v>
      </c>
      <c r="AXD25">
        <v>0</v>
      </c>
      <c r="AXE25">
        <v>0</v>
      </c>
      <c r="AXF25">
        <v>0</v>
      </c>
      <c r="AXG25">
        <v>0</v>
      </c>
      <c r="AXH25">
        <v>21</v>
      </c>
      <c r="AXI25">
        <v>1</v>
      </c>
      <c r="AXJ25">
        <v>0</v>
      </c>
      <c r="AXK25">
        <v>6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3</v>
      </c>
      <c r="AXW25">
        <v>0</v>
      </c>
      <c r="AXX25">
        <v>4</v>
      </c>
      <c r="AXY25">
        <v>0</v>
      </c>
      <c r="AXZ25">
        <v>2</v>
      </c>
      <c r="AYA25">
        <v>0</v>
      </c>
      <c r="AYB25">
        <v>0</v>
      </c>
      <c r="AYC25">
        <v>0</v>
      </c>
      <c r="AYD25">
        <v>2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1</v>
      </c>
      <c r="AYL25">
        <v>1</v>
      </c>
      <c r="AYM25">
        <v>0</v>
      </c>
      <c r="AYN25">
        <v>3</v>
      </c>
      <c r="AYO25">
        <v>0</v>
      </c>
      <c r="AYP25">
        <v>0</v>
      </c>
      <c r="AYQ25">
        <v>0</v>
      </c>
      <c r="AYR25">
        <v>0</v>
      </c>
      <c r="AYS25">
        <v>1</v>
      </c>
      <c r="AYT25">
        <v>1</v>
      </c>
      <c r="AYU25">
        <v>2</v>
      </c>
      <c r="AYV25">
        <v>3</v>
      </c>
      <c r="AYW25">
        <v>0</v>
      </c>
      <c r="AYX25">
        <v>10</v>
      </c>
      <c r="AYY25">
        <v>0</v>
      </c>
      <c r="AYZ25">
        <v>15</v>
      </c>
      <c r="AZA25">
        <v>0</v>
      </c>
      <c r="AZB25">
        <v>6</v>
      </c>
      <c r="AZC25">
        <v>0</v>
      </c>
      <c r="AZD25">
        <v>0</v>
      </c>
      <c r="AZE25">
        <v>1</v>
      </c>
      <c r="AZF25">
        <v>0</v>
      </c>
      <c r="AZG25">
        <v>0</v>
      </c>
      <c r="AZH25">
        <v>2</v>
      </c>
      <c r="AZI25">
        <v>6</v>
      </c>
      <c r="AZJ25">
        <v>0</v>
      </c>
      <c r="AZK25">
        <v>0</v>
      </c>
      <c r="AZL25">
        <v>0</v>
      </c>
      <c r="AZM25">
        <v>2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2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2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16</v>
      </c>
      <c r="BCJ25">
        <v>0</v>
      </c>
      <c r="BCK25">
        <v>3.569532696481371</v>
      </c>
      <c r="BCL25">
        <v>8.716155468134518</v>
      </c>
      <c r="BCM25">
        <v>4.314149212270796</v>
      </c>
      <c r="BCN25">
        <v>5.082180461259352</v>
      </c>
      <c r="BCO25">
        <v>5.800984802612564</v>
      </c>
      <c r="BCP25">
        <v>6.434295684763012</v>
      </c>
      <c r="BCQ25">
        <v>6.946915894175726</v>
      </c>
      <c r="BCR25">
        <v>7.493360747359278</v>
      </c>
      <c r="BCS25">
        <v>8.011593472127029</v>
      </c>
      <c r="BCT25">
        <v>8.461247231594999</v>
      </c>
      <c r="BCU25">
        <v>50.16666666666666</v>
      </c>
      <c r="BCV25">
        <v>9</v>
      </c>
      <c r="BCW25">
        <v>5</v>
      </c>
      <c r="BCX25">
        <v>0.8</v>
      </c>
      <c r="BCY25">
        <v>0</v>
      </c>
      <c r="BCZ25">
        <v>0</v>
      </c>
    </row>
    <row r="26" spans="1:1456">
      <c r="A26">
        <v>8.031947781250002</v>
      </c>
      <c r="B26">
        <v>156.1783429758622</v>
      </c>
      <c r="C26">
        <v>142.4864272546805</v>
      </c>
      <c r="D26">
        <v>1.971065189015313</v>
      </c>
      <c r="E26">
        <v>7.277884945130314</v>
      </c>
      <c r="F26">
        <v>280.016929488972</v>
      </c>
      <c r="G26">
        <v>7.799110742857139</v>
      </c>
      <c r="H26">
        <v>140.3968789207143</v>
      </c>
      <c r="I26">
        <v>127.4553796238629</v>
      </c>
      <c r="J26">
        <v>2.210074659999999</v>
      </c>
      <c r="K26">
        <v>3.536331569664902</v>
      </c>
      <c r="L26">
        <v>319.8555990200425</v>
      </c>
      <c r="M26">
        <v>7.864284758620696</v>
      </c>
      <c r="N26">
        <v>145.2459404224319</v>
      </c>
      <c r="O26">
        <v>121.3011912529379</v>
      </c>
      <c r="P26">
        <v>2.061735432497396</v>
      </c>
      <c r="Q26">
        <v>3.643305661983822</v>
      </c>
      <c r="R26">
        <v>292.9561472802287</v>
      </c>
      <c r="S26">
        <v>7.944377805555563</v>
      </c>
      <c r="T26">
        <v>151.1493168857475</v>
      </c>
      <c r="U26">
        <v>99.15504591002224</v>
      </c>
      <c r="V26">
        <v>1.748118359324943</v>
      </c>
      <c r="W26">
        <v>4.221193415637861</v>
      </c>
      <c r="X26">
        <v>243.3812010715262</v>
      </c>
      <c r="Y26">
        <v>7.85049247887325</v>
      </c>
      <c r="Z26">
        <v>154.4544584133719</v>
      </c>
      <c r="AA26">
        <v>83.67277262107041</v>
      </c>
      <c r="AB26">
        <v>1.585166447297097</v>
      </c>
      <c r="AC26">
        <v>3.57868196835333</v>
      </c>
      <c r="AD26">
        <v>215.8583083112327</v>
      </c>
      <c r="AE26">
        <v>8.076934644067801</v>
      </c>
      <c r="AF26">
        <v>155.6809356021369</v>
      </c>
      <c r="AG26">
        <v>99.4604076314305</v>
      </c>
      <c r="AH26">
        <v>1.582060196086337</v>
      </c>
      <c r="AI26">
        <v>4.7952500523122</v>
      </c>
      <c r="AJ26">
        <v>219.0641999212836</v>
      </c>
      <c r="AK26">
        <v>7.905063423076924</v>
      </c>
      <c r="AL26">
        <v>156.6001959847274</v>
      </c>
      <c r="AM26">
        <v>94.06153083907695</v>
      </c>
      <c r="AN26">
        <v>1.575625168108478</v>
      </c>
      <c r="AO26">
        <v>4.269230769230768</v>
      </c>
      <c r="AP26">
        <v>217.933792196488</v>
      </c>
      <c r="AQ26">
        <v>7.888599767441857</v>
      </c>
      <c r="AR26">
        <v>153.9538981753873</v>
      </c>
      <c r="AS26">
        <v>88.82163480666048</v>
      </c>
      <c r="AT26">
        <v>1.696150628191744</v>
      </c>
      <c r="AU26">
        <v>3.915733563020385</v>
      </c>
      <c r="AV26">
        <v>239.9937500442884</v>
      </c>
      <c r="AW26">
        <v>7.866993230769232</v>
      </c>
      <c r="AX26">
        <v>150.1251049325153</v>
      </c>
      <c r="AY26">
        <v>91.72334983146669</v>
      </c>
      <c r="AZ26">
        <v>1.596376026966616</v>
      </c>
      <c r="BA26">
        <v>4.249762583095915</v>
      </c>
      <c r="BB26">
        <v>232.5310849084235</v>
      </c>
      <c r="BC26">
        <v>0.01448959867950012</v>
      </c>
      <c r="BD26">
        <v>0.1110652412109375</v>
      </c>
      <c r="BE26">
        <v>2.292348675811795</v>
      </c>
      <c r="BF26">
        <v>47.83152495324028</v>
      </c>
      <c r="BG26">
        <v>0.311885315631621</v>
      </c>
      <c r="BH26">
        <v>3.090556412894375</v>
      </c>
      <c r="BI26">
        <v>47.11256836878243</v>
      </c>
      <c r="BJ26">
        <v>-0.005122262229472025</v>
      </c>
      <c r="BK26">
        <v>-0.001762499246651779</v>
      </c>
      <c r="BL26">
        <v>-0.07238184457015354</v>
      </c>
      <c r="BM26">
        <v>2.013751436246305</v>
      </c>
      <c r="BN26">
        <v>0.01348382637931648</v>
      </c>
      <c r="BO26">
        <v>-0.06958896727415248</v>
      </c>
      <c r="BP26">
        <v>1.495584030842074</v>
      </c>
      <c r="BQ26">
        <v>-0.001810868035584975</v>
      </c>
      <c r="BR26">
        <v>0.001782951676993537</v>
      </c>
      <c r="BS26">
        <v>-0.02412278734555873</v>
      </c>
      <c r="BT26">
        <v>2.033054987885531</v>
      </c>
      <c r="BU26">
        <v>0.01473284846040913</v>
      </c>
      <c r="BV26">
        <v>0.03615309114989817</v>
      </c>
      <c r="BW26">
        <v>-0.2926641140761513</v>
      </c>
      <c r="BX26">
        <v>0.002349367531729817</v>
      </c>
      <c r="BY26">
        <v>0.006511105577256936</v>
      </c>
      <c r="BZ26">
        <v>-0.2436458415861074</v>
      </c>
      <c r="CA26">
        <v>-9.100265383549166</v>
      </c>
      <c r="CB26">
        <v>-0.06599987600646827</v>
      </c>
      <c r="CC26">
        <v>0.269652110958695</v>
      </c>
      <c r="CD26">
        <v>-7.895881084567214</v>
      </c>
      <c r="CE26">
        <v>-0.00247792440750257</v>
      </c>
      <c r="CF26">
        <v>-0.01375756779544455</v>
      </c>
      <c r="CG26">
        <v>-0.2214062092372988</v>
      </c>
      <c r="CH26">
        <v>-6.181248427326762</v>
      </c>
      <c r="CI26">
        <v>-0.0314893894695269</v>
      </c>
      <c r="CJ26">
        <v>-0.2051515195424956</v>
      </c>
      <c r="CK26">
        <v>-6.237354185624556</v>
      </c>
      <c r="CL26">
        <v>8.345209380095592e-05</v>
      </c>
      <c r="CM26">
        <v>0.01394545794160486</v>
      </c>
      <c r="CN26">
        <v>0.06999172918693203</v>
      </c>
      <c r="CO26">
        <v>2.29880949325457</v>
      </c>
      <c r="CP26">
        <v>-0.003439150666680416</v>
      </c>
      <c r="CQ26">
        <v>0.08960353165469312</v>
      </c>
      <c r="CR26">
        <v>-2.057492773705582</v>
      </c>
      <c r="CS26">
        <v>0.001837343339406679</v>
      </c>
      <c r="CT26">
        <v>0.01439515782752403</v>
      </c>
      <c r="CU26">
        <v>0.2156710303955315</v>
      </c>
      <c r="CV26">
        <v>8.150635532152297</v>
      </c>
      <c r="CW26">
        <v>0.03865021975141495</v>
      </c>
      <c r="CX26">
        <v>0.307082278147093</v>
      </c>
      <c r="CY26">
        <v>9.41324212319198</v>
      </c>
      <c r="CZ26">
        <v>-0.002178862455649891</v>
      </c>
      <c r="DA26">
        <v>-0.01854208859465843</v>
      </c>
      <c r="DB26">
        <v>0.4135685993416839</v>
      </c>
      <c r="DC26">
        <v>-6.784850455963267</v>
      </c>
      <c r="DD26">
        <v>0.01814255193864054</v>
      </c>
      <c r="DE26">
        <v>-0.2856952020927044</v>
      </c>
      <c r="DF26">
        <v>6.138290891283416</v>
      </c>
      <c r="DG26">
        <v>0.002172435861752196</v>
      </c>
      <c r="DH26">
        <v>-0.002603069736578521</v>
      </c>
      <c r="DI26">
        <v>-0.5978192472928192</v>
      </c>
      <c r="DJ26">
        <v>1.341021102133323</v>
      </c>
      <c r="DK26">
        <v>-0.07968435652811462</v>
      </c>
      <c r="DL26">
        <v>-0.3067932010833244</v>
      </c>
      <c r="DM26">
        <v>-9.693434462410051</v>
      </c>
      <c r="DN26">
        <v>0.1833000000000001</v>
      </c>
      <c r="DO26">
        <v>0.03359889000000005</v>
      </c>
      <c r="DP26">
        <v>26.1657</v>
      </c>
      <c r="DQ26">
        <v>9.720050868125009</v>
      </c>
      <c r="DR26">
        <v>0.6939645561169142</v>
      </c>
      <c r="DS26">
        <v>0.4252412117254094</v>
      </c>
      <c r="DT26">
        <v>0.2704262198806037</v>
      </c>
      <c r="DU26">
        <v>0.1709888150949652</v>
      </c>
      <c r="DV26">
        <v>0.1052578749860442</v>
      </c>
      <c r="DW26">
        <v>0.07004412604486794</v>
      </c>
      <c r="DX26">
        <v>0.04468107622276134</v>
      </c>
      <c r="DY26">
        <v>0.02801284287753606</v>
      </c>
      <c r="DZ26">
        <v>257.0223290000001</v>
      </c>
      <c r="EA26">
        <v>4997.706975227589</v>
      </c>
      <c r="EB26">
        <v>4559.565672149776</v>
      </c>
      <c r="EC26">
        <v>63.07408604849</v>
      </c>
      <c r="ED26">
        <v>232.89231824417</v>
      </c>
      <c r="EE26">
        <v>8960.541743647105</v>
      </c>
      <c r="EF26">
        <v>272.9688759999999</v>
      </c>
      <c r="EG26">
        <v>4913.890762225</v>
      </c>
      <c r="EH26">
        <v>4460.938286835202</v>
      </c>
      <c r="EI26">
        <v>77.35261309999997</v>
      </c>
      <c r="EJ26">
        <v>123.7716049382716</v>
      </c>
      <c r="EK26">
        <v>11194.94596570149</v>
      </c>
      <c r="EL26">
        <v>456.1285160000003</v>
      </c>
      <c r="EM26">
        <v>8424.264544501051</v>
      </c>
      <c r="EN26">
        <v>7035.469092670401</v>
      </c>
      <c r="EO26">
        <v>119.5806550848489</v>
      </c>
      <c r="EP26">
        <v>211.3117283950617</v>
      </c>
      <c r="EQ26">
        <v>16991.45654225327</v>
      </c>
      <c r="ER26">
        <v>571.9952020000005</v>
      </c>
      <c r="ES26">
        <v>10882.75081577382</v>
      </c>
      <c r="ET26">
        <v>7139.163305521602</v>
      </c>
      <c r="EU26">
        <v>125.8645218713959</v>
      </c>
      <c r="EV26">
        <v>303.925925925926</v>
      </c>
      <c r="EW26">
        <v>17523.44647714989</v>
      </c>
      <c r="EX26">
        <v>557.3849660000009</v>
      </c>
      <c r="EY26">
        <v>10966.2665473494</v>
      </c>
      <c r="EZ26">
        <v>5940.766856095998</v>
      </c>
      <c r="FA26">
        <v>112.5468177580939</v>
      </c>
      <c r="FB26">
        <v>254.0864197530864</v>
      </c>
      <c r="FC26">
        <v>15325.93989009752</v>
      </c>
      <c r="FD26">
        <v>476.5391440000002</v>
      </c>
      <c r="FE26">
        <v>9185.175200526075</v>
      </c>
      <c r="FF26">
        <v>5868.1640502544</v>
      </c>
      <c r="FG26">
        <v>93.34155156909391</v>
      </c>
      <c r="FH26">
        <v>282.9197530864198</v>
      </c>
      <c r="FI26">
        <v>12924.78779535573</v>
      </c>
      <c r="FJ26">
        <v>411.063298</v>
      </c>
      <c r="FK26">
        <v>8143.210191205822</v>
      </c>
      <c r="FL26">
        <v>4891.199603632002</v>
      </c>
      <c r="FM26">
        <v>81.93250874164089</v>
      </c>
      <c r="FN26">
        <v>222</v>
      </c>
      <c r="FO26">
        <v>11332.55719421737</v>
      </c>
      <c r="FP26">
        <v>339.2097899999999</v>
      </c>
      <c r="FQ26">
        <v>6620.017621541657</v>
      </c>
      <c r="FR26">
        <v>3819.330296686401</v>
      </c>
      <c r="FS26">
        <v>72.93447701224497</v>
      </c>
      <c r="FT26">
        <v>168.3765432098766</v>
      </c>
      <c r="FU26">
        <v>10319.7312519044</v>
      </c>
      <c r="FV26">
        <v>306.8127360000001</v>
      </c>
      <c r="FW26">
        <v>5854.879092368098</v>
      </c>
      <c r="FX26">
        <v>3577.210643427201</v>
      </c>
      <c r="FY26">
        <v>62.25866505169801</v>
      </c>
      <c r="FZ26">
        <v>165.7407407407407</v>
      </c>
      <c r="GA26">
        <v>9068.712311428515</v>
      </c>
      <c r="GB26">
        <v>0.4636671577440037</v>
      </c>
      <c r="GC26">
        <v>3.554087718750001</v>
      </c>
      <c r="GD26">
        <v>73.35515762597744</v>
      </c>
      <c r="GE26">
        <v>1530.608798503689</v>
      </c>
      <c r="GF26">
        <v>9.980330100211873</v>
      </c>
      <c r="GG26">
        <v>98.89780521261999</v>
      </c>
      <c r="GH26">
        <v>1507.602187801038</v>
      </c>
      <c r="GI26">
        <v>-0.1792791780315209</v>
      </c>
      <c r="GJ26">
        <v>-0.06168747363281225</v>
      </c>
      <c r="GK26">
        <v>-2.533364559955374</v>
      </c>
      <c r="GL26">
        <v>70.48130026862069</v>
      </c>
      <c r="GM26">
        <v>0.4719339232760769</v>
      </c>
      <c r="GN26">
        <v>-2.435613854595337</v>
      </c>
      <c r="GO26">
        <v>52.34544107947261</v>
      </c>
      <c r="GP26">
        <v>-0.1050303460639285</v>
      </c>
      <c r="GQ26">
        <v>0.1034111972656251</v>
      </c>
      <c r="GR26">
        <v>-1.399121666042406</v>
      </c>
      <c r="GS26">
        <v>117.9171892973608</v>
      </c>
      <c r="GT26">
        <v>0.8545052107037298</v>
      </c>
      <c r="GU26">
        <v>2.096879286694094</v>
      </c>
      <c r="GV26">
        <v>-16.97451861641677</v>
      </c>
      <c r="GW26">
        <v>0.1691544622845468</v>
      </c>
      <c r="GX26">
        <v>0.4687996015624994</v>
      </c>
      <c r="GY26">
        <v>-17.54250059419973</v>
      </c>
      <c r="GZ26">
        <v>-655.21910761554</v>
      </c>
      <c r="HA26">
        <v>-4.751991072465716</v>
      </c>
      <c r="HB26">
        <v>19.41495198902604</v>
      </c>
      <c r="HC26">
        <v>-568.5034380888393</v>
      </c>
      <c r="HD26">
        <v>-0.1759326329326825</v>
      </c>
      <c r="HE26">
        <v>-0.976787313476563</v>
      </c>
      <c r="HF26">
        <v>-15.71984085584821</v>
      </c>
      <c r="HG26">
        <v>-438.8686383402002</v>
      </c>
      <c r="HH26">
        <v>-2.23574665233641</v>
      </c>
      <c r="HI26">
        <v>-14.56575788751718</v>
      </c>
      <c r="HJ26">
        <v>-442.8521471793433</v>
      </c>
      <c r="HK26">
        <v>0.0049236735342564</v>
      </c>
      <c r="HL26">
        <v>0.8227820185546868</v>
      </c>
      <c r="HM26">
        <v>4.129512022028988</v>
      </c>
      <c r="HN26">
        <v>135.6297601020196</v>
      </c>
      <c r="HO26">
        <v>-0.2029098893341446</v>
      </c>
      <c r="HP26">
        <v>5.286608367626895</v>
      </c>
      <c r="HQ26">
        <v>-121.3920736486293</v>
      </c>
      <c r="HR26">
        <v>0.0955418536491473</v>
      </c>
      <c r="HS26">
        <v>0.7485482070312497</v>
      </c>
      <c r="HT26">
        <v>11.21489358056764</v>
      </c>
      <c r="HU26">
        <v>423.8330476719195</v>
      </c>
      <c r="HV26">
        <v>2.009811427073577</v>
      </c>
      <c r="HW26">
        <v>15.96827846364884</v>
      </c>
      <c r="HX26">
        <v>489.488590405983</v>
      </c>
      <c r="HY26">
        <v>-0.09369108559294533</v>
      </c>
      <c r="HZ26">
        <v>-0.7973098095703124</v>
      </c>
      <c r="IA26">
        <v>17.78344977169241</v>
      </c>
      <c r="IB26">
        <v>-291.7485696064205</v>
      </c>
      <c r="IC26">
        <v>0.7801297333615431</v>
      </c>
      <c r="ID26">
        <v>-12.28489368998629</v>
      </c>
      <c r="IE26">
        <v>263.9465083251869</v>
      </c>
      <c r="IF26">
        <v>0.08472499860833567</v>
      </c>
      <c r="IG26">
        <v>-0.1015197197265623</v>
      </c>
      <c r="IH26">
        <v>-23.31495064441995</v>
      </c>
      <c r="II26">
        <v>52.2998229831996</v>
      </c>
      <c r="IJ26">
        <v>-3.107689904596471</v>
      </c>
      <c r="IK26">
        <v>-11.96493484224965</v>
      </c>
      <c r="IL26">
        <v>-378.0439440339919</v>
      </c>
      <c r="IM26">
        <v>0.5541967479787299</v>
      </c>
      <c r="IN26">
        <v>0.3032681824224789</v>
      </c>
      <c r="IO26">
        <v>0.1702907911721815</v>
      </c>
      <c r="IP26">
        <v>0.092783788368866</v>
      </c>
      <c r="IQ26">
        <v>0.0521348535560004</v>
      </c>
      <c r="IR26">
        <v>0.02900148649293819</v>
      </c>
      <c r="IS26">
        <v>0.01645718256597016</v>
      </c>
      <c r="IT26">
        <v>0.00928201087396658</v>
      </c>
      <c r="IU26">
        <v>0.2707766363289485</v>
      </c>
      <c r="IV26">
        <v>-0.2878161632946404</v>
      </c>
      <c r="IW26">
        <v>11.80899312283163</v>
      </c>
      <c r="IX26">
        <v>4.257033697145843</v>
      </c>
      <c r="IY26">
        <v>31.97319858561345</v>
      </c>
      <c r="IZ26">
        <v>11.99794916516394</v>
      </c>
      <c r="JA26">
        <v>0.3146356622481894</v>
      </c>
      <c r="JB26">
        <v>0.6031661703066704</v>
      </c>
      <c r="JC26">
        <v>0.735436599397876</v>
      </c>
      <c r="JD26">
        <v>0.8762980210115778</v>
      </c>
      <c r="JE26">
        <v>0.8990590085703201</v>
      </c>
      <c r="JF26">
        <v>0.8990590085703201</v>
      </c>
      <c r="JG26">
        <v>0</v>
      </c>
      <c r="JH26">
        <v>1</v>
      </c>
      <c r="JI26">
        <v>1</v>
      </c>
      <c r="JJ26">
        <v>0</v>
      </c>
      <c r="JK26">
        <v>13</v>
      </c>
      <c r="JL26">
        <v>0</v>
      </c>
      <c r="JM26">
        <v>2</v>
      </c>
      <c r="JN26">
        <v>0</v>
      </c>
      <c r="JO26">
        <v>0</v>
      </c>
      <c r="JP26">
        <v>3.272067164066544</v>
      </c>
      <c r="JQ26">
        <v>1.6875</v>
      </c>
      <c r="JR26">
        <v>0.9610902344426079</v>
      </c>
      <c r="JS26">
        <v>0.1875</v>
      </c>
      <c r="JT26">
        <v>0.0625</v>
      </c>
      <c r="JU26">
        <v>0.0625</v>
      </c>
      <c r="JV26" t="s">
        <v>1472</v>
      </c>
      <c r="JW26">
        <v>3.438180000000002</v>
      </c>
      <c r="JX26">
        <v>83.25300000000004</v>
      </c>
      <c r="JY26">
        <v>31.77788515629585</v>
      </c>
      <c r="JZ26">
        <v>30.86997816410516</v>
      </c>
      <c r="KA26">
        <v>421</v>
      </c>
      <c r="KB26">
        <v>96.99864104759993</v>
      </c>
      <c r="KC26">
        <v>231.3170991201128</v>
      </c>
      <c r="KD26">
        <v>69.13287291130935</v>
      </c>
      <c r="KE26">
        <v>72.66688647428401</v>
      </c>
      <c r="KF26">
        <v>71.83551591797786</v>
      </c>
      <c r="KG26">
        <v>69.05868625931177</v>
      </c>
      <c r="KH26">
        <v>93.68586027249896</v>
      </c>
      <c r="KI26">
        <v>93.16097311049865</v>
      </c>
      <c r="KJ26">
        <v>85.72065143352692</v>
      </c>
      <c r="KK26">
        <v>10.6857</v>
      </c>
      <c r="KL26">
        <v>0.48571</v>
      </c>
      <c r="KM26">
        <v>32.5</v>
      </c>
      <c r="KN26">
        <v>1.47727</v>
      </c>
      <c r="KO26">
        <v>0.84091</v>
      </c>
      <c r="KP26">
        <v>0.02273</v>
      </c>
      <c r="KQ26">
        <v>0.63636</v>
      </c>
      <c r="KR26">
        <v>18.5</v>
      </c>
      <c r="KS26">
        <v>0.5</v>
      </c>
      <c r="KT26">
        <v>14</v>
      </c>
      <c r="KU26">
        <v>0.67857</v>
      </c>
      <c r="KV26">
        <v>0.85065</v>
      </c>
      <c r="KW26">
        <v>0.44667</v>
      </c>
      <c r="KX26">
        <v>0.56335</v>
      </c>
      <c r="KY26">
        <v>0.85065</v>
      </c>
      <c r="KZ26">
        <v>13.455</v>
      </c>
      <c r="LA26">
        <v>0.61159</v>
      </c>
      <c r="LB26">
        <v>0.01286</v>
      </c>
      <c r="LC26">
        <v>0.0285</v>
      </c>
      <c r="LD26">
        <v>1.03129</v>
      </c>
      <c r="LE26">
        <v>0.29453</v>
      </c>
      <c r="LF26">
        <v>0.18869</v>
      </c>
      <c r="LG26">
        <v>0.28302</v>
      </c>
      <c r="LH26">
        <v>0.62702</v>
      </c>
      <c r="LI26">
        <v>22.68839</v>
      </c>
      <c r="LJ26">
        <v>6.47969</v>
      </c>
      <c r="LK26">
        <v>4.15129</v>
      </c>
      <c r="LL26">
        <v>36.14339</v>
      </c>
      <c r="LM26">
        <v>10.63098</v>
      </c>
      <c r="LN26">
        <v>0.57099</v>
      </c>
      <c r="LO26">
        <v>0.08913</v>
      </c>
      <c r="LP26">
        <v>0</v>
      </c>
      <c r="LQ26">
        <v>0.41177</v>
      </c>
      <c r="LR26">
        <v>0</v>
      </c>
      <c r="LS26">
        <v>0.01429</v>
      </c>
      <c r="LT26">
        <v>4.5</v>
      </c>
      <c r="LU26">
        <v>0.20455</v>
      </c>
      <c r="LV26">
        <v>0.23191</v>
      </c>
      <c r="LW26">
        <v>0.11522</v>
      </c>
      <c r="LX26">
        <v>-0.11669</v>
      </c>
      <c r="LY26">
        <v>0</v>
      </c>
      <c r="LZ26">
        <v>0.1433</v>
      </c>
      <c r="MA26">
        <v>0</v>
      </c>
      <c r="MB26">
        <v>0.59375</v>
      </c>
      <c r="MC26">
        <v>1.220628619609519</v>
      </c>
      <c r="MD26">
        <v>0.5170806454025625</v>
      </c>
      <c r="ME26">
        <v>0.8303385858152046</v>
      </c>
      <c r="MF26">
        <v>0.6096756125472895</v>
      </c>
      <c r="MG26">
        <v>0.7459260223010732</v>
      </c>
      <c r="MH26">
        <v>0.4879312548360287</v>
      </c>
      <c r="MI26">
        <v>0.7276602757342567</v>
      </c>
      <c r="MJ26">
        <v>1.037654480127912</v>
      </c>
      <c r="MK26">
        <v>0.5987307348937778</v>
      </c>
      <c r="ML26">
        <v>0.8733912798710671</v>
      </c>
      <c r="MM26">
        <v>0.7490694626382209</v>
      </c>
      <c r="MN26">
        <v>0.8212122298873392</v>
      </c>
      <c r="MO26">
        <v>0.5511018278423299</v>
      </c>
      <c r="MP26">
        <v>0.8192524673148163</v>
      </c>
      <c r="MQ26">
        <v>0.8159758934567479</v>
      </c>
      <c r="MR26">
        <v>0.82858741069945</v>
      </c>
      <c r="MS26">
        <v>1.069809058127455</v>
      </c>
      <c r="MT26">
        <v>1.269037948316303</v>
      </c>
      <c r="MU26">
        <v>1.270381615397176</v>
      </c>
      <c r="MV26">
        <v>0.7932027541019484</v>
      </c>
      <c r="MW26">
        <v>1.103935302324868</v>
      </c>
      <c r="MX26">
        <v>1.217643849295357</v>
      </c>
      <c r="MY26">
        <v>0.9943161162116712</v>
      </c>
      <c r="MZ26">
        <v>0.9812876863669241</v>
      </c>
      <c r="NA26">
        <v>1.157140324687602</v>
      </c>
      <c r="NB26">
        <v>1.100028021851369</v>
      </c>
      <c r="NC26">
        <v>0.9403275568748188</v>
      </c>
      <c r="ND26">
        <v>1.134158358918517</v>
      </c>
      <c r="NE26">
        <v>1.149259526748258</v>
      </c>
      <c r="NF26">
        <v>1.016778407994203</v>
      </c>
      <c r="NG26">
        <v>0.8894991772505227</v>
      </c>
      <c r="NH26">
        <v>1.075201992855628</v>
      </c>
      <c r="NI26">
        <v>1.083568868833988</v>
      </c>
      <c r="NJ26">
        <v>1.191275770104264</v>
      </c>
      <c r="NK26">
        <v>1.031832107891134</v>
      </c>
      <c r="NL26">
        <v>0.8366275754676111</v>
      </c>
      <c r="NM26">
        <v>0.8148245707954923</v>
      </c>
      <c r="NN26">
        <v>0.7784692460467969</v>
      </c>
      <c r="NO26">
        <v>0.9438600948485706</v>
      </c>
      <c r="NP26">
        <v>0.9301485254537402</v>
      </c>
      <c r="NQ26">
        <v>0.8713354070319221</v>
      </c>
      <c r="NR26">
        <v>0.8482919717418055</v>
      </c>
      <c r="NS26">
        <v>1.12097021357451</v>
      </c>
      <c r="NT26">
        <v>1.139593697631293</v>
      </c>
      <c r="NU26">
        <v>0.8239235372455787</v>
      </c>
      <c r="NV26">
        <v>1.14537652193554</v>
      </c>
      <c r="NW26">
        <v>0.947065896569016</v>
      </c>
      <c r="NX26">
        <v>1.065732354197758</v>
      </c>
      <c r="NY26">
        <v>0.8539687475483779</v>
      </c>
      <c r="NZ26">
        <v>0.7875382768017539</v>
      </c>
      <c r="OA26">
        <v>0.9636051756531566</v>
      </c>
      <c r="OB26">
        <v>1.100029732243644</v>
      </c>
      <c r="OC26">
        <v>0.7246108521250378</v>
      </c>
      <c r="OD26">
        <v>1.070727327811103</v>
      </c>
      <c r="OE26">
        <v>1.094166303460444</v>
      </c>
      <c r="OF26">
        <v>1.135809009978308</v>
      </c>
      <c r="OG26">
        <v>4.5</v>
      </c>
      <c r="OH26">
        <v>0.03774920926436078</v>
      </c>
      <c r="OI26">
        <v>2.666666666666665</v>
      </c>
      <c r="OJ26">
        <v>2.590277777777776</v>
      </c>
      <c r="OK26">
        <v>1.115555555555556</v>
      </c>
      <c r="OL26">
        <v>0.8238888888888883</v>
      </c>
      <c r="OM26">
        <v>0.3404535147392291</v>
      </c>
      <c r="ON26">
        <v>0.3967545351473924</v>
      </c>
      <c r="OO26">
        <v>0.1461404006046863</v>
      </c>
      <c r="OP26">
        <v>0.1100154320987654</v>
      </c>
      <c r="OQ26">
        <v>0.05882352941176471</v>
      </c>
      <c r="OR26">
        <v>1.727932835933457</v>
      </c>
      <c r="OS26">
        <v>3.3125</v>
      </c>
      <c r="OT26">
        <v>4.038909765557392</v>
      </c>
      <c r="OU26">
        <v>4.8125</v>
      </c>
      <c r="OV26">
        <v>4.9375</v>
      </c>
      <c r="OW26">
        <v>4.9375</v>
      </c>
      <c r="OX26" t="s">
        <v>1553</v>
      </c>
      <c r="OY26">
        <v>0.18</v>
      </c>
      <c r="OZ26">
        <v>0.009437302316090194</v>
      </c>
      <c r="PA26">
        <v>0.07207207207207203</v>
      </c>
      <c r="PB26">
        <v>0.07195216049382712</v>
      </c>
      <c r="PC26">
        <v>0.03846743295019159</v>
      </c>
      <c r="PD26">
        <v>0.03168803418803417</v>
      </c>
      <c r="PE26">
        <v>0.01480232672779257</v>
      </c>
      <c r="PF26">
        <v>0.01889307310225678</v>
      </c>
      <c r="PG26">
        <v>0.008118911144704795</v>
      </c>
      <c r="PH26">
        <v>0.01100154320987654</v>
      </c>
      <c r="PI26">
        <v>0.4646973190147633</v>
      </c>
      <c r="PJ26">
        <v>15.5232</v>
      </c>
      <c r="PK26">
        <v>6.135865595325055</v>
      </c>
      <c r="PL26">
        <v>2.810650887573964</v>
      </c>
      <c r="PM26">
        <v>0</v>
      </c>
      <c r="PN26">
        <v>6.61145436196488</v>
      </c>
      <c r="PO26">
        <v>-0.3535130504835169</v>
      </c>
      <c r="PP26">
        <v>-0.01586904442321789</v>
      </c>
      <c r="PQ26">
        <v>-0.03157540793593312</v>
      </c>
      <c r="PR26">
        <v>0.04210092482342833</v>
      </c>
      <c r="PS26">
        <v>0.04323328384989666</v>
      </c>
      <c r="PT26">
        <v>-0.0225166468354418</v>
      </c>
      <c r="PU26">
        <v>0.03174490550239398</v>
      </c>
      <c r="PV26">
        <v>-0.1249771008597353</v>
      </c>
      <c r="PW26">
        <v>0.01605319231790364</v>
      </c>
      <c r="PX26">
        <v>-0.01052317546632214</v>
      </c>
      <c r="PY26">
        <v>0.0425044986517371</v>
      </c>
      <c r="PZ26">
        <v>0.04723803180849537</v>
      </c>
      <c r="QA26">
        <v>0.01169792306623518</v>
      </c>
      <c r="QB26">
        <v>-0.006212017816249546</v>
      </c>
      <c r="QC26">
        <v>0.1621416564872636</v>
      </c>
      <c r="QD26">
        <v>0.05862415195129232</v>
      </c>
      <c r="QE26">
        <v>-0.1062865541167399</v>
      </c>
      <c r="QF26">
        <v>-0.1902566433423461</v>
      </c>
      <c r="QG26">
        <v>-0.2116158494759756</v>
      </c>
      <c r="QH26">
        <v>0.08725034425311133</v>
      </c>
      <c r="QI26">
        <v>-0.1675960652953736</v>
      </c>
      <c r="QJ26">
        <v>-0.1710140123486192</v>
      </c>
      <c r="QK26">
        <v>-0.1238692469889466</v>
      </c>
      <c r="QL26">
        <v>-0.09658487453218334</v>
      </c>
      <c r="QM26">
        <v>-0.1292295914330455</v>
      </c>
      <c r="QN26">
        <v>-0.1009646427429759</v>
      </c>
      <c r="QO26">
        <v>-0.06638012452598029</v>
      </c>
      <c r="QP26">
        <v>-0.1323925738202278</v>
      </c>
      <c r="QQ26">
        <v>0.005759448252975008</v>
      </c>
      <c r="QR26">
        <v>0.1255609566913859</v>
      </c>
      <c r="QS26">
        <v>0.03053275879252779</v>
      </c>
      <c r="QT26">
        <v>0.04806055202090814</v>
      </c>
      <c r="QU26">
        <v>-0.01102697207694934</v>
      </c>
      <c r="QV26">
        <v>0.02899268600335221</v>
      </c>
      <c r="QW26">
        <v>-0.0436718447952184</v>
      </c>
      <c r="QX26">
        <v>0.1268042945872719</v>
      </c>
      <c r="QY26">
        <v>0.1296099271975147</v>
      </c>
      <c r="QZ26">
        <v>0.09408299560674613</v>
      </c>
      <c r="RA26">
        <v>0.1704030038791423</v>
      </c>
      <c r="RB26">
        <v>0.1239244613781885</v>
      </c>
      <c r="RC26">
        <v>0.09936148612783406</v>
      </c>
      <c r="RD26">
        <v>0.1998032043065041</v>
      </c>
      <c r="RE26">
        <v>-0.1503742445767353</v>
      </c>
      <c r="RF26">
        <v>-0.1669477182284499</v>
      </c>
      <c r="RG26">
        <v>0.1804126063829386</v>
      </c>
      <c r="RH26">
        <v>-0.1418489262593255</v>
      </c>
      <c r="RI26">
        <v>0.05817058716566624</v>
      </c>
      <c r="RJ26">
        <v>-0.09244134839303728</v>
      </c>
      <c r="RK26">
        <v>0.1302898802551964</v>
      </c>
      <c r="RL26">
        <v>0.1499307130449209</v>
      </c>
      <c r="RM26">
        <v>-0.02343730323004218</v>
      </c>
      <c r="RN26">
        <v>-0.2607889687990471</v>
      </c>
      <c r="RO26">
        <v>0.02803634430314096</v>
      </c>
      <c r="RP26">
        <v>-0.2554924920615137</v>
      </c>
      <c r="RQ26">
        <v>-0.0992679505228658</v>
      </c>
      <c r="RR26">
        <v>-0.2057504992411553</v>
      </c>
      <c r="RS26">
        <v>2.276697530864197</v>
      </c>
      <c r="RT26">
        <v>2.309619341563786</v>
      </c>
      <c r="RU26">
        <v>5.290567825762532</v>
      </c>
      <c r="RV26">
        <v>5.275935909896048</v>
      </c>
      <c r="RW26">
        <v>0</v>
      </c>
      <c r="RX26">
        <v>0</v>
      </c>
      <c r="RY26">
        <v>0</v>
      </c>
      <c r="RZ26">
        <v>0</v>
      </c>
      <c r="SA26">
        <v>9.112478888218716</v>
      </c>
      <c r="SB26">
        <v>19.89198686204641</v>
      </c>
      <c r="SC26">
        <v>0</v>
      </c>
      <c r="SD26">
        <v>8.844435742109953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0.3333333333333334</v>
      </c>
      <c r="SN26">
        <v>0</v>
      </c>
      <c r="SO26">
        <v>0</v>
      </c>
      <c r="SP26">
        <v>20.49677084873797</v>
      </c>
      <c r="SQ26">
        <v>37.031714338375</v>
      </c>
      <c r="SR26">
        <v>45.9983136888137</v>
      </c>
      <c r="SS26">
        <v>47.724276211625</v>
      </c>
      <c r="ST26">
        <v>48.53726527612501</v>
      </c>
      <c r="SU26">
        <v>48.53726527612501</v>
      </c>
      <c r="SV26">
        <v>0.003</v>
      </c>
      <c r="SW26">
        <v>0.9519999999999998</v>
      </c>
      <c r="SX26">
        <v>1.003</v>
      </c>
      <c r="SY26">
        <v>2.683000000000001</v>
      </c>
      <c r="SZ26">
        <v>12.756</v>
      </c>
      <c r="TA26">
        <v>2.46</v>
      </c>
      <c r="TB26">
        <v>2.78</v>
      </c>
      <c r="TC26">
        <v>133</v>
      </c>
      <c r="TD26">
        <v>37</v>
      </c>
      <c r="TE26">
        <v>52</v>
      </c>
      <c r="TF26">
        <v>72</v>
      </c>
      <c r="TG26">
        <v>90</v>
      </c>
      <c r="TH26">
        <v>95</v>
      </c>
      <c r="TI26">
        <v>111</v>
      </c>
      <c r="TJ26">
        <v>129</v>
      </c>
      <c r="TK26">
        <v>123</v>
      </c>
      <c r="TL26">
        <v>311.0416277800004</v>
      </c>
      <c r="TM26">
        <v>12.09909415498997</v>
      </c>
      <c r="TN26">
        <v>4.828313737302302</v>
      </c>
      <c r="TO26">
        <v>5.71373280550937</v>
      </c>
      <c r="TP26">
        <v>6.624065227799893</v>
      </c>
      <c r="TQ26">
        <v>7.527793987721443</v>
      </c>
      <c r="TR26">
        <v>8.442254104751742</v>
      </c>
      <c r="TS26">
        <v>9.352447388601012</v>
      </c>
      <c r="TT26">
        <v>10.26858195316761</v>
      </c>
      <c r="TU26">
        <v>11.18193219138128</v>
      </c>
      <c r="TV26">
        <v>1.013875</v>
      </c>
      <c r="TW26">
        <v>2.0809</v>
      </c>
      <c r="TX26">
        <v>7.428191242514972</v>
      </c>
      <c r="TY26" t="s">
        <v>1644</v>
      </c>
      <c r="TZ26">
        <v>0.7713123128742521</v>
      </c>
      <c r="UA26">
        <v>1.00281862745098</v>
      </c>
      <c r="UB26">
        <v>1.024911234522942</v>
      </c>
      <c r="UC26">
        <v>0.7415721936698551</v>
      </c>
      <c r="UD26">
        <v>1</v>
      </c>
      <c r="UE26">
        <v>0.4545454545454545</v>
      </c>
      <c r="UF26">
        <v>7.051712774184478</v>
      </c>
      <c r="UG26">
        <v>0.08</v>
      </c>
      <c r="UH26">
        <v>0.12</v>
      </c>
      <c r="UI26">
        <v>1.619281083083692</v>
      </c>
      <c r="UJ26">
        <v>0</v>
      </c>
      <c r="UK26">
        <v>0.4626903958192327</v>
      </c>
      <c r="UL26">
        <v>0</v>
      </c>
      <c r="UM26">
        <v>0</v>
      </c>
      <c r="UN26">
        <v>0</v>
      </c>
      <c r="UO26">
        <v>0.160375074774896</v>
      </c>
      <c r="UP26">
        <v>0.6198816836171132</v>
      </c>
      <c r="UQ26">
        <v>1.061300151095513</v>
      </c>
      <c r="UR26">
        <v>0</v>
      </c>
      <c r="US26">
        <v>37.63850522311517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4.216203012655935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4.216203012655935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0.3455865671866913</v>
      </c>
      <c r="VW26">
        <v>0.6625</v>
      </c>
      <c r="VX26">
        <v>0.8077819531114784</v>
      </c>
      <c r="VY26">
        <v>0.9625</v>
      </c>
      <c r="VZ26">
        <v>0.9875</v>
      </c>
      <c r="WA26">
        <v>0.9875</v>
      </c>
      <c r="WB26">
        <v>1.601190476190396</v>
      </c>
      <c r="WC26">
        <v>1.022108697709484</v>
      </c>
      <c r="WD26">
        <v>0.838320655460933</v>
      </c>
      <c r="WE26">
        <v>1.634179012029946</v>
      </c>
      <c r="WF26">
        <v>-4.25683708368932</v>
      </c>
      <c r="WG26">
        <v>0.3799603174604016</v>
      </c>
      <c r="WH26">
        <v>-1.506394374488778</v>
      </c>
      <c r="WI26" t="s">
        <v>1757</v>
      </c>
      <c r="WJ26">
        <v>15.26722023457211</v>
      </c>
      <c r="WK26">
        <v>10.63103029313523</v>
      </c>
      <c r="WL26">
        <v>10.00577013558234</v>
      </c>
      <c r="WM26">
        <v>8.891418384938191</v>
      </c>
      <c r="WN26">
        <v>7.578566998995183</v>
      </c>
      <c r="WO26">
        <v>6.303971344038116</v>
      </c>
      <c r="WP26">
        <v>4.244702241162329</v>
      </c>
      <c r="WQ26">
        <v>3.109425559406503</v>
      </c>
      <c r="WR26">
        <v>4.107241336643703</v>
      </c>
      <c r="WS26">
        <v>6.780443869946543</v>
      </c>
      <c r="WT26">
        <v>9.78852532917842</v>
      </c>
      <c r="WU26">
        <v>10.16319444315738</v>
      </c>
      <c r="WV26">
        <v>3.931825632724326</v>
      </c>
      <c r="WW26">
        <v>0</v>
      </c>
      <c r="WX26">
        <v>5.293304824724492</v>
      </c>
      <c r="WY26">
        <v>3.044522437723423</v>
      </c>
      <c r="WZ26">
        <v>6.844815479208263</v>
      </c>
      <c r="XA26">
        <v>5.533389488727519</v>
      </c>
      <c r="XB26">
        <v>8.481151420068972</v>
      </c>
      <c r="XC26">
        <v>7.719129840906732</v>
      </c>
      <c r="XD26">
        <v>0</v>
      </c>
      <c r="XE26">
        <v>0</v>
      </c>
      <c r="XF26">
        <v>14.38273006858595</v>
      </c>
      <c r="XG26">
        <v>0</v>
      </c>
      <c r="XH26">
        <v>0</v>
      </c>
      <c r="XI26">
        <v>0</v>
      </c>
      <c r="XJ26">
        <v>-1.32043068444799</v>
      </c>
      <c r="XK26">
        <v>0</v>
      </c>
      <c r="XL26">
        <v>2.672987318384144</v>
      </c>
      <c r="XM26">
        <v>1.495240625826395</v>
      </c>
      <c r="XN26">
        <v>0</v>
      </c>
      <c r="XO26">
        <v>32.44399999999999</v>
      </c>
      <c r="XP26">
        <v>0</v>
      </c>
      <c r="XQ26">
        <v>0</v>
      </c>
      <c r="XR26">
        <v>24.17582178550433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-1.16164556563366</v>
      </c>
      <c r="YD26">
        <v>0</v>
      </c>
      <c r="YE26">
        <v>0</v>
      </c>
      <c r="YF26">
        <v>0</v>
      </c>
      <c r="YG26">
        <v>0</v>
      </c>
      <c r="YH26" t="s">
        <v>1846</v>
      </c>
      <c r="YI26">
        <v>237.702119760479</v>
      </c>
      <c r="YJ26">
        <v>24.68199401197607</v>
      </c>
      <c r="YK26">
        <v>193.9972820951999</v>
      </c>
      <c r="YL26">
        <v>462.6341982402256</v>
      </c>
      <c r="YM26">
        <v>138.6525540713217</v>
      </c>
      <c r="YN26">
        <v>145.240853976049</v>
      </c>
      <c r="YO26">
        <v>143.5948208672775</v>
      </c>
      <c r="YP26">
        <v>138.496957730044</v>
      </c>
      <c r="YQ26">
        <v>190.2705203105902</v>
      </c>
      <c r="YR26">
        <v>190.2489924545237</v>
      </c>
      <c r="YS26">
        <v>172.1260275827306</v>
      </c>
      <c r="YT26">
        <v>137.4880519068196</v>
      </c>
      <c r="YU26">
        <v>144.3116642508585</v>
      </c>
      <c r="YV26">
        <v>142.8327111804948</v>
      </c>
      <c r="YW26">
        <v>137.3084639031131</v>
      </c>
      <c r="YX26">
        <v>191.6874598126958</v>
      </c>
      <c r="YY26">
        <v>190.1108250663562</v>
      </c>
      <c r="YZ26">
        <v>172.9476972415426</v>
      </c>
      <c r="ZA26">
        <v>145.7941342526416</v>
      </c>
      <c r="ZB26">
        <v>328.2493180280958</v>
      </c>
      <c r="ZC26">
        <v>105.225385320506</v>
      </c>
      <c r="ZD26">
        <v>111.2049582309532</v>
      </c>
      <c r="ZE26">
        <v>109.5834304178929</v>
      </c>
      <c r="ZF26">
        <v>105.1489457345925</v>
      </c>
      <c r="ZG26">
        <v>143.8343309768384</v>
      </c>
      <c r="ZH26">
        <v>149.1398968373361</v>
      </c>
      <c r="ZI26">
        <v>132.6705222311604</v>
      </c>
      <c r="ZJ26">
        <v>8.818058277054543</v>
      </c>
      <c r="ZK26">
        <v>21.02882719273753</v>
      </c>
      <c r="ZL26">
        <v>6.302388821423709</v>
      </c>
      <c r="ZM26">
        <v>6.601856998911318</v>
      </c>
      <c r="ZN26">
        <v>6.527037312148975</v>
      </c>
      <c r="ZO26">
        <v>6.295316260456545</v>
      </c>
      <c r="ZP26">
        <v>8.648660014117738</v>
      </c>
      <c r="ZQ26">
        <v>8.647681475205621</v>
      </c>
      <c r="ZR26">
        <v>7.82391034466957</v>
      </c>
      <c r="ZS26">
        <v>4.047305303772593</v>
      </c>
      <c r="ZT26">
        <v>4.053613813942357</v>
      </c>
      <c r="ZU26">
        <v>4.308917559667387</v>
      </c>
      <c r="ZV26">
        <v>4.089272392941687</v>
      </c>
      <c r="ZW26">
        <v>4.839860944753341</v>
      </c>
      <c r="ZX26">
        <v>4.019399613936646</v>
      </c>
      <c r="ZY26">
        <v>3.965035930756345</v>
      </c>
      <c r="ZZ26">
        <v>3.975570816812162</v>
      </c>
      <c r="AAA26">
        <v>3.960108691588711</v>
      </c>
      <c r="AAB26">
        <v>3.882121800367597</v>
      </c>
      <c r="AAC26">
        <v>4.771101181986682</v>
      </c>
      <c r="AAD26">
        <v>3.891974522880088</v>
      </c>
      <c r="AAE26">
        <v>3.480584348541632</v>
      </c>
      <c r="AAF26">
        <v>3.506150311174336</v>
      </c>
      <c r="AAG26">
        <v>3.465441534098808</v>
      </c>
      <c r="AAH26">
        <v>3.372800885084768</v>
      </c>
      <c r="AAI26">
        <v>4.41140613355174</v>
      </c>
      <c r="AAJ26">
        <v>3.352928210071908</v>
      </c>
      <c r="AAK26">
        <v>3.32747162754656</v>
      </c>
      <c r="AAL26">
        <v>3.338510165953748</v>
      </c>
      <c r="AAM26">
        <v>3.391990650955556</v>
      </c>
      <c r="AAN26">
        <v>3.220332740233383</v>
      </c>
      <c r="AAO26">
        <v>3.97573539647769</v>
      </c>
      <c r="AAP26">
        <v>3.224766619389877</v>
      </c>
      <c r="AAQ26">
        <v>2.958566175250473</v>
      </c>
      <c r="AAR26">
        <v>2.998127135785202</v>
      </c>
      <c r="AAS26">
        <v>2.952135631225282</v>
      </c>
      <c r="AAT26">
        <v>2.817017423609761</v>
      </c>
      <c r="AAU26">
        <v>3.628879908422381</v>
      </c>
      <c r="AAV26">
        <v>2.805158119033053</v>
      </c>
      <c r="AAW26">
        <v>2.836413935521577</v>
      </c>
      <c r="AAX26">
        <v>2.878429249368045</v>
      </c>
      <c r="AAY26">
        <v>2.838723837486931</v>
      </c>
      <c r="AAZ26">
        <v>2.79675519491792</v>
      </c>
      <c r="ABA26">
        <v>3.309705874283939</v>
      </c>
      <c r="ABB26">
        <v>2.753117055275358</v>
      </c>
      <c r="ABC26">
        <v>2.703915401778718</v>
      </c>
      <c r="ABD26">
        <v>2.766744640083117</v>
      </c>
      <c r="ABE26">
        <v>2.64708207003178</v>
      </c>
      <c r="ABF26">
        <v>2.56234201413202</v>
      </c>
      <c r="ABG26">
        <v>2.838598696724959</v>
      </c>
      <c r="ABH26">
        <v>2.552328284224913</v>
      </c>
      <c r="ABI26">
        <v>2.62376698615349</v>
      </c>
      <c r="ABJ26">
        <v>2.619175588011034</v>
      </c>
      <c r="ABK26">
        <v>2.543495244245515</v>
      </c>
      <c r="ABL26">
        <v>2.404175671548231</v>
      </c>
      <c r="ABM26">
        <v>2.7781154413985</v>
      </c>
      <c r="ABN26">
        <v>2.440802540073243</v>
      </c>
      <c r="ABO26">
        <v>96.99864104759993</v>
      </c>
      <c r="ABP26">
        <v>231.3170991201128</v>
      </c>
      <c r="ABQ26">
        <v>69.13287291130935</v>
      </c>
      <c r="ABR26">
        <v>72.66688647428401</v>
      </c>
      <c r="ABS26">
        <v>71.83551591797786</v>
      </c>
      <c r="ABT26">
        <v>69.05868625931177</v>
      </c>
      <c r="ABU26">
        <v>93.68586027249896</v>
      </c>
      <c r="ABV26">
        <v>93.16097311049865</v>
      </c>
      <c r="ABW26">
        <v>85.72065143352692</v>
      </c>
      <c r="ABX26">
        <v>1.878133730872258</v>
      </c>
      <c r="ABY26">
        <v>1.864749414972306</v>
      </c>
      <c r="ABZ26">
        <v>1.951362796894802</v>
      </c>
      <c r="ACA26">
        <v>1.929518619675806</v>
      </c>
      <c r="ACB26">
        <v>1.914282311952453</v>
      </c>
      <c r="ACC26">
        <v>1.938928685120208</v>
      </c>
      <c r="ACD26">
        <v>1.841955614857886</v>
      </c>
      <c r="ACE26">
        <v>1.82605097121715</v>
      </c>
      <c r="ACF26">
        <v>1.905532802648946</v>
      </c>
      <c r="ACG26">
        <v>1.913601688868185</v>
      </c>
      <c r="ACH26">
        <v>1.846317133193005</v>
      </c>
      <c r="ACI26">
        <v>1.920949257108191</v>
      </c>
      <c r="ACJ26">
        <v>1.553498239943627</v>
      </c>
      <c r="ACK26">
        <v>1.542768330059569</v>
      </c>
      <c r="ACL26">
        <v>1.604695363230758</v>
      </c>
      <c r="ACM26">
        <v>1.708081955125955</v>
      </c>
      <c r="ACN26">
        <v>1.684095844732869</v>
      </c>
      <c r="ACO26">
        <v>1.692247868664533</v>
      </c>
      <c r="ACP26">
        <v>1.288696699345106</v>
      </c>
      <c r="ACQ26">
        <v>1.298946177949259</v>
      </c>
      <c r="ACR26">
        <v>1.324687218280984</v>
      </c>
      <c r="ACS26">
        <v>1.423663233920266</v>
      </c>
      <c r="ACT26">
        <v>1.191114908167336</v>
      </c>
      <c r="ACU26">
        <v>1.423713706193229</v>
      </c>
      <c r="ACV26">
        <v>0.9509286632357156</v>
      </c>
      <c r="ACW26">
        <v>0.9144959581349992</v>
      </c>
      <c r="ACX26">
        <v>1.136431762793596</v>
      </c>
      <c r="ACY26">
        <v>1.130701030562438</v>
      </c>
      <c r="ACZ26">
        <v>1.015615159490361</v>
      </c>
      <c r="ADA26">
        <v>1.12642759171016</v>
      </c>
      <c r="ADB26">
        <v>0.8966961823424433</v>
      </c>
      <c r="ADC26">
        <v>0.8805515191161694</v>
      </c>
      <c r="ADD26">
        <v>1.008662946248684</v>
      </c>
      <c r="ADE26">
        <v>0.9482395248246775</v>
      </c>
      <c r="ADF26">
        <v>0.9538752779120416</v>
      </c>
      <c r="ADG26">
        <v>1.013078472551449</v>
      </c>
      <c r="ADH26">
        <v>0.7175756579691326</v>
      </c>
      <c r="ADI26">
        <v>0.6680939479733464</v>
      </c>
      <c r="ADJ26">
        <v>0.9348687977983686</v>
      </c>
      <c r="ADK26">
        <v>0.9056741851502176</v>
      </c>
      <c r="ADL26">
        <v>0.7382129375508177</v>
      </c>
      <c r="ADM26">
        <v>0.9233836838486624</v>
      </c>
      <c r="ADN26">
        <v>0.6744597715052503</v>
      </c>
      <c r="ADO26">
        <v>0.629953708882385</v>
      </c>
      <c r="ADP26">
        <v>0.8410905759847487</v>
      </c>
      <c r="ADQ26">
        <v>0.8620572036309186</v>
      </c>
      <c r="ADR26">
        <v>0.6727152943080819</v>
      </c>
      <c r="ADS26">
        <v>0.8816584853765258</v>
      </c>
      <c r="ADT26">
        <v>32.09019607843138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13.29056782576253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32.79715950473416</v>
      </c>
      <c r="AEO26">
        <v>0</v>
      </c>
      <c r="AEP26">
        <v>0</v>
      </c>
      <c r="AEQ26">
        <v>0</v>
      </c>
      <c r="AER26">
        <v>0.4536638112034934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1.492546296296296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 t="s">
        <v>1847</v>
      </c>
      <c r="AGB26" t="s">
        <v>1850</v>
      </c>
      <c r="AGC26" t="s">
        <v>1852</v>
      </c>
      <c r="AGD26" t="s">
        <v>1876</v>
      </c>
      <c r="AGE26">
        <v>0</v>
      </c>
      <c r="AGF26">
        <v>23.73031019743536</v>
      </c>
      <c r="AGG26">
        <v>17.38931244716282</v>
      </c>
      <c r="AGH26">
        <v>0</v>
      </c>
      <c r="AGI26">
        <v>55.29385074987061</v>
      </c>
      <c r="AGJ26">
        <v>106</v>
      </c>
      <c r="AGK26">
        <v>129.2451124978365</v>
      </c>
      <c r="AGL26">
        <v>154</v>
      </c>
      <c r="AGM26">
        <v>158</v>
      </c>
      <c r="AGN26">
        <v>158</v>
      </c>
      <c r="AGO26">
        <v>889</v>
      </c>
      <c r="AGP26">
        <v>10.4482217279533</v>
      </c>
      <c r="AGQ26">
        <v>123.0382155512246</v>
      </c>
      <c r="AGR26">
        <v>65.62</v>
      </c>
      <c r="AGS26">
        <v>8.7435272725728</v>
      </c>
      <c r="AGT26">
        <v>249.8880307473292</v>
      </c>
      <c r="AGU26">
        <v>5.459431618637297</v>
      </c>
      <c r="AGV26">
        <v>0.8855541378212911</v>
      </c>
      <c r="AGW26">
        <v>0</v>
      </c>
      <c r="AGX26">
        <v>0.1405670099309256</v>
      </c>
      <c r="AGY26">
        <v>0</v>
      </c>
      <c r="AGZ26">
        <v>0</v>
      </c>
      <c r="AHA26">
        <v>0</v>
      </c>
      <c r="AHB26">
        <v>0.1163391973670658</v>
      </c>
      <c r="AHC26">
        <v>0.2912569814338074</v>
      </c>
      <c r="AHD26">
        <v>0.3769997345708929</v>
      </c>
      <c r="AHE26">
        <v>0.1130308965203527</v>
      </c>
      <c r="AHF26">
        <v>0.1410792350545577</v>
      </c>
      <c r="AHG26">
        <v>0.03667772865853963</v>
      </c>
      <c r="AHH26">
        <v>0.08949734099903536</v>
      </c>
      <c r="AHI26">
        <v>0.1132929062313683</v>
      </c>
      <c r="AHJ26">
        <v>0.03872387272874253</v>
      </c>
      <c r="AHK26">
        <v>0.1083835638694997</v>
      </c>
      <c r="AHL26">
        <v>0.3155450126149864</v>
      </c>
      <c r="AHM26">
        <v>0.002346537028578955</v>
      </c>
      <c r="AHN26">
        <v>0.005137768023652393</v>
      </c>
      <c r="AHO26">
        <v>0.006412692502479896</v>
      </c>
      <c r="AHP26">
        <v>0.001667169484479075</v>
      </c>
      <c r="AHQ26">
        <v>0.004068060954501607</v>
      </c>
      <c r="AHR26">
        <v>0.005149677555971286</v>
      </c>
      <c r="AHS26">
        <v>0.001760176033124661</v>
      </c>
      <c r="AHT26">
        <v>0.004926525630431806</v>
      </c>
      <c r="AHU26">
        <v>0.01434295511886302</v>
      </c>
      <c r="AHV26">
        <v>0.0001066607740263161</v>
      </c>
      <c r="AHW26">
        <v>-4.796206969638226</v>
      </c>
      <c r="AHX26">
        <v>-4.308553910534753</v>
      </c>
      <c r="AHY26">
        <v>-7.272288224673716</v>
      </c>
      <c r="AHZ26">
        <v>-5.309802000031427</v>
      </c>
      <c r="AIA26">
        <v>-4.791113191478477</v>
      </c>
      <c r="AIB26">
        <v>-7.152857806059856</v>
      </c>
      <c r="AIC26">
        <v>-4.888573417844402</v>
      </c>
      <c r="AID26">
        <v>-2.537598660186505</v>
      </c>
      <c r="AIE26">
        <v>-13.32059221352104</v>
      </c>
      <c r="AIF26">
        <v>12.19232845553205</v>
      </c>
      <c r="AIG26">
        <v>7.581704560561973</v>
      </c>
      <c r="AIH26">
        <v>6.300759273370717</v>
      </c>
      <c r="AII26">
        <v>4.824756995181033</v>
      </c>
      <c r="AIJ26">
        <v>3.753709456032029</v>
      </c>
      <c r="AIK26">
        <v>2.610133784364437</v>
      </c>
      <c r="AIL26">
        <v>1.563432343767165</v>
      </c>
      <c r="AIM26">
        <v>1.03030320701029</v>
      </c>
      <c r="AIN26">
        <v>1.816189933226905</v>
      </c>
      <c r="AIO26">
        <v>2.665378351962666</v>
      </c>
      <c r="AIP26">
        <v>3.064028112130794</v>
      </c>
      <c r="AIQ26">
        <v>181.1954506670966</v>
      </c>
      <c r="AIR26">
        <v>201.3039058132776</v>
      </c>
      <c r="AIS26">
        <v>157.9625343256944</v>
      </c>
      <c r="AIT26">
        <v>166.5299550271122</v>
      </c>
      <c r="AIU26">
        <v>211.4238823741436</v>
      </c>
      <c r="AIV26">
        <v>157.8924516579842</v>
      </c>
      <c r="AIW26">
        <v>154.797967932368</v>
      </c>
      <c r="AIX26">
        <v>156.9995070345903</v>
      </c>
      <c r="AIY26">
        <v>149.0467128741224</v>
      </c>
      <c r="AIZ26">
        <v>8.236156848504393</v>
      </c>
      <c r="AJA26">
        <v>9.150177536967163</v>
      </c>
      <c r="AJB26">
        <v>7.180115196622473</v>
      </c>
      <c r="AJC26">
        <v>7.569543410323282</v>
      </c>
      <c r="AJD26">
        <v>9.610176471551981</v>
      </c>
      <c r="AJE26">
        <v>7.176929620817464</v>
      </c>
      <c r="AJF26">
        <v>7.03627126965309</v>
      </c>
      <c r="AJG26">
        <v>7.136341228845012</v>
      </c>
      <c r="AJH26">
        <v>6.774850585187383</v>
      </c>
      <c r="AJI26">
        <v>11.43906783051994</v>
      </c>
      <c r="AJJ26">
        <v>11.67059461789043</v>
      </c>
      <c r="AJK26">
        <v>11.13718733685268</v>
      </c>
      <c r="AJL26">
        <v>11.25338544728501</v>
      </c>
      <c r="AJM26">
        <v>11.77850308689292</v>
      </c>
      <c r="AJN26">
        <v>11.13621105420188</v>
      </c>
      <c r="AJO26">
        <v>11.09266583483868</v>
      </c>
      <c r="AJP26">
        <v>11.12373386395988</v>
      </c>
      <c r="AJQ26">
        <v>11.00937148527482</v>
      </c>
      <c r="AJR26">
        <v>1034</v>
      </c>
      <c r="AJS26">
        <v>36</v>
      </c>
      <c r="AJT26">
        <v>45.71220818447173</v>
      </c>
      <c r="AJU26">
        <v>2.077827644748715</v>
      </c>
      <c r="AJV26">
        <v>14.34540851433023</v>
      </c>
      <c r="AJW26">
        <v>5.129615951003927</v>
      </c>
      <c r="AJX26">
        <v>3.515549257990163</v>
      </c>
      <c r="AJY26">
        <v>3.955</v>
      </c>
      <c r="AJZ26">
        <v>63.69208199322423</v>
      </c>
      <c r="AKA26">
        <v>47.0625</v>
      </c>
      <c r="AKB26">
        <v>30.88787578003305</v>
      </c>
      <c r="AKC26">
        <v>26.5</v>
      </c>
      <c r="AKD26">
        <v>25.1875</v>
      </c>
      <c r="AKE26">
        <v>25.1875</v>
      </c>
      <c r="AKF26">
        <v>124</v>
      </c>
      <c r="AKG26">
        <v>42.74893</v>
      </c>
      <c r="AKH26">
        <v>18.31107</v>
      </c>
      <c r="AKI26">
        <v>163.05</v>
      </c>
      <c r="AKJ26">
        <v>13.29056782576253</v>
      </c>
      <c r="AKK26">
        <v>-1.32043068444799</v>
      </c>
      <c r="AKL26">
        <v>0.7520680062148315</v>
      </c>
      <c r="AKM26">
        <v>0.1553977702191988</v>
      </c>
      <c r="AKN26">
        <v>0</v>
      </c>
      <c r="AKO26">
        <v>13.29056782576253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0.6888884164777023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0.6888884164777023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2.149324735276214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1.430372260015117</v>
      </c>
      <c r="AMA26">
        <v>1.281967592592593</v>
      </c>
      <c r="AMB26">
        <v>0</v>
      </c>
      <c r="AMC26">
        <v>0</v>
      </c>
      <c r="AMD26">
        <v>0</v>
      </c>
      <c r="AME26">
        <v>12.1845834383136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13.29056782576253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0.4536638112034934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1.492546296296296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2.149324735276214</v>
      </c>
      <c r="APB26">
        <v>0</v>
      </c>
      <c r="APC26">
        <v>2.521885521885522</v>
      </c>
      <c r="APD26">
        <v>0</v>
      </c>
      <c r="APE26">
        <v>-1.32043068444799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0.4410070188416148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0.4410070188416148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1.149672146636432</v>
      </c>
      <c r="AQK26">
        <v>0</v>
      </c>
      <c r="AQL26">
        <v>0</v>
      </c>
      <c r="AQM26">
        <v>0</v>
      </c>
      <c r="AQN26">
        <v>-1.32043068444799</v>
      </c>
      <c r="AQO26">
        <v>0</v>
      </c>
      <c r="AQP26">
        <v>1.242615058369027</v>
      </c>
      <c r="AQQ26">
        <v>-0.4920258455769819</v>
      </c>
      <c r="AQR26">
        <v>0</v>
      </c>
      <c r="AQS26">
        <v>0</v>
      </c>
      <c r="AQT26">
        <v>0</v>
      </c>
      <c r="AQU26">
        <v>11.99123834719073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-0.6100308641975307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13.29056782576253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0.4536638112034934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1.492546296296296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-0.6100308641975307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2</v>
      </c>
      <c r="AUD26">
        <v>2</v>
      </c>
      <c r="AUE26">
        <v>0</v>
      </c>
      <c r="AUF26">
        <v>2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16</v>
      </c>
      <c r="AUO26">
        <v>32</v>
      </c>
      <c r="AUP26">
        <v>0</v>
      </c>
      <c r="AUQ26">
        <v>0</v>
      </c>
      <c r="AUR26">
        <v>11</v>
      </c>
      <c r="AUS26">
        <v>0</v>
      </c>
      <c r="AUT26">
        <v>0</v>
      </c>
      <c r="AUU26">
        <v>25</v>
      </c>
      <c r="AUV26">
        <v>35</v>
      </c>
      <c r="AUW26">
        <v>2</v>
      </c>
      <c r="AUX26">
        <v>2</v>
      </c>
      <c r="AUY26">
        <v>18</v>
      </c>
      <c r="AUZ26">
        <v>0</v>
      </c>
      <c r="AVA26">
        <v>33</v>
      </c>
      <c r="AVB26">
        <v>17</v>
      </c>
      <c r="AVC26">
        <v>7</v>
      </c>
      <c r="AVD26">
        <v>0</v>
      </c>
      <c r="AVE26">
        <v>0</v>
      </c>
      <c r="AVF26">
        <v>17</v>
      </c>
      <c r="AVG26">
        <v>0</v>
      </c>
      <c r="AVH26">
        <v>1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2</v>
      </c>
      <c r="AVZ26">
        <v>2</v>
      </c>
      <c r="AWA26">
        <v>0</v>
      </c>
      <c r="AWB26">
        <v>0</v>
      </c>
      <c r="AWC26">
        <v>0</v>
      </c>
      <c r="AWD26">
        <v>2</v>
      </c>
      <c r="AWE26">
        <v>0</v>
      </c>
      <c r="AWF26">
        <v>0</v>
      </c>
      <c r="AWG26">
        <v>10</v>
      </c>
      <c r="AWH26">
        <v>0</v>
      </c>
      <c r="AWI26">
        <v>3</v>
      </c>
      <c r="AWJ26">
        <v>4</v>
      </c>
      <c r="AWK26">
        <v>3</v>
      </c>
      <c r="AWL26">
        <v>3</v>
      </c>
      <c r="AWM26">
        <v>0</v>
      </c>
      <c r="AWN26">
        <v>0</v>
      </c>
      <c r="AWO26">
        <v>5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8</v>
      </c>
      <c r="AXD26">
        <v>0</v>
      </c>
      <c r="AXE26">
        <v>0</v>
      </c>
      <c r="AXF26">
        <v>0</v>
      </c>
      <c r="AXG26">
        <v>0</v>
      </c>
      <c r="AXH26">
        <v>22</v>
      </c>
      <c r="AXI26">
        <v>2</v>
      </c>
      <c r="AXJ26">
        <v>0</v>
      </c>
      <c r="AXK26">
        <v>8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1</v>
      </c>
      <c r="AXV26">
        <v>2</v>
      </c>
      <c r="AXW26">
        <v>0</v>
      </c>
      <c r="AXX26">
        <v>4</v>
      </c>
      <c r="AXY26">
        <v>2</v>
      </c>
      <c r="AXZ26">
        <v>3</v>
      </c>
      <c r="AYA26">
        <v>1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2</v>
      </c>
      <c r="AYL26">
        <v>2</v>
      </c>
      <c r="AYM26">
        <v>0</v>
      </c>
      <c r="AYN26">
        <v>2</v>
      </c>
      <c r="AYO26">
        <v>0</v>
      </c>
      <c r="AYP26">
        <v>0</v>
      </c>
      <c r="AYQ26">
        <v>0</v>
      </c>
      <c r="AYR26">
        <v>0</v>
      </c>
      <c r="AYS26">
        <v>2</v>
      </c>
      <c r="AYT26">
        <v>2</v>
      </c>
      <c r="AYU26">
        <v>0</v>
      </c>
      <c r="AYV26">
        <v>0</v>
      </c>
      <c r="AYW26">
        <v>0</v>
      </c>
      <c r="AYX26">
        <v>6</v>
      </c>
      <c r="AYY26">
        <v>1</v>
      </c>
      <c r="AYZ26">
        <v>15</v>
      </c>
      <c r="AZA26">
        <v>0</v>
      </c>
      <c r="AZB26">
        <v>8</v>
      </c>
      <c r="AZC26">
        <v>0</v>
      </c>
      <c r="AZD26">
        <v>0</v>
      </c>
      <c r="AZE26">
        <v>0</v>
      </c>
      <c r="AZF26">
        <v>1</v>
      </c>
      <c r="AZG26">
        <v>0</v>
      </c>
      <c r="AZH26">
        <v>2</v>
      </c>
      <c r="AZI26">
        <v>4</v>
      </c>
      <c r="AZJ26">
        <v>0</v>
      </c>
      <c r="AZK26">
        <v>0</v>
      </c>
      <c r="AZL26">
        <v>0</v>
      </c>
      <c r="AZM26">
        <v>2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2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1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1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1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16</v>
      </c>
      <c r="BCJ26">
        <v>0</v>
      </c>
      <c r="BCK26">
        <v>3.58351893845611</v>
      </c>
      <c r="BCL26">
        <v>7.466339284813426</v>
      </c>
      <c r="BCM26">
        <v>4.244917420701475</v>
      </c>
      <c r="BCN26">
        <v>4.891288536463691</v>
      </c>
      <c r="BCO26">
        <v>5.49793637281529</v>
      </c>
      <c r="BCP26">
        <v>6.012338903818542</v>
      </c>
      <c r="BCQ26">
        <v>6.252114602774128</v>
      </c>
      <c r="BCR26">
        <v>6.641702187901963</v>
      </c>
      <c r="BCS26">
        <v>7.041394575941028</v>
      </c>
      <c r="BCT26">
        <v>7.080690473466931</v>
      </c>
      <c r="BCU26">
        <v>55.48148148148147</v>
      </c>
      <c r="BCV26">
        <v>11</v>
      </c>
      <c r="BCW26">
        <v>6</v>
      </c>
      <c r="BCX26">
        <v>0.8333333333333334</v>
      </c>
      <c r="BCY26">
        <v>0</v>
      </c>
    </row>
    <row r="27" spans="1:1456">
      <c r="A27">
        <v>8.355229479166661</v>
      </c>
      <c r="B27">
        <v>166.0745579134028</v>
      </c>
      <c r="C27">
        <v>180.7696545718605</v>
      </c>
      <c r="D27">
        <v>1.96734259526531</v>
      </c>
      <c r="E27">
        <v>7.598198834336737</v>
      </c>
      <c r="F27">
        <v>271.2860457346976</v>
      </c>
      <c r="G27">
        <v>8.044324352941176</v>
      </c>
      <c r="H27">
        <v>147.7563476516256</v>
      </c>
      <c r="I27">
        <v>140.965904480502</v>
      </c>
      <c r="J27">
        <v>2.12980201254902</v>
      </c>
      <c r="K27">
        <v>3.557411441943033</v>
      </c>
      <c r="L27">
        <v>306.3260905718318</v>
      </c>
      <c r="M27">
        <v>8.296275638554222</v>
      </c>
      <c r="N27">
        <v>157.3012933873127</v>
      </c>
      <c r="O27">
        <v>140.3732691078905</v>
      </c>
      <c r="P27">
        <v>1.920977442522843</v>
      </c>
      <c r="Q27">
        <v>5.615610590510189</v>
      </c>
      <c r="R27">
        <v>271.6742682571366</v>
      </c>
      <c r="S27">
        <v>8.165412378947371</v>
      </c>
      <c r="T27">
        <v>158.779876900682</v>
      </c>
      <c r="U27">
        <v>118.794911698661</v>
      </c>
      <c r="V27">
        <v>1.763348268498906</v>
      </c>
      <c r="W27">
        <v>3.645289148797922</v>
      </c>
      <c r="X27">
        <v>242.1729443684385</v>
      </c>
      <c r="Y27">
        <v>8.207003836734692</v>
      </c>
      <c r="Z27">
        <v>161.8502248166887</v>
      </c>
      <c r="AA27">
        <v>108.6756170628082</v>
      </c>
      <c r="AB27">
        <v>1.658394450939736</v>
      </c>
      <c r="AC27">
        <v>4.311371462165114</v>
      </c>
      <c r="AD27">
        <v>226.7259780375504</v>
      </c>
      <c r="AE27">
        <v>8.154997924731191</v>
      </c>
      <c r="AF27">
        <v>163.149201994755</v>
      </c>
      <c r="AG27">
        <v>106.5160239068387</v>
      </c>
      <c r="AH27">
        <v>1.644221423705816</v>
      </c>
      <c r="AI27">
        <v>3.982895629600129</v>
      </c>
      <c r="AJ27">
        <v>218.2784112916518</v>
      </c>
      <c r="AK27">
        <v>8.020312047058825</v>
      </c>
      <c r="AL27">
        <v>156.4756610144119</v>
      </c>
      <c r="AM27">
        <v>115.1481754268423</v>
      </c>
      <c r="AN27">
        <v>1.695100019948718</v>
      </c>
      <c r="AO27">
        <v>3.399697409828129</v>
      </c>
      <c r="AP27">
        <v>226.2331482447596</v>
      </c>
      <c r="AQ27">
        <v>8.128463185185193</v>
      </c>
      <c r="AR27">
        <v>162.2847866156493</v>
      </c>
      <c r="AS27">
        <v>101.6749383492345</v>
      </c>
      <c r="AT27">
        <v>1.544981559845554</v>
      </c>
      <c r="AU27">
        <v>3.992150586800794</v>
      </c>
      <c r="AV27">
        <v>215.5459626482493</v>
      </c>
      <c r="AW27">
        <v>8.142219486111118</v>
      </c>
      <c r="AX27">
        <v>163.0670375373663</v>
      </c>
      <c r="AY27">
        <v>113.5636554414222</v>
      </c>
      <c r="AZ27">
        <v>1.603776396985318</v>
      </c>
      <c r="BA27">
        <v>3.636428008941726</v>
      </c>
      <c r="BB27">
        <v>223.9719712084359</v>
      </c>
      <c r="BC27">
        <v>0.01644172214734859</v>
      </c>
      <c r="BD27">
        <v>0.1423481940104167</v>
      </c>
      <c r="BE27">
        <v>3.146594459354624</v>
      </c>
      <c r="BF27">
        <v>67.90107112086937</v>
      </c>
      <c r="BG27">
        <v>0.351006740334312</v>
      </c>
      <c r="BH27">
        <v>3.267293135090934</v>
      </c>
      <c r="BI27">
        <v>46.45673676023938</v>
      </c>
      <c r="BJ27">
        <v>-0.008674331938025043</v>
      </c>
      <c r="BK27">
        <v>-0.004931681755514675</v>
      </c>
      <c r="BL27">
        <v>-0.1294187358814463</v>
      </c>
      <c r="BM27">
        <v>1.23119122011322</v>
      </c>
      <c r="BN27">
        <v>0.0149717108170196</v>
      </c>
      <c r="BO27">
        <v>-0.2498703190884186</v>
      </c>
      <c r="BP27">
        <v>0.8115947641240999</v>
      </c>
      <c r="BQ27">
        <v>0.0004140088790088892</v>
      </c>
      <c r="BR27">
        <v>0.04761917295745481</v>
      </c>
      <c r="BS27">
        <v>0.5739162457426904</v>
      </c>
      <c r="BT27">
        <v>3.538456763875215</v>
      </c>
      <c r="BU27">
        <v>0.01574865541676424</v>
      </c>
      <c r="BV27">
        <v>1.333223120317075</v>
      </c>
      <c r="BW27">
        <v>1.031329368878432</v>
      </c>
      <c r="BX27">
        <v>0.001123355762711714</v>
      </c>
      <c r="BY27">
        <v>-0.004259241159539488</v>
      </c>
      <c r="BZ27">
        <v>0.08919457564235071</v>
      </c>
      <c r="CA27">
        <v>-6.641988066563075</v>
      </c>
      <c r="CB27">
        <v>-0.02042553816844629</v>
      </c>
      <c r="CC27">
        <v>-0.2027716433782052</v>
      </c>
      <c r="CD27">
        <v>-3.880879164998079</v>
      </c>
      <c r="CE27">
        <v>-0.002369724855182592</v>
      </c>
      <c r="CF27">
        <v>-0.01081220208864796</v>
      </c>
      <c r="CG27">
        <v>-0.08304204700852337</v>
      </c>
      <c r="CH27">
        <v>-11.37629905678144</v>
      </c>
      <c r="CI27">
        <v>-0.03498800744359946</v>
      </c>
      <c r="CJ27">
        <v>0.03126610961365728</v>
      </c>
      <c r="CK27">
        <v>-6.205520992676146</v>
      </c>
      <c r="CL27">
        <v>0.002731796906099123</v>
      </c>
      <c r="CM27">
        <v>-0.0168953082577285</v>
      </c>
      <c r="CN27">
        <v>0.4410924728716255</v>
      </c>
      <c r="CO27">
        <v>0.5650365734963705</v>
      </c>
      <c r="CP27">
        <v>0.06786209882105378</v>
      </c>
      <c r="CQ27">
        <v>-0.4653955862434452</v>
      </c>
      <c r="CR27">
        <v>2.033703998082669</v>
      </c>
      <c r="CS27">
        <v>-0.0009484590405625566</v>
      </c>
      <c r="CT27">
        <v>-0.002342504549632341</v>
      </c>
      <c r="CU27">
        <v>-0.6851045809693752</v>
      </c>
      <c r="CV27">
        <v>-3.969767875604764</v>
      </c>
      <c r="CW27">
        <v>-0.08973900963876842</v>
      </c>
      <c r="CX27">
        <v>-0.1656477683441714</v>
      </c>
      <c r="CY27">
        <v>-4.625991217967184</v>
      </c>
      <c r="CZ27">
        <v>-0.0008213181423205493</v>
      </c>
      <c r="DA27">
        <v>-0.01204306669560183</v>
      </c>
      <c r="DB27">
        <v>-0.5436304964983577</v>
      </c>
      <c r="DC27">
        <v>-4.711541995203108</v>
      </c>
      <c r="DD27">
        <v>-0.04135668824008235</v>
      </c>
      <c r="DE27">
        <v>-0.1865138810399951</v>
      </c>
      <c r="DF27">
        <v>-1.044551696843524</v>
      </c>
      <c r="DG27">
        <v>0.0004994623980434579</v>
      </c>
      <c r="DH27">
        <v>-0.01951500651041665</v>
      </c>
      <c r="DI27">
        <v>-0.2253455898955969</v>
      </c>
      <c r="DJ27">
        <v>4.979363431779293</v>
      </c>
      <c r="DK27">
        <v>0.01058974267497875</v>
      </c>
      <c r="DL27">
        <v>-0.3939303644735197</v>
      </c>
      <c r="DM27">
        <v>1.62385712405879</v>
      </c>
      <c r="DN27">
        <v>2.3025</v>
      </c>
      <c r="DO27">
        <v>5.301506250000001</v>
      </c>
      <c r="DP27">
        <v>48.2354</v>
      </c>
      <c r="DQ27">
        <v>10.60491384250001</v>
      </c>
      <c r="DR27">
        <v>0.7147639754812429</v>
      </c>
      <c r="DS27">
        <v>0.4357136597622488</v>
      </c>
      <c r="DT27">
        <v>0.2952179088259152</v>
      </c>
      <c r="DU27">
        <v>0.1818714460810762</v>
      </c>
      <c r="DV27">
        <v>0.1169802216787274</v>
      </c>
      <c r="DW27">
        <v>0.07565849884285865</v>
      </c>
      <c r="DX27">
        <v>0.04785143224460898</v>
      </c>
      <c r="DY27">
        <v>0.03152638605282541</v>
      </c>
      <c r="DZ27">
        <v>401.0510149999998</v>
      </c>
      <c r="EA27">
        <v>7971.578779843334</v>
      </c>
      <c r="EB27">
        <v>8676.943419449304</v>
      </c>
      <c r="EC27">
        <v>94.43244457273487</v>
      </c>
      <c r="ED27">
        <v>364.7135440481634</v>
      </c>
      <c r="EE27">
        <v>13021.73019526548</v>
      </c>
      <c r="EF27">
        <v>410.260542</v>
      </c>
      <c r="EG27">
        <v>7535.573730232902</v>
      </c>
      <c r="EH27">
        <v>7189.261128505601</v>
      </c>
      <c r="EI27">
        <v>108.61990264</v>
      </c>
      <c r="EJ27">
        <v>181.4279835390947</v>
      </c>
      <c r="EK27">
        <v>15622.63061916342</v>
      </c>
      <c r="EL27">
        <v>688.5908780000003</v>
      </c>
      <c r="EM27">
        <v>13056.00735114695</v>
      </c>
      <c r="EN27">
        <v>11650.98133595491</v>
      </c>
      <c r="EO27">
        <v>159.441127729396</v>
      </c>
      <c r="EP27">
        <v>466.0956790123457</v>
      </c>
      <c r="EQ27">
        <v>22548.96426534234</v>
      </c>
      <c r="ER27">
        <v>775.7141760000003</v>
      </c>
      <c r="ES27">
        <v>15084.08830556478</v>
      </c>
      <c r="ET27">
        <v>11285.5166113728</v>
      </c>
      <c r="EU27">
        <v>167.518085507396</v>
      </c>
      <c r="EV27">
        <v>346.3024691358025</v>
      </c>
      <c r="EW27">
        <v>23006.42971500166</v>
      </c>
      <c r="EX27">
        <v>804.2863759999998</v>
      </c>
      <c r="EY27">
        <v>15861.32203203549</v>
      </c>
      <c r="EZ27">
        <v>10650.2104721552</v>
      </c>
      <c r="FA27">
        <v>162.5226561920941</v>
      </c>
      <c r="FB27">
        <v>422.5144032921812</v>
      </c>
      <c r="FC27">
        <v>22219.14584767994</v>
      </c>
      <c r="FD27">
        <v>758.4148070000008</v>
      </c>
      <c r="FE27">
        <v>15172.87578551221</v>
      </c>
      <c r="FF27">
        <v>9905.990223335999</v>
      </c>
      <c r="FG27">
        <v>152.9125924046409</v>
      </c>
      <c r="FH27">
        <v>370.409293552812</v>
      </c>
      <c r="FI27">
        <v>20299.89225012362</v>
      </c>
      <c r="FJ27">
        <v>681.7265240000003</v>
      </c>
      <c r="FK27">
        <v>13300.43118622501</v>
      </c>
      <c r="FL27">
        <v>9787.594911281598</v>
      </c>
      <c r="FM27">
        <v>144.083501695641</v>
      </c>
      <c r="FN27">
        <v>288.9742798353909</v>
      </c>
      <c r="FO27">
        <v>19229.81760080456</v>
      </c>
      <c r="FP27">
        <v>658.4055180000005</v>
      </c>
      <c r="FQ27">
        <v>13145.06771586759</v>
      </c>
      <c r="FR27">
        <v>8235.670006287994</v>
      </c>
      <c r="FS27">
        <v>125.1435063474899</v>
      </c>
      <c r="FT27">
        <v>323.3641975308643</v>
      </c>
      <c r="FU27">
        <v>17459.22297450819</v>
      </c>
      <c r="FV27">
        <v>586.2398030000004</v>
      </c>
      <c r="FW27">
        <v>11740.82670269037</v>
      </c>
      <c r="FX27">
        <v>8176.583191782397</v>
      </c>
      <c r="FY27">
        <v>115.4719005829429</v>
      </c>
      <c r="FZ27">
        <v>261.8228166438042</v>
      </c>
      <c r="GA27">
        <v>16125.98192700738</v>
      </c>
      <c r="GB27">
        <v>0.7892026630727322</v>
      </c>
      <c r="GC27">
        <v>6.832713312500003</v>
      </c>
      <c r="GD27">
        <v>151.0365340490219</v>
      </c>
      <c r="GE27">
        <v>3259.25141380173</v>
      </c>
      <c r="GF27">
        <v>16.84832353604697</v>
      </c>
      <c r="GG27">
        <v>156.8300704843649</v>
      </c>
      <c r="GH27">
        <v>2229.923364491491</v>
      </c>
      <c r="GI27">
        <v>-0.4423909288392772</v>
      </c>
      <c r="GJ27">
        <v>-0.2515157695312484</v>
      </c>
      <c r="GK27">
        <v>-6.600355529953759</v>
      </c>
      <c r="GL27">
        <v>62.79075222577425</v>
      </c>
      <c r="GM27">
        <v>0.7635572516679996</v>
      </c>
      <c r="GN27">
        <v>-12.74338627350935</v>
      </c>
      <c r="GO27">
        <v>41.3913329703291</v>
      </c>
      <c r="GP27">
        <v>0.0343627369577378</v>
      </c>
      <c r="GQ27">
        <v>3.952391355468749</v>
      </c>
      <c r="GR27">
        <v>47.63504839664329</v>
      </c>
      <c r="GS27">
        <v>293.6919114016429</v>
      </c>
      <c r="GT27">
        <v>1.307138399591432</v>
      </c>
      <c r="GU27">
        <v>110.6575189863172</v>
      </c>
      <c r="GV27">
        <v>85.60033761690981</v>
      </c>
      <c r="GW27">
        <v>0.1067187974576128</v>
      </c>
      <c r="GX27">
        <v>-0.4046279101562513</v>
      </c>
      <c r="GY27">
        <v>8.473484686023317</v>
      </c>
      <c r="GZ27">
        <v>-630.9888663234922</v>
      </c>
      <c r="HA27">
        <v>-1.940426126002397</v>
      </c>
      <c r="HB27">
        <v>-19.26330612092949</v>
      </c>
      <c r="HC27">
        <v>-368.6835206748175</v>
      </c>
      <c r="HD27">
        <v>-0.232233035807894</v>
      </c>
      <c r="HE27">
        <v>-1.0595958046875</v>
      </c>
      <c r="HF27">
        <v>-8.13812060683529</v>
      </c>
      <c r="HG27">
        <v>-1114.877307564582</v>
      </c>
      <c r="HH27">
        <v>-3.428824729472747</v>
      </c>
      <c r="HI27">
        <v>3.064078742138413</v>
      </c>
      <c r="HJ27">
        <v>-608.1410572822623</v>
      </c>
      <c r="HK27">
        <v>0.2540571122672184</v>
      </c>
      <c r="HL27">
        <v>-1.57126366796875</v>
      </c>
      <c r="HM27">
        <v>41.02159997706117</v>
      </c>
      <c r="HN27">
        <v>52.54840133516245</v>
      </c>
      <c r="HO27">
        <v>6.311175190358001</v>
      </c>
      <c r="HP27">
        <v>-43.2817895206404</v>
      </c>
      <c r="HQ27">
        <v>189.1344718216882</v>
      </c>
      <c r="HR27">
        <v>-0.08061901844781731</v>
      </c>
      <c r="HS27">
        <v>-0.1991128867187489</v>
      </c>
      <c r="HT27">
        <v>-58.2338893823969</v>
      </c>
      <c r="HU27">
        <v>-337.4302694264049</v>
      </c>
      <c r="HV27">
        <v>-7.627815819295317</v>
      </c>
      <c r="HW27">
        <v>-14.08006030925457</v>
      </c>
      <c r="HX27">
        <v>-393.2092535272105</v>
      </c>
      <c r="HY27">
        <v>-0.06652676952796449</v>
      </c>
      <c r="HZ27">
        <v>-0.9754884023437485</v>
      </c>
      <c r="IA27">
        <v>-44.03407021636697</v>
      </c>
      <c r="IB27">
        <v>-381.6349016114517</v>
      </c>
      <c r="IC27">
        <v>-3.34989174744667</v>
      </c>
      <c r="ID27">
        <v>-15.10762436423961</v>
      </c>
      <c r="IE27">
        <v>-84.60868744432541</v>
      </c>
      <c r="IF27">
        <v>0.03596129265912897</v>
      </c>
      <c r="IG27">
        <v>-1.405080468749999</v>
      </c>
      <c r="IH27">
        <v>-16.22488247248298</v>
      </c>
      <c r="II27">
        <v>358.514167088109</v>
      </c>
      <c r="IJ27">
        <v>0.7624614725984701</v>
      </c>
      <c r="IK27">
        <v>-28.36298624209341</v>
      </c>
      <c r="IL27">
        <v>116.9177129322329</v>
      </c>
      <c r="IM27">
        <v>0.5853829835513765</v>
      </c>
      <c r="IN27">
        <v>0.3222102690113437</v>
      </c>
      <c r="IO27">
        <v>0.1775190842423839</v>
      </c>
      <c r="IP27">
        <v>0.1034160768212777</v>
      </c>
      <c r="IQ27">
        <v>0.05563962753542314</v>
      </c>
      <c r="IR27">
        <v>0.03188645012211386</v>
      </c>
      <c r="IS27">
        <v>0.01863176407521237</v>
      </c>
      <c r="IT27">
        <v>0.01064161992792374</v>
      </c>
      <c r="IU27">
        <v>0.4109634717910928</v>
      </c>
      <c r="IV27">
        <v>-0.2797642661406479</v>
      </c>
      <c r="IW27">
        <v>12.12052856432155</v>
      </c>
      <c r="IX27">
        <v>3.692665065765383</v>
      </c>
      <c r="IY27">
        <v>34.9688547491332</v>
      </c>
      <c r="IZ27">
        <v>11.99793811638818</v>
      </c>
      <c r="JA27">
        <v>0.3433043307136579</v>
      </c>
      <c r="JB27">
        <v>0.6707789827952584</v>
      </c>
      <c r="JC27">
        <v>0.770185894194879</v>
      </c>
      <c r="JD27">
        <v>0.8491959202440578</v>
      </c>
      <c r="JE27">
        <v>0.8561403646885021</v>
      </c>
      <c r="JF27">
        <v>0.8630848091329466</v>
      </c>
      <c r="JG27">
        <v>0</v>
      </c>
      <c r="JH27">
        <v>2</v>
      </c>
      <c r="JI27">
        <v>2</v>
      </c>
      <c r="JJ27">
        <v>0</v>
      </c>
      <c r="JK27">
        <v>15</v>
      </c>
      <c r="JL27">
        <v>0</v>
      </c>
      <c r="JM27">
        <v>0</v>
      </c>
      <c r="JN27">
        <v>0</v>
      </c>
      <c r="JO27">
        <v>0</v>
      </c>
      <c r="JP27">
        <v>3.525136516439209</v>
      </c>
      <c r="JQ27">
        <v>1.560288603949607</v>
      </c>
      <c r="JR27">
        <v>0.9638471355518829</v>
      </c>
      <c r="JS27">
        <v>0.4897869792568104</v>
      </c>
      <c r="JT27">
        <v>0.4481203125901443</v>
      </c>
      <c r="JU27">
        <v>0.4064536459234773</v>
      </c>
      <c r="JV27" t="s">
        <v>1473</v>
      </c>
      <c r="JW27">
        <v>6.436560000000005</v>
      </c>
      <c r="JX27">
        <v>124.5237</v>
      </c>
      <c r="JY27">
        <v>50.36644603237162</v>
      </c>
      <c r="JZ27">
        <v>51.86911565859008</v>
      </c>
      <c r="KA27">
        <v>1044</v>
      </c>
      <c r="KB27">
        <v>241.9554051707663</v>
      </c>
      <c r="KC27">
        <v>356.6686616861599</v>
      </c>
      <c r="KD27">
        <v>148.4449002917394</v>
      </c>
      <c r="KE27">
        <v>176.5060492831097</v>
      </c>
      <c r="KF27">
        <v>179.3394394704552</v>
      </c>
      <c r="KG27">
        <v>148.171121265042</v>
      </c>
      <c r="KH27">
        <v>215.9569827770877</v>
      </c>
      <c r="KI27">
        <v>282.4434846110935</v>
      </c>
      <c r="KJ27">
        <v>205.9951581863304</v>
      </c>
      <c r="KK27">
        <v>16.07141</v>
      </c>
      <c r="KL27">
        <v>0.4870100000000001</v>
      </c>
      <c r="KM27">
        <v>46.5</v>
      </c>
      <c r="KN27">
        <v>1.40909</v>
      </c>
      <c r="KO27">
        <v>0.75758</v>
      </c>
      <c r="KP27">
        <v>0.04545</v>
      </c>
      <c r="KQ27">
        <v>0.65152</v>
      </c>
      <c r="KR27">
        <v>25</v>
      </c>
      <c r="KS27">
        <v>1.5</v>
      </c>
      <c r="KT27">
        <v>21.5</v>
      </c>
      <c r="KU27">
        <v>0.72768</v>
      </c>
      <c r="KV27">
        <v>0.9220799999999999</v>
      </c>
      <c r="KW27">
        <v>0.4419399999999999</v>
      </c>
      <c r="KX27">
        <v>0.6018899999999999</v>
      </c>
      <c r="KY27">
        <v>0.9037799999999999</v>
      </c>
      <c r="KZ27">
        <v>25.55716</v>
      </c>
      <c r="LA27">
        <v>0.77446</v>
      </c>
      <c r="LB27">
        <v>0.02207</v>
      </c>
      <c r="LC27">
        <v>0.0325</v>
      </c>
      <c r="LD27">
        <v>1.13863</v>
      </c>
      <c r="LE27">
        <v>0.27679</v>
      </c>
      <c r="LF27">
        <v>0.19853</v>
      </c>
      <c r="LG27">
        <v>0.72837</v>
      </c>
      <c r="LH27">
        <v>1.07237</v>
      </c>
      <c r="LI27">
        <v>37.57477</v>
      </c>
      <c r="LJ27">
        <v>9.134230000000001</v>
      </c>
      <c r="LK27">
        <v>6.55141</v>
      </c>
      <c r="LL27">
        <v>63.13193</v>
      </c>
      <c r="LM27">
        <v>15.68563</v>
      </c>
      <c r="LN27">
        <v>0.52817</v>
      </c>
      <c r="LO27">
        <v>0.14963</v>
      </c>
      <c r="LP27">
        <v>0.03111</v>
      </c>
      <c r="LQ27">
        <v>0.30489</v>
      </c>
      <c r="LR27">
        <v>0</v>
      </c>
      <c r="LS27">
        <v>0.01299</v>
      </c>
      <c r="LT27">
        <v>3.5</v>
      </c>
      <c r="LU27">
        <v>0.10606</v>
      </c>
      <c r="LV27">
        <v>0.28574</v>
      </c>
      <c r="LW27">
        <v>0.12579</v>
      </c>
      <c r="LX27">
        <v>-0.15996</v>
      </c>
      <c r="LY27">
        <v>0.0183</v>
      </c>
      <c r="LZ27">
        <v>0.18612</v>
      </c>
      <c r="MA27">
        <v>0</v>
      </c>
      <c r="MB27">
        <v>0.5416666666666666</v>
      </c>
      <c r="MC27">
        <v>1.657796096063732</v>
      </c>
      <c r="MD27">
        <v>0.5902374101407053</v>
      </c>
      <c r="ME27">
        <v>0.9137717528001782</v>
      </c>
      <c r="MF27">
        <v>0.5965227867212521</v>
      </c>
      <c r="MG27">
        <v>0.7653100682272979</v>
      </c>
      <c r="MH27">
        <v>0.5747983336017485</v>
      </c>
      <c r="MI27">
        <v>0.7710618951702716</v>
      </c>
      <c r="MJ27">
        <v>0.9326036841343202</v>
      </c>
      <c r="MK27">
        <v>0.4962047147563477</v>
      </c>
      <c r="ML27">
        <v>0.8316999177023799</v>
      </c>
      <c r="MM27">
        <v>0.7927167498270183</v>
      </c>
      <c r="MN27">
        <v>0.9277410921240432</v>
      </c>
      <c r="MO27">
        <v>0.4045531284772839</v>
      </c>
      <c r="MP27">
        <v>0.8372376265763571</v>
      </c>
      <c r="MQ27">
        <v>1.009450937760502</v>
      </c>
      <c r="MR27">
        <v>0.7668614644282434</v>
      </c>
      <c r="MS27">
        <v>0.8053584251736281</v>
      </c>
      <c r="MT27">
        <v>1.068617441822968</v>
      </c>
      <c r="MU27">
        <v>1.044343653312761</v>
      </c>
      <c r="MV27">
        <v>0.7531714345466862</v>
      </c>
      <c r="MW27">
        <v>1.01122125808259</v>
      </c>
      <c r="MX27">
        <v>1.14003283270954</v>
      </c>
      <c r="MY27">
        <v>1.006691184089108</v>
      </c>
      <c r="MZ27">
        <v>1.031227653333627</v>
      </c>
      <c r="NA27">
        <v>1.16638930263068</v>
      </c>
      <c r="NB27">
        <v>1.150529142313874</v>
      </c>
      <c r="NC27">
        <v>0.9247961916905708</v>
      </c>
      <c r="ND27">
        <v>1.100454609009002</v>
      </c>
      <c r="NE27">
        <v>0.7432022590601188</v>
      </c>
      <c r="NF27">
        <v>1.119319291296644</v>
      </c>
      <c r="NG27">
        <v>0.8575111058781623</v>
      </c>
      <c r="NH27">
        <v>0.945025540566906</v>
      </c>
      <c r="NI27">
        <v>0.8677519438105251</v>
      </c>
      <c r="NJ27">
        <v>1.232292497563758</v>
      </c>
      <c r="NK27">
        <v>0.9714534841342438</v>
      </c>
      <c r="NL27">
        <v>0.9765537271351418</v>
      </c>
      <c r="NM27">
        <v>0.7634677912847772</v>
      </c>
      <c r="NN27">
        <v>1.064820172247417</v>
      </c>
      <c r="NO27">
        <v>1.213323561994042</v>
      </c>
      <c r="NP27">
        <v>1.482566726300956</v>
      </c>
      <c r="NQ27">
        <v>0.8330875376726001</v>
      </c>
      <c r="NR27">
        <v>1.155941969474925</v>
      </c>
      <c r="NS27">
        <v>0.9509714603084352</v>
      </c>
      <c r="NT27">
        <v>1.00538284195647</v>
      </c>
      <c r="NU27">
        <v>1.108854774154974</v>
      </c>
      <c r="NV27">
        <v>1.044800072944482</v>
      </c>
      <c r="NW27">
        <v>1.138002235277978</v>
      </c>
      <c r="NX27">
        <v>1.002691164110782</v>
      </c>
      <c r="NY27">
        <v>1.032599893216385</v>
      </c>
      <c r="NZ27">
        <v>0.975298739575264</v>
      </c>
      <c r="OA27">
        <v>0.9581596802548088</v>
      </c>
      <c r="OB27">
        <v>0.9269426192912508</v>
      </c>
      <c r="OC27">
        <v>0.8467681604116485</v>
      </c>
      <c r="OD27">
        <v>0.8658396571098262</v>
      </c>
      <c r="OE27">
        <v>0.8836527977505217</v>
      </c>
      <c r="OF27">
        <v>0.9218488497252594</v>
      </c>
      <c r="OG27">
        <v>9</v>
      </c>
      <c r="OH27">
        <v>0.2512008978675645</v>
      </c>
      <c r="OI27">
        <v>3.999999999999999</v>
      </c>
      <c r="OJ27">
        <v>2.097222222222222</v>
      </c>
      <c r="OK27">
        <v>2.129444444444445</v>
      </c>
      <c r="OL27">
        <v>0.9133333333333332</v>
      </c>
      <c r="OM27">
        <v>0.6409070294784582</v>
      </c>
      <c r="ON27">
        <v>0.5817035147392292</v>
      </c>
      <c r="OO27">
        <v>0.300847190728143</v>
      </c>
      <c r="OP27">
        <v>0.3300154320987655</v>
      </c>
      <c r="OQ27">
        <v>0.1428571428571428</v>
      </c>
      <c r="OR27">
        <v>2.059825984281948</v>
      </c>
      <c r="OS27">
        <v>4.024673896771549</v>
      </c>
      <c r="OT27">
        <v>4.621115365169274</v>
      </c>
      <c r="OU27">
        <v>5.095175521464347</v>
      </c>
      <c r="OV27">
        <v>5.136842188131013</v>
      </c>
      <c r="OW27">
        <v>5.17850885479768</v>
      </c>
      <c r="OX27" t="s">
        <v>1554</v>
      </c>
      <c r="OY27">
        <v>0.25</v>
      </c>
      <c r="OZ27">
        <v>0.008373363262252151</v>
      </c>
      <c r="PA27">
        <v>0.0769230769230769</v>
      </c>
      <c r="PB27">
        <v>0.04369212962962963</v>
      </c>
      <c r="PC27">
        <v>0.04629227053140097</v>
      </c>
      <c r="PD27">
        <v>0.02283333333333333</v>
      </c>
      <c r="PE27">
        <v>0.01643351357637072</v>
      </c>
      <c r="PF27">
        <v>0.01572171661457376</v>
      </c>
      <c r="PG27">
        <v>0.008848446786121855</v>
      </c>
      <c r="PH27">
        <v>0.009706336238198986</v>
      </c>
      <c r="PI27">
        <v>0.5381644059780182</v>
      </c>
      <c r="PJ27">
        <v>26.07407407407407</v>
      </c>
      <c r="PK27">
        <v>11.37278106508876</v>
      </c>
      <c r="PL27">
        <v>7.03125</v>
      </c>
      <c r="PM27">
        <v>1</v>
      </c>
      <c r="PN27">
        <v>8.847852719762383</v>
      </c>
      <c r="PO27">
        <v>-0.5275804967561671</v>
      </c>
      <c r="PP27">
        <v>-0.0346452007333074</v>
      </c>
      <c r="PQ27">
        <v>-0.04112977937042146</v>
      </c>
      <c r="PR27">
        <v>0.01813213252441336</v>
      </c>
      <c r="PS27">
        <v>0.04265362768464213</v>
      </c>
      <c r="PT27">
        <v>-0.07647624769409135</v>
      </c>
      <c r="PU27">
        <v>0.01746990470537557</v>
      </c>
      <c r="PV27">
        <v>0.02518038410445057</v>
      </c>
      <c r="PW27">
        <v>0.334526007080709</v>
      </c>
      <c r="PX27">
        <v>0.1823928228299246</v>
      </c>
      <c r="PY27">
        <v>0.05211194323542374</v>
      </c>
      <c r="PZ27">
        <v>0.04486710255696124</v>
      </c>
      <c r="QA27">
        <v>0.4080512721672184</v>
      </c>
      <c r="QB27">
        <v>0.0221997807164344</v>
      </c>
      <c r="QC27">
        <v>0.06832348537728257</v>
      </c>
      <c r="QD27">
        <v>-0.02992128694817025</v>
      </c>
      <c r="QE27">
        <v>0.02834638425589957</v>
      </c>
      <c r="QF27">
        <v>-0.09781860516956796</v>
      </c>
      <c r="QG27">
        <v>-0.05819129897332525</v>
      </c>
      <c r="QH27">
        <v>-0.06206105023158923</v>
      </c>
      <c r="QI27">
        <v>-0.08353748962237875</v>
      </c>
      <c r="QJ27">
        <v>-0.1441287496495455</v>
      </c>
      <c r="QK27">
        <v>-0.0759560187174327</v>
      </c>
      <c r="QL27">
        <v>-0.02639108664341688</v>
      </c>
      <c r="QM27">
        <v>-0.1675422621320762</v>
      </c>
      <c r="QN27">
        <v>-0.09967901872845966</v>
      </c>
      <c r="QO27">
        <v>0.009569422858897258</v>
      </c>
      <c r="QP27">
        <v>-0.1335763427530972</v>
      </c>
      <c r="QQ27">
        <v>0.1661502901957053</v>
      </c>
      <c r="QR27">
        <v>-0.1186900078022215</v>
      </c>
      <c r="QS27">
        <v>0.1401809094147121</v>
      </c>
      <c r="QT27">
        <v>0.008321467749611193</v>
      </c>
      <c r="QU27">
        <v>0.1933356002121765</v>
      </c>
      <c r="QV27">
        <v>-0.1424407198867672</v>
      </c>
      <c r="QW27">
        <v>0.04377629898067317</v>
      </c>
      <c r="QX27">
        <v>-0.05768611293042113</v>
      </c>
      <c r="QY27">
        <v>-0.01645615925033036</v>
      </c>
      <c r="QZ27">
        <v>-0.2177289097209852</v>
      </c>
      <c r="RA27">
        <v>-0.05846399489837587</v>
      </c>
      <c r="RB27">
        <v>-0.2556617845950697</v>
      </c>
      <c r="RC27">
        <v>-0.05069877770228325</v>
      </c>
      <c r="RD27">
        <v>-0.09957632715017553</v>
      </c>
      <c r="RE27">
        <v>-0.04995329169049339</v>
      </c>
      <c r="RF27">
        <v>-0.08460287662462754</v>
      </c>
      <c r="RG27">
        <v>-0.1727678935180792</v>
      </c>
      <c r="RH27">
        <v>-0.06938833095601958</v>
      </c>
      <c r="RI27">
        <v>-0.1178230600378007</v>
      </c>
      <c r="RJ27">
        <v>-0.05708513847038219</v>
      </c>
      <c r="RK27">
        <v>-0.02248439665993753</v>
      </c>
      <c r="RL27">
        <v>0.03037774228072585</v>
      </c>
      <c r="RM27">
        <v>-0.1370934604831628</v>
      </c>
      <c r="RN27">
        <v>-0.0716157079682318</v>
      </c>
      <c r="RO27">
        <v>0.07333261978909912</v>
      </c>
      <c r="RP27">
        <v>0.03016962769687181</v>
      </c>
      <c r="RQ27">
        <v>-0.1205678058826992</v>
      </c>
      <c r="RR27">
        <v>0.03495417967989069</v>
      </c>
      <c r="RS27">
        <v>5.673114990724945</v>
      </c>
      <c r="RT27">
        <v>5.723492197038242</v>
      </c>
      <c r="RU27">
        <v>5.310351218915057</v>
      </c>
      <c r="RV27">
        <v>5.178435352431288</v>
      </c>
      <c r="RW27">
        <v>0</v>
      </c>
      <c r="RX27">
        <v>1.093102739086335</v>
      </c>
      <c r="RY27">
        <v>1.350593307519188</v>
      </c>
      <c r="RZ27">
        <v>0.3333333333333334</v>
      </c>
      <c r="SA27">
        <v>8.069381442286994</v>
      </c>
      <c r="SB27">
        <v>18.84302525339742</v>
      </c>
      <c r="SC27">
        <v>1.13833505058713</v>
      </c>
      <c r="SD27">
        <v>6.996032507630041</v>
      </c>
      <c r="SE27">
        <v>1.458721455068871</v>
      </c>
      <c r="SF27">
        <v>0</v>
      </c>
      <c r="SG27">
        <v>0</v>
      </c>
      <c r="SH27">
        <v>0</v>
      </c>
      <c r="SI27">
        <v>0</v>
      </c>
      <c r="SJ27">
        <v>1.099555771748379</v>
      </c>
      <c r="SK27">
        <v>0.7628331232731352</v>
      </c>
      <c r="SL27">
        <v>0</v>
      </c>
      <c r="SM27">
        <v>0</v>
      </c>
      <c r="SN27">
        <v>0</v>
      </c>
      <c r="SO27">
        <v>0</v>
      </c>
      <c r="SP27">
        <v>28.33687968911378</v>
      </c>
      <c r="SQ27">
        <v>48.91982796272782</v>
      </c>
      <c r="SR27">
        <v>54.01159893501568</v>
      </c>
      <c r="SS27">
        <v>55.57825519755654</v>
      </c>
      <c r="ST27">
        <v>56.07825519755654</v>
      </c>
      <c r="SU27">
        <v>56.12024790722322</v>
      </c>
      <c r="SV27">
        <v>-0.003999999999999992</v>
      </c>
      <c r="SW27">
        <v>1.5</v>
      </c>
      <c r="SX27">
        <v>1.518</v>
      </c>
      <c r="SY27">
        <v>3.302</v>
      </c>
      <c r="SZ27">
        <v>17.318</v>
      </c>
      <c r="TA27">
        <v>3.216</v>
      </c>
      <c r="TB27">
        <v>2.45</v>
      </c>
      <c r="TC27">
        <v>149</v>
      </c>
      <c r="TD27">
        <v>52</v>
      </c>
      <c r="TE27">
        <v>64</v>
      </c>
      <c r="TF27">
        <v>82</v>
      </c>
      <c r="TG27">
        <v>96</v>
      </c>
      <c r="TH27">
        <v>104</v>
      </c>
      <c r="TI27">
        <v>113</v>
      </c>
      <c r="TJ27">
        <v>125</v>
      </c>
      <c r="TK27">
        <v>141</v>
      </c>
      <c r="TL27">
        <v>509.0358644400005</v>
      </c>
      <c r="TM27">
        <v>12.15818932005821</v>
      </c>
      <c r="TN27">
        <v>5.17614973257383</v>
      </c>
      <c r="TO27">
        <v>6.013715156042802</v>
      </c>
      <c r="TP27">
        <v>6.900730664045173</v>
      </c>
      <c r="TQ27">
        <v>7.756623334538858</v>
      </c>
      <c r="TR27">
        <v>8.644178203170727</v>
      </c>
      <c r="TS27">
        <v>9.509036565691064</v>
      </c>
      <c r="TT27">
        <v>10.39754334542615</v>
      </c>
      <c r="TU27">
        <v>11.26839227772755</v>
      </c>
      <c r="TV27">
        <v>1.036333333333334</v>
      </c>
      <c r="TW27">
        <v>3.220300000000001</v>
      </c>
      <c r="TX27">
        <v>7.643307697105787</v>
      </c>
      <c r="TY27" t="s">
        <v>1645</v>
      </c>
      <c r="TZ27">
        <v>0.7612886102794415</v>
      </c>
      <c r="UA27">
        <v>1.024918300653594</v>
      </c>
      <c r="UB27">
        <v>1.043631646030591</v>
      </c>
      <c r="UC27">
        <v>0.7286032252866547</v>
      </c>
      <c r="UD27">
        <v>0</v>
      </c>
      <c r="UE27">
        <v>0.4736842105263158</v>
      </c>
      <c r="UF27">
        <v>13.28900361180904</v>
      </c>
      <c r="UG27">
        <v>0.2222222222222222</v>
      </c>
      <c r="UH27">
        <v>0.3611111111111111</v>
      </c>
      <c r="UI27">
        <v>3.371844020697868</v>
      </c>
      <c r="UJ27">
        <v>0.2886751345948129</v>
      </c>
      <c r="UK27">
        <v>0.6035533905932738</v>
      </c>
      <c r="UL27">
        <v>0.1178511301977579</v>
      </c>
      <c r="UM27">
        <v>0</v>
      </c>
      <c r="UN27">
        <v>0</v>
      </c>
      <c r="UO27">
        <v>0.2140761750626956</v>
      </c>
      <c r="UP27">
        <v>0.502642553007583</v>
      </c>
      <c r="UQ27">
        <v>0.8353816289544017</v>
      </c>
      <c r="UR27">
        <v>0</v>
      </c>
      <c r="US27">
        <v>52.63677232952786</v>
      </c>
      <c r="UT27">
        <v>0.4253581484051977</v>
      </c>
      <c r="UU27">
        <v>0</v>
      </c>
      <c r="UV27">
        <v>5.236308200695377</v>
      </c>
      <c r="UW27">
        <v>-0.7431293885872347</v>
      </c>
      <c r="UX27">
        <v>0</v>
      </c>
      <c r="UY27">
        <v>0.3376128783103042</v>
      </c>
      <c r="UZ27">
        <v>0</v>
      </c>
      <c r="VA27">
        <v>0</v>
      </c>
      <c r="VB27">
        <v>-0.7680416993743266</v>
      </c>
      <c r="VC27">
        <v>0</v>
      </c>
      <c r="VD27">
        <v>0</v>
      </c>
      <c r="VE27">
        <v>0</v>
      </c>
      <c r="VF27">
        <v>0.6853572963270557</v>
      </c>
      <c r="VG27">
        <v>4.925962202781157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4.925962202781157</v>
      </c>
      <c r="VN27">
        <v>0</v>
      </c>
      <c r="VO27">
        <v>0</v>
      </c>
      <c r="VP27">
        <v>0</v>
      </c>
      <c r="VQ27">
        <v>0</v>
      </c>
      <c r="VR27">
        <v>0.4253581484051977</v>
      </c>
      <c r="VS27">
        <v>0</v>
      </c>
      <c r="VT27">
        <v>0</v>
      </c>
      <c r="VU27">
        <v>0</v>
      </c>
      <c r="VV27">
        <v>0.3688164395044681</v>
      </c>
      <c r="VW27">
        <v>0.7206268432871062</v>
      </c>
      <c r="VX27">
        <v>0.8274210193125869</v>
      </c>
      <c r="VY27">
        <v>0.9123025482814672</v>
      </c>
      <c r="VZ27">
        <v>0.9197630579377604</v>
      </c>
      <c r="WA27">
        <v>0.927223567594054</v>
      </c>
      <c r="WB27">
        <v>3.861344537815114</v>
      </c>
      <c r="WC27">
        <v>2.242806146759904</v>
      </c>
      <c r="WD27">
        <v>2.318351615772002</v>
      </c>
      <c r="WE27">
        <v>3.977035562405945</v>
      </c>
      <c r="WF27">
        <v>-8.585596542641669</v>
      </c>
      <c r="WG27">
        <v>0.439083791008045</v>
      </c>
      <c r="WH27">
        <v>-3.237150235097147</v>
      </c>
      <c r="WI27" t="s">
        <v>1758</v>
      </c>
      <c r="WJ27">
        <v>23.58721119088102</v>
      </c>
      <c r="WK27">
        <v>15.68569175144095</v>
      </c>
      <c r="WL27">
        <v>15.35133125894759</v>
      </c>
      <c r="WM27">
        <v>11.63977254918888</v>
      </c>
      <c r="WN27">
        <v>9.59237817765565</v>
      </c>
      <c r="WO27">
        <v>7.263215888914432</v>
      </c>
      <c r="WP27">
        <v>4.976548953439334</v>
      </c>
      <c r="WQ27">
        <v>3.562481623969272</v>
      </c>
      <c r="WR27">
        <v>5.525331520364145</v>
      </c>
      <c r="WS27">
        <v>8.408040033619107</v>
      </c>
      <c r="WT27">
        <v>10.5496694611183</v>
      </c>
      <c r="WU27">
        <v>10.35561357544334</v>
      </c>
      <c r="WV27">
        <v>4.290459441148391</v>
      </c>
      <c r="WW27">
        <v>0</v>
      </c>
      <c r="WX27">
        <v>5.638354669333745</v>
      </c>
      <c r="WY27">
        <v>3.044522437723423</v>
      </c>
      <c r="WZ27">
        <v>7.149131598557407</v>
      </c>
      <c r="XA27">
        <v>5.351858133476067</v>
      </c>
      <c r="XB27">
        <v>8.732465848349879</v>
      </c>
      <c r="XC27">
        <v>7.423568444259168</v>
      </c>
      <c r="XD27">
        <v>0</v>
      </c>
      <c r="XE27">
        <v>0</v>
      </c>
      <c r="XF27">
        <v>16.37909152025394</v>
      </c>
      <c r="XG27">
        <v>13.13530406441321</v>
      </c>
      <c r="XH27">
        <v>0</v>
      </c>
      <c r="XI27">
        <v>0</v>
      </c>
      <c r="XJ27">
        <v>-1.805635326968481</v>
      </c>
      <c r="XK27">
        <v>0</v>
      </c>
      <c r="XL27">
        <v>0</v>
      </c>
      <c r="XM27">
        <v>5.391648375544233</v>
      </c>
      <c r="XN27">
        <v>0.8904580958670711</v>
      </c>
      <c r="XO27">
        <v>49.74400000000004</v>
      </c>
      <c r="XP27">
        <v>0</v>
      </c>
      <c r="XQ27">
        <v>0</v>
      </c>
      <c r="XR27">
        <v>12.31035121891506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-0.0106196271258634</v>
      </c>
      <c r="YD27">
        <v>0</v>
      </c>
      <c r="YE27">
        <v>0</v>
      </c>
      <c r="YF27">
        <v>0</v>
      </c>
      <c r="YG27">
        <v>0</v>
      </c>
      <c r="YH27" t="s">
        <v>1846</v>
      </c>
      <c r="YI27">
        <v>366.8787694610778</v>
      </c>
      <c r="YJ27">
        <v>36.54185329341318</v>
      </c>
      <c r="YK27">
        <v>483.9108103415326</v>
      </c>
      <c r="YL27">
        <v>713.3373233723198</v>
      </c>
      <c r="YM27">
        <v>297.1125807730123</v>
      </c>
      <c r="YN27">
        <v>352.8761709209613</v>
      </c>
      <c r="YO27">
        <v>358.5383727823789</v>
      </c>
      <c r="YP27">
        <v>296.5460511184684</v>
      </c>
      <c r="YQ27">
        <v>436.6397021827871</v>
      </c>
      <c r="YR27">
        <v>567.9414143071746</v>
      </c>
      <c r="YS27">
        <v>413.2239779599066</v>
      </c>
      <c r="YT27">
        <v>294.1366733942978</v>
      </c>
      <c r="YU27">
        <v>350.7692924194596</v>
      </c>
      <c r="YV27">
        <v>356.3605273251385</v>
      </c>
      <c r="YW27">
        <v>293.4760650325357</v>
      </c>
      <c r="YX27">
        <v>441.0453632578617</v>
      </c>
      <c r="YY27">
        <v>567.7152196269583</v>
      </c>
      <c r="YZ27">
        <v>415.4801735783077</v>
      </c>
      <c r="ZA27">
        <v>374.265218159213</v>
      </c>
      <c r="ZB27">
        <v>534.8518041508444</v>
      </c>
      <c r="ZC27">
        <v>225.5105602524104</v>
      </c>
      <c r="ZD27">
        <v>274.2490712058667</v>
      </c>
      <c r="ZE27">
        <v>280.1979881191496</v>
      </c>
      <c r="ZF27">
        <v>225.2286362589655</v>
      </c>
      <c r="ZG27">
        <v>323.9168184827359</v>
      </c>
      <c r="ZH27">
        <v>463.3925841006621</v>
      </c>
      <c r="ZI27">
        <v>316.5809281731147</v>
      </c>
      <c r="ZJ27">
        <v>14.66396394974341</v>
      </c>
      <c r="ZK27">
        <v>21.61628252643394</v>
      </c>
      <c r="ZL27">
        <v>9.003411538576131</v>
      </c>
      <c r="ZM27">
        <v>10.69321730063519</v>
      </c>
      <c r="ZN27">
        <v>10.8647991752236</v>
      </c>
      <c r="ZO27">
        <v>8.986243973286921</v>
      </c>
      <c r="ZP27">
        <v>13.23150612675112</v>
      </c>
      <c r="ZQ27">
        <v>17.2103458880962</v>
      </c>
      <c r="ZR27">
        <v>12.52193872605777</v>
      </c>
      <c r="ZS27">
        <v>4.079068522414774</v>
      </c>
      <c r="ZT27">
        <v>4.10126162912678</v>
      </c>
      <c r="ZU27">
        <v>4.33957679025185</v>
      </c>
      <c r="ZV27">
        <v>4.089061572332487</v>
      </c>
      <c r="ZW27">
        <v>5.292734670619155</v>
      </c>
      <c r="ZX27">
        <v>4.020229108123059</v>
      </c>
      <c r="ZY27">
        <v>3.886464712111853</v>
      </c>
      <c r="ZZ27">
        <v>3.925765762348446</v>
      </c>
      <c r="AAA27">
        <v>3.983679249393361</v>
      </c>
      <c r="AAB27">
        <v>3.805459344682046</v>
      </c>
      <c r="AAC27">
        <v>4.653043141192823</v>
      </c>
      <c r="AAD27">
        <v>3.796221826606482</v>
      </c>
      <c r="AAE27">
        <v>3.858911494269138</v>
      </c>
      <c r="AAF27">
        <v>3.883727491985352</v>
      </c>
      <c r="AAG27">
        <v>3.949357778432684</v>
      </c>
      <c r="AAH27">
        <v>3.741177874999549</v>
      </c>
      <c r="AAI27">
        <v>4.450331125827815</v>
      </c>
      <c r="AAJ27">
        <v>3.751031187884464</v>
      </c>
      <c r="AAK27">
        <v>3.608887157583277</v>
      </c>
      <c r="AAL27">
        <v>3.633965664051026</v>
      </c>
      <c r="AAM27">
        <v>3.847876703446737</v>
      </c>
      <c r="AAN27">
        <v>3.54420810066957</v>
      </c>
      <c r="AAO27">
        <v>4.450331125827806</v>
      </c>
      <c r="AAP27">
        <v>3.494155282697411</v>
      </c>
      <c r="AAQ27">
        <v>3.454849047046132</v>
      </c>
      <c r="AAR27">
        <v>3.47511433982704</v>
      </c>
      <c r="AAS27">
        <v>3.532646402298292</v>
      </c>
      <c r="AAT27">
        <v>3.317221170107078</v>
      </c>
      <c r="AAU27">
        <v>4.063713833219049</v>
      </c>
      <c r="AAV27">
        <v>3.295513331452044</v>
      </c>
      <c r="AAW27">
        <v>3.218017583207994</v>
      </c>
      <c r="AAX27">
        <v>3.277268322358936</v>
      </c>
      <c r="AAY27">
        <v>3.339870873148497</v>
      </c>
      <c r="AAZ27">
        <v>2.916509770860002</v>
      </c>
      <c r="ABA27">
        <v>3.930444138035895</v>
      </c>
      <c r="ABB27">
        <v>2.924954697347596</v>
      </c>
      <c r="ABC27">
        <v>2.978424566564895</v>
      </c>
      <c r="ABD27">
        <v>3.049276970051058</v>
      </c>
      <c r="ABE27">
        <v>3.246034394908835</v>
      </c>
      <c r="ABF27">
        <v>2.826160149358692</v>
      </c>
      <c r="ABG27">
        <v>3.846645250071625</v>
      </c>
      <c r="ABH27">
        <v>2.824131178156466</v>
      </c>
      <c r="ABI27">
        <v>2.909805735068776</v>
      </c>
      <c r="ABJ27">
        <v>2.951136889726784</v>
      </c>
      <c r="ABK27">
        <v>3.014583388482023</v>
      </c>
      <c r="ABL27">
        <v>2.765127032615248</v>
      </c>
      <c r="ABM27">
        <v>3.564765143014406</v>
      </c>
      <c r="ABN27">
        <v>2.756099085310353</v>
      </c>
      <c r="ABO27">
        <v>241.9554051707663</v>
      </c>
      <c r="ABP27">
        <v>356.6686616861599</v>
      </c>
      <c r="ABQ27">
        <v>148.4449002917394</v>
      </c>
      <c r="ABR27">
        <v>176.5060492831097</v>
      </c>
      <c r="ABS27">
        <v>179.3394394704552</v>
      </c>
      <c r="ABT27">
        <v>148.171121265042</v>
      </c>
      <c r="ABU27">
        <v>215.9569827770877</v>
      </c>
      <c r="ABV27">
        <v>282.4434846110935</v>
      </c>
      <c r="ABW27">
        <v>205.9951581863304</v>
      </c>
      <c r="ABX27">
        <v>1.842565856468211</v>
      </c>
      <c r="ABY27">
        <v>1.822453022559386</v>
      </c>
      <c r="ABZ27">
        <v>1.914070608479216</v>
      </c>
      <c r="ACA27">
        <v>1.934520115519068</v>
      </c>
      <c r="ACB27">
        <v>1.876098300925072</v>
      </c>
      <c r="ACC27">
        <v>1.939983934336663</v>
      </c>
      <c r="ACD27">
        <v>1.826203842187658</v>
      </c>
      <c r="ACE27">
        <v>1.807809548036185</v>
      </c>
      <c r="ACF27">
        <v>1.849544871401496</v>
      </c>
      <c r="ACG27">
        <v>1.914975995136329</v>
      </c>
      <c r="ACH27">
        <v>1.83467230006588</v>
      </c>
      <c r="ACI27">
        <v>1.920631803751111</v>
      </c>
      <c r="ACJ27">
        <v>1.688938214747981</v>
      </c>
      <c r="ACK27">
        <v>1.678769767482512</v>
      </c>
      <c r="ACL27">
        <v>1.709709295297502</v>
      </c>
      <c r="ACM27">
        <v>1.810275195094712</v>
      </c>
      <c r="ACN27">
        <v>1.717498597141701</v>
      </c>
      <c r="ACO27">
        <v>1.764846302821498</v>
      </c>
      <c r="ACP27">
        <v>1.520866354408572</v>
      </c>
      <c r="ACQ27">
        <v>1.465197690772984</v>
      </c>
      <c r="ACR27">
        <v>1.631591600130469</v>
      </c>
      <c r="ACS27">
        <v>1.739197878151829</v>
      </c>
      <c r="ACT27">
        <v>1.526630363322303</v>
      </c>
      <c r="ACU27">
        <v>1.747611382092441</v>
      </c>
      <c r="ACV27">
        <v>1.398183116504337</v>
      </c>
      <c r="ACW27">
        <v>1.387049044048549</v>
      </c>
      <c r="ACX27">
        <v>1.474348687037561</v>
      </c>
      <c r="ACY27">
        <v>1.564123908766835</v>
      </c>
      <c r="ACZ27">
        <v>1.506259550724236</v>
      </c>
      <c r="ADA27">
        <v>1.567507982111867</v>
      </c>
      <c r="ADB27">
        <v>1.249208450034398</v>
      </c>
      <c r="ADC27">
        <v>1.217187344130332</v>
      </c>
      <c r="ADD27">
        <v>1.373040709914967</v>
      </c>
      <c r="ADE27">
        <v>1.391596111507052</v>
      </c>
      <c r="ADF27">
        <v>1.240070087822194</v>
      </c>
      <c r="ADG27">
        <v>1.399772120819589</v>
      </c>
      <c r="ADH27">
        <v>1.001081447508073</v>
      </c>
      <c r="ADI27">
        <v>0.9434930973340498</v>
      </c>
      <c r="ADJ27">
        <v>1.126414538652936</v>
      </c>
      <c r="ADK27">
        <v>1.275715737365809</v>
      </c>
      <c r="ADL27">
        <v>1.054723051820058</v>
      </c>
      <c r="ADM27">
        <v>1.258178035522853</v>
      </c>
      <c r="ADN27">
        <v>0.8576790084526432</v>
      </c>
      <c r="ADO27">
        <v>0.8284177316303973</v>
      </c>
      <c r="ADP27">
        <v>1.082250302016948</v>
      </c>
      <c r="ADQ27">
        <v>0.9949290169170316</v>
      </c>
      <c r="ADR27">
        <v>0.960040357522892</v>
      </c>
      <c r="ADS27">
        <v>1.045285520845957</v>
      </c>
      <c r="ADT27">
        <v>49.1960784313725</v>
      </c>
      <c r="ADU27">
        <v>0</v>
      </c>
      <c r="ADV27">
        <v>0</v>
      </c>
      <c r="ADW27">
        <v>0</v>
      </c>
      <c r="ADX27">
        <v>1.312131804106346</v>
      </c>
      <c r="ADY27">
        <v>0.7937143782859732</v>
      </c>
      <c r="ADZ27">
        <v>39.26608385754012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50.09431900946836</v>
      </c>
      <c r="AEO27">
        <v>0</v>
      </c>
      <c r="AEP27">
        <v>0</v>
      </c>
      <c r="AEQ27">
        <v>0</v>
      </c>
      <c r="AER27">
        <v>0.4707618326472038</v>
      </c>
      <c r="AES27">
        <v>0</v>
      </c>
      <c r="AET27">
        <v>2.928867586253688</v>
      </c>
      <c r="AEU27">
        <v>0</v>
      </c>
      <c r="AEV27">
        <v>0</v>
      </c>
      <c r="AEW27">
        <v>0</v>
      </c>
      <c r="AEX27">
        <v>0</v>
      </c>
      <c r="AEY27">
        <v>-1.747067480365574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-4.423114990724945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 t="s">
        <v>1847</v>
      </c>
      <c r="AGB27" t="s">
        <v>1850</v>
      </c>
      <c r="AGC27" t="s">
        <v>1852</v>
      </c>
      <c r="AGD27" t="s">
        <v>1877</v>
      </c>
      <c r="AGE27">
        <v>0</v>
      </c>
      <c r="AGF27">
        <v>34.97295481375942</v>
      </c>
      <c r="AGG27">
        <v>21.7601202686723</v>
      </c>
      <c r="AGH27">
        <v>0</v>
      </c>
      <c r="AGI27">
        <v>98.87164724553348</v>
      </c>
      <c r="AGJ27">
        <v>193.1843470450345</v>
      </c>
      <c r="AGK27">
        <v>221.8135375281252</v>
      </c>
      <c r="AGL27">
        <v>244.5684250302886</v>
      </c>
      <c r="AGM27">
        <v>246.5684250302886</v>
      </c>
      <c r="AGN27">
        <v>248.5684250302886</v>
      </c>
      <c r="AGO27">
        <v>995</v>
      </c>
      <c r="AGP27">
        <v>10.62604789366442</v>
      </c>
      <c r="AGQ27">
        <v>146.8245585992744</v>
      </c>
      <c r="AGR27">
        <v>126.24</v>
      </c>
      <c r="AGS27">
        <v>9.489755259765751</v>
      </c>
      <c r="AGT27">
        <v>383.9510755099488</v>
      </c>
      <c r="AGU27">
        <v>6.044394119358452</v>
      </c>
      <c r="AGV27">
        <v>1.248301718030113</v>
      </c>
      <c r="AGW27">
        <v>0.01349873117890097</v>
      </c>
      <c r="AGX27">
        <v>0.1478187731356334</v>
      </c>
      <c r="AGY27">
        <v>0.003485357403387619</v>
      </c>
      <c r="AGZ27">
        <v>0</v>
      </c>
      <c r="AHA27">
        <v>0</v>
      </c>
      <c r="AHB27">
        <v>0.1309295860754471</v>
      </c>
      <c r="AHC27">
        <v>0.2042415439793728</v>
      </c>
      <c r="AHD27">
        <v>0.2826780423295333</v>
      </c>
      <c r="AHE27">
        <v>0.1644692789483987</v>
      </c>
      <c r="AHF27">
        <v>0.09509766302104224</v>
      </c>
      <c r="AHG27">
        <v>0.2966929098456748</v>
      </c>
      <c r="AHH27">
        <v>0.3123065393460345</v>
      </c>
      <c r="AHI27">
        <v>0.3037247741737297</v>
      </c>
      <c r="AHJ27">
        <v>0.2999067126979789</v>
      </c>
      <c r="AHK27">
        <v>0.2501495501185854</v>
      </c>
      <c r="AHL27">
        <v>0.3301107773116004</v>
      </c>
      <c r="AHM27">
        <v>0.3274983702030169</v>
      </c>
      <c r="AHN27">
        <v>0.004983917543890867</v>
      </c>
      <c r="AHO27">
        <v>0.002881747364274007</v>
      </c>
      <c r="AHP27">
        <v>0.00899069423774772</v>
      </c>
      <c r="AHQ27">
        <v>0.009463834525637408</v>
      </c>
      <c r="AHR27">
        <v>0.009203781035567566</v>
      </c>
      <c r="AHS27">
        <v>0.009088082202969056</v>
      </c>
      <c r="AHT27">
        <v>0.007580289397532892</v>
      </c>
      <c r="AHU27">
        <v>0.01000335688823032</v>
      </c>
      <c r="AHV27">
        <v>0.009924193036455059</v>
      </c>
      <c r="AHW27">
        <v>-5.956603885090683</v>
      </c>
      <c r="AHX27">
        <v>-7.764407916025082</v>
      </c>
      <c r="AHY27">
        <v>-4.009690240652152</v>
      </c>
      <c r="AHZ27">
        <v>-3.840441249492741</v>
      </c>
      <c r="AIA27">
        <v>-3.932390008020457</v>
      </c>
      <c r="AIB27">
        <v>-3.974136574177118</v>
      </c>
      <c r="AIC27">
        <v>-4.572797920337231</v>
      </c>
      <c r="AID27">
        <v>-3.65747907369724</v>
      </c>
      <c r="AIE27">
        <v>-3.683698261315218</v>
      </c>
      <c r="AIF27">
        <v>19.31763845719543</v>
      </c>
      <c r="AIG27">
        <v>11.59956968440837</v>
      </c>
      <c r="AIH27">
        <v>9.230992380603961</v>
      </c>
      <c r="AII27">
        <v>6.618628916561774</v>
      </c>
      <c r="AIJ27">
        <v>4.562449457904697</v>
      </c>
      <c r="AIK27">
        <v>3.061099211722931</v>
      </c>
      <c r="AIL27">
        <v>1.937703463822086</v>
      </c>
      <c r="AIM27">
        <v>1.202503051855383</v>
      </c>
      <c r="AIN27">
        <v>2.272000519148483</v>
      </c>
      <c r="AIO27">
        <v>2.797865157432087</v>
      </c>
      <c r="AIP27">
        <v>3.090316824215112</v>
      </c>
      <c r="AIQ27">
        <v>478.7265115483829</v>
      </c>
      <c r="AIR27">
        <v>479.8890280211675</v>
      </c>
      <c r="AIS27">
        <v>496.2659310396957</v>
      </c>
      <c r="AIT27">
        <v>665.126013534772</v>
      </c>
      <c r="AIU27">
        <v>1079.776523846602</v>
      </c>
      <c r="AIV27">
        <v>495.6284587392091</v>
      </c>
      <c r="AIW27">
        <v>392.5619381760322</v>
      </c>
      <c r="AIX27">
        <v>381.6451786660722</v>
      </c>
      <c r="AIY27">
        <v>465.6572609304683</v>
      </c>
      <c r="AIZ27">
        <v>14.50686398631463</v>
      </c>
      <c r="AJA27">
        <v>14.5420917582172</v>
      </c>
      <c r="AJB27">
        <v>15.03836154665745</v>
      </c>
      <c r="AJC27">
        <v>20.15533374347794</v>
      </c>
      <c r="AJD27">
        <v>32.72050072262429</v>
      </c>
      <c r="AJE27">
        <v>15.01904420421845</v>
      </c>
      <c r="AJF27">
        <v>11.89581630836461</v>
      </c>
      <c r="AJG27">
        <v>11.5650054141234</v>
      </c>
      <c r="AJH27">
        <v>14.11082608880207</v>
      </c>
      <c r="AJI27">
        <v>20.36472727492943</v>
      </c>
      <c r="AJJ27">
        <v>20.37273112231654</v>
      </c>
      <c r="AJK27">
        <v>20.48346938331173</v>
      </c>
      <c r="AJL27">
        <v>21.44992250524655</v>
      </c>
      <c r="AJM27">
        <v>23.04888094193065</v>
      </c>
      <c r="AJN27">
        <v>20.47922768398785</v>
      </c>
      <c r="AJO27">
        <v>19.70989128584132</v>
      </c>
      <c r="AJP27">
        <v>19.61682137348031</v>
      </c>
      <c r="AJQ27">
        <v>20.27338457744659</v>
      </c>
      <c r="AJR27">
        <v>3852</v>
      </c>
      <c r="AJS27">
        <v>48</v>
      </c>
      <c r="AJT27">
        <v>67.01994738191908</v>
      </c>
      <c r="AJU27">
        <v>2.03090749642179</v>
      </c>
      <c r="AJV27">
        <v>34.02238566397706</v>
      </c>
      <c r="AJW27">
        <v>2.543261808279615</v>
      </c>
      <c r="AJX27">
        <v>15.59570245473924</v>
      </c>
      <c r="AJY27">
        <v>5.512000000000001</v>
      </c>
      <c r="AJZ27">
        <v>101.2791195514796</v>
      </c>
      <c r="AKA27">
        <v>55.93909709406407</v>
      </c>
      <c r="AKB27">
        <v>42.02080260876404</v>
      </c>
      <c r="AKC27">
        <v>37.54749427494993</v>
      </c>
      <c r="AKD27">
        <v>36.65125364976965</v>
      </c>
      <c r="AKE27">
        <v>36.5018802122396</v>
      </c>
      <c r="AKF27">
        <v>176</v>
      </c>
      <c r="AKG27">
        <v>62.91489499999998</v>
      </c>
      <c r="AKH27">
        <v>31.22510499999999</v>
      </c>
      <c r="AKI27">
        <v>240.12</v>
      </c>
      <c r="AKJ27">
        <v>13.08869461918004</v>
      </c>
      <c r="AKK27">
        <v>-4.423114990724945</v>
      </c>
      <c r="AKL27">
        <v>1.398497953443406</v>
      </c>
      <c r="AKM27">
        <v>-0.0108775722116724</v>
      </c>
      <c r="AKN27">
        <v>0</v>
      </c>
      <c r="AKO27">
        <v>13.08869461918004</v>
      </c>
      <c r="AKP27">
        <v>0.4253581484051977</v>
      </c>
      <c r="AKQ27">
        <v>0</v>
      </c>
      <c r="AKR27">
        <v>5.236308200695377</v>
      </c>
      <c r="AKS27">
        <v>0</v>
      </c>
      <c r="AKT27">
        <v>0</v>
      </c>
      <c r="AKU27">
        <v>0.3376128783103042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0.6853572963270557</v>
      </c>
      <c r="ALC27">
        <v>0.7161128746261678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0.7161128746261678</v>
      </c>
      <c r="ALJ27">
        <v>0</v>
      </c>
      <c r="ALK27">
        <v>0</v>
      </c>
      <c r="ALL27">
        <v>0</v>
      </c>
      <c r="ALM27">
        <v>0</v>
      </c>
      <c r="ALN27">
        <v>0.4253581484051977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2.021308144531869</v>
      </c>
      <c r="ALU27">
        <v>4.690439784448623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1.29389085216648</v>
      </c>
      <c r="AMB27">
        <v>0.8904580958670711</v>
      </c>
      <c r="AMC27">
        <v>0</v>
      </c>
      <c r="AMD27">
        <v>0</v>
      </c>
      <c r="AME27">
        <v>12.31035121891506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1.312131804106346</v>
      </c>
      <c r="AMY27">
        <v>0.7937143782859732</v>
      </c>
      <c r="AMZ27">
        <v>13.08869461918004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0.4707618326472038</v>
      </c>
      <c r="ANR27">
        <v>0</v>
      </c>
      <c r="ANS27">
        <v>2.928867586253688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2.021308144531869</v>
      </c>
      <c r="APB27">
        <v>0</v>
      </c>
      <c r="APC27">
        <v>2.572484100261878</v>
      </c>
      <c r="APD27">
        <v>0</v>
      </c>
      <c r="APE27">
        <v>-1.805635326968481</v>
      </c>
      <c r="APF27">
        <v>0.4253581484051977</v>
      </c>
      <c r="APG27">
        <v>0</v>
      </c>
      <c r="APH27">
        <v>5.236308200695377</v>
      </c>
      <c r="API27">
        <v>-0.7431293885872347</v>
      </c>
      <c r="APJ27">
        <v>0</v>
      </c>
      <c r="APK27">
        <v>0.3376128783103042</v>
      </c>
      <c r="APL27">
        <v>0</v>
      </c>
      <c r="APM27">
        <v>0</v>
      </c>
      <c r="APN27">
        <v>-0.7680416993743266</v>
      </c>
      <c r="APO27">
        <v>0</v>
      </c>
      <c r="APP27">
        <v>0</v>
      </c>
      <c r="APQ27">
        <v>0</v>
      </c>
      <c r="APR27">
        <v>0.6853572963270557</v>
      </c>
      <c r="APS27">
        <v>0.4704351152263435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0.4704351152263435</v>
      </c>
      <c r="APZ27">
        <v>0</v>
      </c>
      <c r="AQA27">
        <v>0</v>
      </c>
      <c r="AQB27">
        <v>0</v>
      </c>
      <c r="AQC27">
        <v>0</v>
      </c>
      <c r="AQD27">
        <v>0.4253581484051977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1.12225221222592</v>
      </c>
      <c r="AQK27">
        <v>4.076618540081046</v>
      </c>
      <c r="AQL27">
        <v>0</v>
      </c>
      <c r="AQM27">
        <v>0</v>
      </c>
      <c r="AQN27">
        <v>-1.805635326968481</v>
      </c>
      <c r="AQO27">
        <v>0</v>
      </c>
      <c r="AQP27">
        <v>0</v>
      </c>
      <c r="AQQ27">
        <v>-0.7469746910320291</v>
      </c>
      <c r="AQR27">
        <v>0.8904580958670711</v>
      </c>
      <c r="AQS27">
        <v>0</v>
      </c>
      <c r="AQT27">
        <v>0</v>
      </c>
      <c r="AQU27">
        <v>12.31035121891506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-0.0106196271258634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1.312131804106346</v>
      </c>
      <c r="ARO27">
        <v>0.7937143782859732</v>
      </c>
      <c r="ARP27">
        <v>13.08869461918004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0.4707618326472038</v>
      </c>
      <c r="ASH27">
        <v>0</v>
      </c>
      <c r="ASI27">
        <v>2.928867586253688</v>
      </c>
      <c r="ASJ27">
        <v>0</v>
      </c>
      <c r="ASK27">
        <v>0</v>
      </c>
      <c r="ASL27">
        <v>0</v>
      </c>
      <c r="ASM27">
        <v>0</v>
      </c>
      <c r="ASN27">
        <v>-1.747067480365574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-4.423114990724945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-0.7469746910320291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2</v>
      </c>
      <c r="AUD27">
        <v>2</v>
      </c>
      <c r="AUE27">
        <v>1</v>
      </c>
      <c r="AUF27">
        <v>2</v>
      </c>
      <c r="AUG27">
        <v>0</v>
      </c>
      <c r="AUH27">
        <v>0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24</v>
      </c>
      <c r="AUO27">
        <v>48</v>
      </c>
      <c r="AUP27">
        <v>2</v>
      </c>
      <c r="AUQ27">
        <v>5</v>
      </c>
      <c r="AUR27">
        <v>16</v>
      </c>
      <c r="AUS27">
        <v>0</v>
      </c>
      <c r="AUT27">
        <v>0</v>
      </c>
      <c r="AUU27">
        <v>36</v>
      </c>
      <c r="AUV27">
        <v>51</v>
      </c>
      <c r="AUW27">
        <v>1</v>
      </c>
      <c r="AUX27">
        <v>1</v>
      </c>
      <c r="AUY27">
        <v>25</v>
      </c>
      <c r="AUZ27">
        <v>0</v>
      </c>
      <c r="AVA27">
        <v>50</v>
      </c>
      <c r="AVB27">
        <v>26</v>
      </c>
      <c r="AVC27">
        <v>11</v>
      </c>
      <c r="AVD27">
        <v>0</v>
      </c>
      <c r="AVE27">
        <v>0</v>
      </c>
      <c r="AVF27">
        <v>21</v>
      </c>
      <c r="AVG27">
        <v>1</v>
      </c>
      <c r="AVH27">
        <v>3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15</v>
      </c>
      <c r="AWH27">
        <v>0</v>
      </c>
      <c r="AWI27">
        <v>6</v>
      </c>
      <c r="AWJ27">
        <v>8</v>
      </c>
      <c r="AWK27">
        <v>7</v>
      </c>
      <c r="AWL27">
        <v>6</v>
      </c>
      <c r="AWM27">
        <v>1</v>
      </c>
      <c r="AWN27">
        <v>1</v>
      </c>
      <c r="AWO27">
        <v>9</v>
      </c>
      <c r="AWP27">
        <v>1</v>
      </c>
      <c r="AWQ27">
        <v>0</v>
      </c>
      <c r="AWR27">
        <v>1</v>
      </c>
      <c r="AWS27">
        <v>1</v>
      </c>
      <c r="AWT27">
        <v>0</v>
      </c>
      <c r="AWU27">
        <v>1</v>
      </c>
      <c r="AWV27">
        <v>0</v>
      </c>
      <c r="AWW27">
        <v>0</v>
      </c>
      <c r="AWX27">
        <v>1</v>
      </c>
      <c r="AWY27">
        <v>0</v>
      </c>
      <c r="AWZ27">
        <v>0</v>
      </c>
      <c r="AXA27">
        <v>0</v>
      </c>
      <c r="AXB27">
        <v>1</v>
      </c>
      <c r="AXC27">
        <v>9</v>
      </c>
      <c r="AXD27">
        <v>0</v>
      </c>
      <c r="AXE27">
        <v>0</v>
      </c>
      <c r="AXF27">
        <v>0</v>
      </c>
      <c r="AXG27">
        <v>0</v>
      </c>
      <c r="AXH27">
        <v>33</v>
      </c>
      <c r="AXI27">
        <v>3</v>
      </c>
      <c r="AXJ27">
        <v>0</v>
      </c>
      <c r="AXK27">
        <v>9</v>
      </c>
      <c r="AXL27">
        <v>0</v>
      </c>
      <c r="AXM27">
        <v>0</v>
      </c>
      <c r="AXN27">
        <v>0</v>
      </c>
      <c r="AXO27">
        <v>0</v>
      </c>
      <c r="AXP27">
        <v>1</v>
      </c>
      <c r="AXQ27">
        <v>0</v>
      </c>
      <c r="AXR27">
        <v>0</v>
      </c>
      <c r="AXS27">
        <v>0</v>
      </c>
      <c r="AXT27">
        <v>0</v>
      </c>
      <c r="AXU27">
        <v>5</v>
      </c>
      <c r="AXV27">
        <v>1</v>
      </c>
      <c r="AXW27">
        <v>0</v>
      </c>
      <c r="AXX27">
        <v>4</v>
      </c>
      <c r="AXY27">
        <v>8</v>
      </c>
      <c r="AXZ27">
        <v>13</v>
      </c>
      <c r="AYA27">
        <v>2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2</v>
      </c>
      <c r="AYL27">
        <v>2</v>
      </c>
      <c r="AYM27">
        <v>1</v>
      </c>
      <c r="AYN27">
        <v>2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4</v>
      </c>
      <c r="AYY27">
        <v>4</v>
      </c>
      <c r="AYZ27">
        <v>22</v>
      </c>
      <c r="AZA27">
        <v>0</v>
      </c>
      <c r="AZB27">
        <v>9</v>
      </c>
      <c r="AZC27">
        <v>3</v>
      </c>
      <c r="AZD27">
        <v>0</v>
      </c>
      <c r="AZE27">
        <v>0</v>
      </c>
      <c r="AZF27">
        <v>1</v>
      </c>
      <c r="AZG27">
        <v>0</v>
      </c>
      <c r="AZH27">
        <v>0</v>
      </c>
      <c r="AZI27">
        <v>8</v>
      </c>
      <c r="AZJ27">
        <v>1</v>
      </c>
      <c r="AZK27">
        <v>0</v>
      </c>
      <c r="AZL27">
        <v>0</v>
      </c>
      <c r="AZM27">
        <v>1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1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1</v>
      </c>
      <c r="BAG27">
        <v>1</v>
      </c>
      <c r="BAH27">
        <v>3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0</v>
      </c>
      <c r="BAV27">
        <v>0</v>
      </c>
      <c r="BAW27">
        <v>0</v>
      </c>
      <c r="BAX27">
        <v>0</v>
      </c>
      <c r="BAY27">
        <v>1</v>
      </c>
      <c r="BAZ27">
        <v>0</v>
      </c>
      <c r="BBA27">
        <v>1</v>
      </c>
      <c r="BBB27">
        <v>0</v>
      </c>
      <c r="BBC27">
        <v>0</v>
      </c>
      <c r="BBD27">
        <v>0</v>
      </c>
      <c r="BBE27">
        <v>0</v>
      </c>
      <c r="BBF27">
        <v>1</v>
      </c>
      <c r="BBG27">
        <v>0</v>
      </c>
      <c r="BBH27">
        <v>0</v>
      </c>
      <c r="BBI27">
        <v>0</v>
      </c>
      <c r="BBJ27">
        <v>0</v>
      </c>
      <c r="BBK27">
        <v>0</v>
      </c>
      <c r="BBL27">
        <v>0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1</v>
      </c>
      <c r="BBW27">
        <v>0</v>
      </c>
      <c r="BBX27">
        <v>0</v>
      </c>
      <c r="BBY27">
        <v>0</v>
      </c>
      <c r="BBZ27">
        <v>0</v>
      </c>
      <c r="BCA27">
        <v>0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18</v>
      </c>
      <c r="BCJ27">
        <v>0</v>
      </c>
      <c r="BCK27">
        <v>3.912023005428147</v>
      </c>
      <c r="BCL27">
        <v>8.435316054810491</v>
      </c>
      <c r="BCM27">
        <v>4.579852378003801</v>
      </c>
      <c r="BCN27">
        <v>5.166213525914699</v>
      </c>
      <c r="BCO27">
        <v>5.786322062528325</v>
      </c>
      <c r="BCP27">
        <v>6.308496813879138</v>
      </c>
      <c r="BCQ27">
        <v>6.717275534486718</v>
      </c>
      <c r="BCR27">
        <v>7.152623628645368</v>
      </c>
      <c r="BCS27">
        <v>7.629007687652551</v>
      </c>
      <c r="BCT27">
        <v>8.081421892466238</v>
      </c>
      <c r="BCU27">
        <v>84.89197530864197</v>
      </c>
      <c r="BCV27">
        <v>19</v>
      </c>
      <c r="BCW27">
        <v>10</v>
      </c>
      <c r="BCX27">
        <v>0.9</v>
      </c>
      <c r="BCY27">
        <v>0</v>
      </c>
      <c r="BCZ27">
        <v>0</v>
      </c>
    </row>
    <row r="28" spans="1:1456">
      <c r="A28">
        <v>9.024615054054047</v>
      </c>
      <c r="B28">
        <v>174.0620175535835</v>
      </c>
      <c r="C28">
        <v>166.091139336468</v>
      </c>
      <c r="D28">
        <v>1.660926812121351</v>
      </c>
      <c r="E28">
        <v>11.82985995254514</v>
      </c>
      <c r="F28">
        <v>255.4085755832125</v>
      </c>
      <c r="G28">
        <v>8.491080923076924</v>
      </c>
      <c r="H28">
        <v>155.1196612129077</v>
      </c>
      <c r="I28">
        <v>143.4663463206565</v>
      </c>
      <c r="J28">
        <v>1.879592848461538</v>
      </c>
      <c r="K28">
        <v>4.551836024058248</v>
      </c>
      <c r="L28">
        <v>292.03736552447</v>
      </c>
      <c r="M28">
        <v>8.703315375000003</v>
      </c>
      <c r="N28">
        <v>164.2717706850905</v>
      </c>
      <c r="O28">
        <v>144.3874383899205</v>
      </c>
      <c r="P28">
        <v>1.695304730298343</v>
      </c>
      <c r="Q28">
        <v>7.641107253086422</v>
      </c>
      <c r="R28">
        <v>263.0995245385753</v>
      </c>
      <c r="S28">
        <v>8.664110941176475</v>
      </c>
      <c r="T28">
        <v>164.083518305984</v>
      </c>
      <c r="U28">
        <v>130.7977290937176</v>
      </c>
      <c r="V28">
        <v>1.581191720836015</v>
      </c>
      <c r="W28">
        <v>5.344635076252722</v>
      </c>
      <c r="X28">
        <v>244.8663173425512</v>
      </c>
      <c r="Y28">
        <v>8.882921526315789</v>
      </c>
      <c r="Z28">
        <v>167.3708762627811</v>
      </c>
      <c r="AA28">
        <v>121.1640744953895</v>
      </c>
      <c r="AB28">
        <v>1.471571742592105</v>
      </c>
      <c r="AC28">
        <v>6.238344704353477</v>
      </c>
      <c r="AD28">
        <v>225.4183849230293</v>
      </c>
      <c r="AE28">
        <v>8.454844309859155</v>
      </c>
      <c r="AF28">
        <v>163.2019857294745</v>
      </c>
      <c r="AG28">
        <v>101.0007782114254</v>
      </c>
      <c r="AH28">
        <v>1.432324140116126</v>
      </c>
      <c r="AI28">
        <v>4.983850634672232</v>
      </c>
      <c r="AJ28">
        <v>212.8181428752906</v>
      </c>
      <c r="AK28">
        <v>8.744236805970157</v>
      </c>
      <c r="AL28">
        <v>171.4657888154544</v>
      </c>
      <c r="AM28">
        <v>123.2242125240596</v>
      </c>
      <c r="AN28">
        <v>1.323980653638686</v>
      </c>
      <c r="AO28">
        <v>6.110097659848902</v>
      </c>
      <c r="AP28">
        <v>205.972920621548</v>
      </c>
      <c r="AQ28">
        <v>8.8374207037037</v>
      </c>
      <c r="AR28">
        <v>169.8412822213499</v>
      </c>
      <c r="AS28">
        <v>120.7984100794074</v>
      </c>
      <c r="AT28">
        <v>1.345338186065685</v>
      </c>
      <c r="AU28">
        <v>5.927640603566529</v>
      </c>
      <c r="AV28">
        <v>219.6315944161071</v>
      </c>
      <c r="AW28">
        <v>8.69593565957447</v>
      </c>
      <c r="AX28">
        <v>168.9505697307551</v>
      </c>
      <c r="AY28">
        <v>89.06487608047668</v>
      </c>
      <c r="AZ28">
        <v>1.297237474847851</v>
      </c>
      <c r="BA28">
        <v>5.231382978723404</v>
      </c>
      <c r="BB28">
        <v>202.6692983690469</v>
      </c>
      <c r="BC28">
        <v>0.02242357728617864</v>
      </c>
      <c r="BD28">
        <v>0.20098565376187</v>
      </c>
      <c r="BE28">
        <v>3.371507230670727</v>
      </c>
      <c r="BF28">
        <v>48.44474734714141</v>
      </c>
      <c r="BG28">
        <v>0.2896902429285829</v>
      </c>
      <c r="BH28">
        <v>5.065434804173549</v>
      </c>
      <c r="BI28">
        <v>38.40691635643167</v>
      </c>
      <c r="BJ28">
        <v>-0.007702327908853208</v>
      </c>
      <c r="BK28">
        <v>0.01018449384727761</v>
      </c>
      <c r="BL28">
        <v>-0.04744922150870829</v>
      </c>
      <c r="BM28">
        <v>1.415396552418418</v>
      </c>
      <c r="BN28">
        <v>0.02010779036054386</v>
      </c>
      <c r="BO28">
        <v>-0.2739502403124359</v>
      </c>
      <c r="BP28">
        <v>0.2768363405082477</v>
      </c>
      <c r="BQ28">
        <v>-0.002457043626476489</v>
      </c>
      <c r="BR28">
        <v>0.06166424910975161</v>
      </c>
      <c r="BS28">
        <v>0.7074044434281748</v>
      </c>
      <c r="BT28">
        <v>13.20366946255076</v>
      </c>
      <c r="BU28">
        <v>0.06700004127627265</v>
      </c>
      <c r="BV28">
        <v>1.959678416686206</v>
      </c>
      <c r="BW28">
        <v>9.045834270127539</v>
      </c>
      <c r="BX28">
        <v>-0.0007476536967546969</v>
      </c>
      <c r="BY28">
        <v>-0.006431179199071903</v>
      </c>
      <c r="BZ28">
        <v>0.111188813477276</v>
      </c>
      <c r="CA28">
        <v>-4.754863491160593</v>
      </c>
      <c r="CB28">
        <v>-0.05249413285425345</v>
      </c>
      <c r="CC28">
        <v>-0.08455301688516521</v>
      </c>
      <c r="CD28">
        <v>-5.670194018486321</v>
      </c>
      <c r="CE28">
        <v>0.002700306341377898</v>
      </c>
      <c r="CF28">
        <v>0.000345618642112961</v>
      </c>
      <c r="CG28">
        <v>0.1089673597261595</v>
      </c>
      <c r="CH28">
        <v>-10.86088729463391</v>
      </c>
      <c r="CI28">
        <v>-0.01721212151247696</v>
      </c>
      <c r="CJ28">
        <v>-0.2258267994826924</v>
      </c>
      <c r="CK28">
        <v>-8.933933659736242</v>
      </c>
      <c r="CL28">
        <v>-0.003869963282310445</v>
      </c>
      <c r="CM28">
        <v>-0.03420076872190046</v>
      </c>
      <c r="CN28">
        <v>-0.4557936936922128</v>
      </c>
      <c r="CO28">
        <v>-9.036193613251033</v>
      </c>
      <c r="CP28">
        <v>-0.03269729891572223</v>
      </c>
      <c r="CQ28">
        <v>-0.7421170941839491</v>
      </c>
      <c r="CR28">
        <v>-3.198834614530897</v>
      </c>
      <c r="CS28">
        <v>0.004641562920986064</v>
      </c>
      <c r="CT28">
        <v>-0.02408141697284217</v>
      </c>
      <c r="CU28">
        <v>-0.5499580395076702</v>
      </c>
      <c r="CV28">
        <v>9.489664635401633</v>
      </c>
      <c r="CW28">
        <v>-0.01749775159213111</v>
      </c>
      <c r="CX28">
        <v>-0.7174029691323102</v>
      </c>
      <c r="CY28">
        <v>3.862191617307486</v>
      </c>
      <c r="CZ28">
        <v>-0.0002784696893929995</v>
      </c>
      <c r="DA28">
        <v>-0.0654967713794876</v>
      </c>
      <c r="DB28">
        <v>-0.8060021758794943</v>
      </c>
      <c r="DC28">
        <v>-0.9665308530017576</v>
      </c>
      <c r="DD28">
        <v>-0.03048280438304787</v>
      </c>
      <c r="DE28">
        <v>-1.441364489002404</v>
      </c>
      <c r="DF28">
        <v>-0.5275509576518197</v>
      </c>
      <c r="DG28">
        <v>-0.008232217606385839</v>
      </c>
      <c r="DH28">
        <v>-0.07535113622305455</v>
      </c>
      <c r="DI28">
        <v>-0.4485083719758012</v>
      </c>
      <c r="DJ28">
        <v>-25.41114555631487</v>
      </c>
      <c r="DK28">
        <v>-0.06342495247360133</v>
      </c>
      <c r="DL28">
        <v>-1.512629980042871</v>
      </c>
      <c r="DM28">
        <v>-8.800906543388605</v>
      </c>
      <c r="DN28">
        <v>2.1149</v>
      </c>
      <c r="DO28">
        <v>4.47280201</v>
      </c>
      <c r="DP28">
        <v>41.5059</v>
      </c>
      <c r="DQ28">
        <v>10.83893403945947</v>
      </c>
      <c r="DR28">
        <v>0.7381613681995793</v>
      </c>
      <c r="DS28">
        <v>0.433600205727907</v>
      </c>
      <c r="DT28">
        <v>0.2922220646160666</v>
      </c>
      <c r="DU28">
        <v>0.1737704913328278</v>
      </c>
      <c r="DV28">
        <v>0.1121679274565997</v>
      </c>
      <c r="DW28">
        <v>0.07120992420427928</v>
      </c>
      <c r="DX28">
        <v>0.04586123594950086</v>
      </c>
      <c r="DY28">
        <v>0.02887518828546185</v>
      </c>
      <c r="DZ28">
        <v>333.9107569999998</v>
      </c>
      <c r="EA28">
        <v>6440.294649482589</v>
      </c>
      <c r="EB28">
        <v>6145.372155449317</v>
      </c>
      <c r="EC28">
        <v>61.45429204849</v>
      </c>
      <c r="ED28">
        <v>437.7048182441701</v>
      </c>
      <c r="EE28">
        <v>9450.117296578859</v>
      </c>
      <c r="EF28">
        <v>331.1521559999999</v>
      </c>
      <c r="EG28">
        <v>6049.666787303401</v>
      </c>
      <c r="EH28">
        <v>5595.187506505602</v>
      </c>
      <c r="EI28">
        <v>73.30412108999998</v>
      </c>
      <c r="EJ28">
        <v>177.5216049382717</v>
      </c>
      <c r="EK28">
        <v>11389.45725545433</v>
      </c>
      <c r="EL28">
        <v>557.0121840000002</v>
      </c>
      <c r="EM28">
        <v>10513.39332384579</v>
      </c>
      <c r="EN28">
        <v>9240.79605695491</v>
      </c>
      <c r="EO28">
        <v>108.499502739094</v>
      </c>
      <c r="EP28">
        <v>489.030864197531</v>
      </c>
      <c r="EQ28">
        <v>16838.36957046882</v>
      </c>
      <c r="ER28">
        <v>589.1595440000002</v>
      </c>
      <c r="ES28">
        <v>11157.67924480691</v>
      </c>
      <c r="ET28">
        <v>8894.245578372798</v>
      </c>
      <c r="EU28">
        <v>107.521037016849</v>
      </c>
      <c r="EV28">
        <v>363.4351851851851</v>
      </c>
      <c r="EW28">
        <v>16650.90957929348</v>
      </c>
      <c r="EX28">
        <v>675.1020359999999</v>
      </c>
      <c r="EY28">
        <v>12720.18659597137</v>
      </c>
      <c r="EZ28">
        <v>9208.469661649598</v>
      </c>
      <c r="FA28">
        <v>111.8394524369999</v>
      </c>
      <c r="FB28">
        <v>474.1141975308642</v>
      </c>
      <c r="FC28">
        <v>17131.79725415023</v>
      </c>
      <c r="FD28">
        <v>600.293946</v>
      </c>
      <c r="FE28">
        <v>11587.34098679269</v>
      </c>
      <c r="FF28">
        <v>7171.055253011203</v>
      </c>
      <c r="FG28">
        <v>101.6950139482449</v>
      </c>
      <c r="FH28">
        <v>353.8533950617283</v>
      </c>
      <c r="FI28">
        <v>15110.08814414563</v>
      </c>
      <c r="FJ28">
        <v>585.8638660000005</v>
      </c>
      <c r="FK28">
        <v>11488.20785063545</v>
      </c>
      <c r="FL28">
        <v>8256.022239111993</v>
      </c>
      <c r="FM28">
        <v>88.70670379379196</v>
      </c>
      <c r="FN28">
        <v>409.3765432098765</v>
      </c>
      <c r="FO28">
        <v>13800.18568164372</v>
      </c>
      <c r="FP28">
        <v>477.2207179999999</v>
      </c>
      <c r="FQ28">
        <v>9171.429239952895</v>
      </c>
      <c r="FR28">
        <v>6523.114144288002</v>
      </c>
      <c r="FS28">
        <v>72.64826204754702</v>
      </c>
      <c r="FT28">
        <v>320.0925925925926</v>
      </c>
      <c r="FU28">
        <v>11860.10609846978</v>
      </c>
      <c r="FV28">
        <v>408.7089760000001</v>
      </c>
      <c r="FW28">
        <v>7940.676777345489</v>
      </c>
      <c r="FX28">
        <v>4186.049175782404</v>
      </c>
      <c r="FY28">
        <v>60.970161317849</v>
      </c>
      <c r="FZ28">
        <v>245.875</v>
      </c>
      <c r="GA28">
        <v>9525.457023345203</v>
      </c>
      <c r="GB28">
        <v>0.8296723595886097</v>
      </c>
      <c r="GC28">
        <v>7.436469189189189</v>
      </c>
      <c r="GD28">
        <v>124.7457675348169</v>
      </c>
      <c r="GE28">
        <v>1792.455651844232</v>
      </c>
      <c r="GF28">
        <v>10.71853898835757</v>
      </c>
      <c r="GG28">
        <v>187.4210877544213</v>
      </c>
      <c r="GH28">
        <v>1421.055905187972</v>
      </c>
      <c r="GI28">
        <v>-0.3003907884452751</v>
      </c>
      <c r="GJ28">
        <v>0.3971952600438265</v>
      </c>
      <c r="GK28">
        <v>-1.850519638839623</v>
      </c>
      <c r="GL28">
        <v>55.20046554431831</v>
      </c>
      <c r="GM28">
        <v>0.7842038240612104</v>
      </c>
      <c r="GN28">
        <v>-10.684059372185</v>
      </c>
      <c r="GO28">
        <v>10.79661727982166</v>
      </c>
      <c r="GP28">
        <v>-0.1572507920944953</v>
      </c>
      <c r="GQ28">
        <v>3.946511943024103</v>
      </c>
      <c r="GR28">
        <v>45.27388437940319</v>
      </c>
      <c r="GS28">
        <v>845.0348456032483</v>
      </c>
      <c r="GT28">
        <v>4.28800264168145</v>
      </c>
      <c r="GU28">
        <v>125.4194186679172</v>
      </c>
      <c r="GV28">
        <v>578.9333932881626</v>
      </c>
      <c r="GW28">
        <v>-0.0508404513793194</v>
      </c>
      <c r="GX28">
        <v>-0.4373201855368893</v>
      </c>
      <c r="GY28">
        <v>7.56083931645477</v>
      </c>
      <c r="GZ28">
        <v>-323.3307173989203</v>
      </c>
      <c r="HA28">
        <v>-3.569601034089234</v>
      </c>
      <c r="HB28">
        <v>-5.749605148191234</v>
      </c>
      <c r="HC28">
        <v>-385.5731932570699</v>
      </c>
      <c r="HD28">
        <v>0.2052232819447203</v>
      </c>
      <c r="HE28">
        <v>0.02626701680058504</v>
      </c>
      <c r="HF28">
        <v>8.281519339188124</v>
      </c>
      <c r="HG28">
        <v>-825.4274343921775</v>
      </c>
      <c r="HH28">
        <v>-1.308121234948249</v>
      </c>
      <c r="HI28">
        <v>-17.16283676068462</v>
      </c>
      <c r="HJ28">
        <v>-678.9789581399543</v>
      </c>
      <c r="HK28">
        <v>-0.2747673930440416</v>
      </c>
      <c r="HL28">
        <v>-2.428254579254932</v>
      </c>
      <c r="HM28">
        <v>-32.36135225214711</v>
      </c>
      <c r="HN28">
        <v>-641.5697465408233</v>
      </c>
      <c r="HO28">
        <v>-2.321508223016278</v>
      </c>
      <c r="HP28">
        <v>-52.69031368706038</v>
      </c>
      <c r="HQ28">
        <v>-227.1172576316936</v>
      </c>
      <c r="HR28">
        <v>0.3109847157060662</v>
      </c>
      <c r="HS28">
        <v>-1.613454937180425</v>
      </c>
      <c r="HT28">
        <v>-36.8471886470139</v>
      </c>
      <c r="HU28">
        <v>635.8075305719094</v>
      </c>
      <c r="HV28">
        <v>-1.172349356672785</v>
      </c>
      <c r="HW28">
        <v>-48.06599893186478</v>
      </c>
      <c r="HX28">
        <v>258.7668383596015</v>
      </c>
      <c r="HY28">
        <v>-0.01503736322722197</v>
      </c>
      <c r="HZ28">
        <v>-3.53682565449233</v>
      </c>
      <c r="IA28">
        <v>-43.52411749749268</v>
      </c>
      <c r="IB28">
        <v>-52.19266606209491</v>
      </c>
      <c r="IC28">
        <v>-1.646071436684585</v>
      </c>
      <c r="ID28">
        <v>-77.83368240612985</v>
      </c>
      <c r="IE28">
        <v>-28.48775171319826</v>
      </c>
      <c r="IF28">
        <v>-0.3869142275001344</v>
      </c>
      <c r="IG28">
        <v>-3.541503402483563</v>
      </c>
      <c r="IH28">
        <v>-21.07989348286265</v>
      </c>
      <c r="II28">
        <v>-1194.323841146799</v>
      </c>
      <c r="IJ28">
        <v>-2.980972766259262</v>
      </c>
      <c r="IK28">
        <v>-71.09360906201495</v>
      </c>
      <c r="IL28">
        <v>-413.6426075392644</v>
      </c>
      <c r="IM28">
        <v>0.532006723595043</v>
      </c>
      <c r="IN28">
        <v>0.2786486359605143</v>
      </c>
      <c r="IO28">
        <v>0.1467723134012484</v>
      </c>
      <c r="IP28">
        <v>0.084198154199512</v>
      </c>
      <c r="IQ28">
        <v>0.04449952316594846</v>
      </c>
      <c r="IR28">
        <v>0.02353033452483466</v>
      </c>
      <c r="IS28">
        <v>0.0131651922724009</v>
      </c>
      <c r="IT28">
        <v>0.007577109478251401</v>
      </c>
      <c r="IU28">
        <v>0.4124731937994081</v>
      </c>
      <c r="IV28">
        <v>-0.2789595638208565</v>
      </c>
      <c r="IW28">
        <v>11.8001081776909</v>
      </c>
      <c r="IX28">
        <v>3.58377258300781</v>
      </c>
      <c r="IY28">
        <v>31.97319894345932</v>
      </c>
      <c r="IZ28">
        <v>11.99796132124244</v>
      </c>
      <c r="JA28">
        <v>0.3940565916297267</v>
      </c>
      <c r="JB28">
        <v>0.7556181519502838</v>
      </c>
      <c r="JC28">
        <v>0.817015214099269</v>
      </c>
      <c r="JD28">
        <v>0.8495306124286851</v>
      </c>
      <c r="JE28">
        <v>0.8591578337018747</v>
      </c>
      <c r="JF28">
        <v>0.8591578337018747</v>
      </c>
      <c r="JG28">
        <v>0</v>
      </c>
      <c r="JH28">
        <v>2</v>
      </c>
      <c r="JI28">
        <v>2</v>
      </c>
      <c r="JJ28">
        <v>0</v>
      </c>
      <c r="JK28">
        <v>9</v>
      </c>
      <c r="JL28">
        <v>0</v>
      </c>
      <c r="JM28">
        <v>0</v>
      </c>
      <c r="JN28">
        <v>0</v>
      </c>
      <c r="JO28">
        <v>0</v>
      </c>
      <c r="JP28">
        <v>2.996939941467037</v>
      </c>
      <c r="JQ28">
        <v>0.96687668948155</v>
      </c>
      <c r="JR28">
        <v>0.6221500002338898</v>
      </c>
      <c r="JS28">
        <v>0.4395854731483908</v>
      </c>
      <c r="JT28">
        <v>0.3855314190943373</v>
      </c>
      <c r="JU28">
        <v>0.3855314190943373</v>
      </c>
      <c r="JV28" t="s">
        <v>1474</v>
      </c>
      <c r="JW28">
        <v>4.803690000000001</v>
      </c>
      <c r="JX28">
        <v>95.17270000000003</v>
      </c>
      <c r="JY28">
        <v>59.86839259579851</v>
      </c>
      <c r="JZ28">
        <v>59.29201231529126</v>
      </c>
      <c r="KA28">
        <v>590</v>
      </c>
      <c r="KB28">
        <v>151.9579932126536</v>
      </c>
      <c r="KC28">
        <v>228.3588093018606</v>
      </c>
      <c r="KD28">
        <v>102.7359507457819</v>
      </c>
      <c r="KE28">
        <v>111.3916400054124</v>
      </c>
      <c r="KF28">
        <v>110.4219984973445</v>
      </c>
      <c r="KG28">
        <v>102.5122752292336</v>
      </c>
      <c r="KH28">
        <v>164.7162586753433</v>
      </c>
      <c r="KI28">
        <v>138.7783412590365</v>
      </c>
      <c r="KJ28">
        <v>141.7783327884299</v>
      </c>
      <c r="KK28">
        <v>12.02378</v>
      </c>
      <c r="KL28">
        <v>0.44533</v>
      </c>
      <c r="KM28">
        <v>38.25</v>
      </c>
      <c r="KN28">
        <v>1.41667</v>
      </c>
      <c r="KO28">
        <v>0.74074</v>
      </c>
      <c r="KP28">
        <v>0.01852</v>
      </c>
      <c r="KQ28">
        <v>0.67593</v>
      </c>
      <c r="KR28">
        <v>20</v>
      </c>
      <c r="KS28">
        <v>0.5</v>
      </c>
      <c r="KT28">
        <v>18.25</v>
      </c>
      <c r="KU28">
        <v>0.8263799999999999</v>
      </c>
      <c r="KV28">
        <v>1.02134</v>
      </c>
      <c r="KW28">
        <v>0.44026</v>
      </c>
      <c r="KX28">
        <v>0.69747</v>
      </c>
      <c r="KY28">
        <v>0.9955799999999999</v>
      </c>
      <c r="KZ28">
        <v>18.58742</v>
      </c>
      <c r="LA28">
        <v>0.68842</v>
      </c>
      <c r="LB28">
        <v>0.0311</v>
      </c>
      <c r="LC28">
        <v>0.04065</v>
      </c>
      <c r="LD28">
        <v>1.20683</v>
      </c>
      <c r="LE28">
        <v>0.28892</v>
      </c>
      <c r="LF28">
        <v>0.17679</v>
      </c>
      <c r="LG28">
        <v>0.83965</v>
      </c>
      <c r="LH28">
        <v>1.09765</v>
      </c>
      <c r="LI28">
        <v>32.58433</v>
      </c>
      <c r="LJ28">
        <v>7.80095</v>
      </c>
      <c r="LK28">
        <v>4.77339</v>
      </c>
      <c r="LL28">
        <v>51.17175</v>
      </c>
      <c r="LM28">
        <v>12.57435</v>
      </c>
      <c r="LN28">
        <v>0.43602</v>
      </c>
      <c r="LO28">
        <v>0.23762</v>
      </c>
      <c r="LP28">
        <v>0.04158</v>
      </c>
      <c r="LQ28">
        <v>0.39921</v>
      </c>
      <c r="LR28">
        <v>0</v>
      </c>
      <c r="LS28">
        <v>0.05467</v>
      </c>
      <c r="LT28">
        <v>1.75</v>
      </c>
      <c r="LU28">
        <v>0.06481000000000001</v>
      </c>
      <c r="LV28">
        <v>0.38612</v>
      </c>
      <c r="LW28">
        <v>0.12891</v>
      </c>
      <c r="LX28">
        <v>-0.25721</v>
      </c>
      <c r="LY28">
        <v>0.02576</v>
      </c>
      <c r="LZ28">
        <v>0.27827</v>
      </c>
      <c r="MA28">
        <v>0</v>
      </c>
      <c r="MB28">
        <v>0.4594594594594595</v>
      </c>
      <c r="MC28">
        <v>1.50364531402834</v>
      </c>
      <c r="MD28">
        <v>0.5629901318379895</v>
      </c>
      <c r="ME28">
        <v>0.9408219644464578</v>
      </c>
      <c r="MF28">
        <v>0.5872214512210161</v>
      </c>
      <c r="MG28">
        <v>0.8627103099772532</v>
      </c>
      <c r="MH28">
        <v>0.588465877388275</v>
      </c>
      <c r="MI28">
        <v>0.8314212410833852</v>
      </c>
      <c r="MJ28">
        <v>1.098309673734455</v>
      </c>
      <c r="MK28">
        <v>0.514322812707978</v>
      </c>
      <c r="ML28">
        <v>0.8104235214115443</v>
      </c>
      <c r="MM28">
        <v>0.5862386968497987</v>
      </c>
      <c r="MN28">
        <v>0.7844299131020196</v>
      </c>
      <c r="MO28">
        <v>0.3945732123830112</v>
      </c>
      <c r="MP28">
        <v>0.6960634960792584</v>
      </c>
      <c r="MQ28">
        <v>1.041833993045682</v>
      </c>
      <c r="MR28">
        <v>0.7501444458256078</v>
      </c>
      <c r="MS28">
        <v>0.847444233738313</v>
      </c>
      <c r="MT28">
        <v>1.050386088583098</v>
      </c>
      <c r="MU28">
        <v>1.25118309779175</v>
      </c>
      <c r="MV28">
        <v>0.689747444003335</v>
      </c>
      <c r="MW28">
        <v>1.061443967650932</v>
      </c>
      <c r="MX28">
        <v>0.8456714544229837</v>
      </c>
      <c r="MY28">
        <v>0.8907342831812092</v>
      </c>
      <c r="MZ28">
        <v>0.8659948965410375</v>
      </c>
      <c r="NA28">
        <v>1.21266035516334</v>
      </c>
      <c r="NB28">
        <v>1.113087949407536</v>
      </c>
      <c r="NC28">
        <v>0.9011518431467416</v>
      </c>
      <c r="ND28">
        <v>1.151653137846272</v>
      </c>
      <c r="NE28">
        <v>1.130427304513731</v>
      </c>
      <c r="NF28">
        <v>0.9832060153043964</v>
      </c>
      <c r="NG28">
        <v>0.91981265215441</v>
      </c>
      <c r="NH28">
        <v>1.302822394401371</v>
      </c>
      <c r="NI28">
        <v>1.232363145754237</v>
      </c>
      <c r="NJ28">
        <v>1.014419283042445</v>
      </c>
      <c r="NK28">
        <v>1.170565057975614</v>
      </c>
      <c r="NL28">
        <v>0.737094661301453</v>
      </c>
      <c r="NM28">
        <v>1.221488470138437</v>
      </c>
      <c r="NN28">
        <v>1.284161784535812</v>
      </c>
      <c r="NO28">
        <v>1.059822943094859</v>
      </c>
      <c r="NP28">
        <v>1.265874720765819</v>
      </c>
      <c r="NQ28">
        <v>1.262436972828295</v>
      </c>
      <c r="NR28">
        <v>1.007885383296478</v>
      </c>
      <c r="NS28">
        <v>0.9907431427605556</v>
      </c>
      <c r="NT28">
        <v>1.320674738258523</v>
      </c>
      <c r="NU28">
        <v>1.217428161824719</v>
      </c>
      <c r="NV28">
        <v>0.9862380463574982</v>
      </c>
      <c r="NW28">
        <v>1.082903502629132</v>
      </c>
      <c r="NX28">
        <v>1.330989980038805</v>
      </c>
      <c r="NY28">
        <v>0.9658385924851736</v>
      </c>
      <c r="NZ28">
        <v>1.347616044256017</v>
      </c>
      <c r="OA28">
        <v>1.299341286971974</v>
      </c>
      <c r="OB28">
        <v>1.000968489621634</v>
      </c>
      <c r="OC28">
        <v>1.5459371177855</v>
      </c>
      <c r="OD28">
        <v>1.222582113426927</v>
      </c>
      <c r="OE28">
        <v>1.266738537391759</v>
      </c>
      <c r="OF28">
        <v>1.228118593849261</v>
      </c>
      <c r="OG28">
        <v>8</v>
      </c>
      <c r="OH28">
        <v>0.2183471074380165</v>
      </c>
      <c r="OI28">
        <v>4.222222222222221</v>
      </c>
      <c r="OJ28">
        <v>2.597222222222222</v>
      </c>
      <c r="OK28">
        <v>2.050000000000001</v>
      </c>
      <c r="OL28">
        <v>0.9933333333333332</v>
      </c>
      <c r="OM28">
        <v>0.6009070294784582</v>
      </c>
      <c r="ON28">
        <v>0.4540816326530614</v>
      </c>
      <c r="OO28">
        <v>0.3406635802469136</v>
      </c>
      <c r="OP28">
        <v>0.1893827160493828</v>
      </c>
      <c r="OQ28">
        <v>0.2142857142857143</v>
      </c>
      <c r="OR28">
        <v>2.212513424161913</v>
      </c>
      <c r="OS28">
        <v>4.2425766761474</v>
      </c>
      <c r="OT28">
        <v>4.587303365395059</v>
      </c>
      <c r="OU28">
        <v>4.769867892480558</v>
      </c>
      <c r="OV28">
        <v>4.823921946534614</v>
      </c>
      <c r="OW28">
        <v>4.823921946534614</v>
      </c>
      <c r="OX28" t="s">
        <v>1555</v>
      </c>
      <c r="OY28">
        <v>0.2758620689655172</v>
      </c>
      <c r="OZ28">
        <v>0.01091735537190083</v>
      </c>
      <c r="PA28">
        <v>0.09595959595959594</v>
      </c>
      <c r="PB28">
        <v>0.06334688346883469</v>
      </c>
      <c r="PC28">
        <v>0.05000000000000002</v>
      </c>
      <c r="PD28">
        <v>0.03010101010101009</v>
      </c>
      <c r="PE28">
        <v>0.01877834467120182</v>
      </c>
      <c r="PF28">
        <v>0.01565798733286419</v>
      </c>
      <c r="PG28">
        <v>0.01622207524985303</v>
      </c>
      <c r="PH28">
        <v>0.008608305274971945</v>
      </c>
      <c r="PI28">
        <v>0.6065825799984795</v>
      </c>
      <c r="PJ28">
        <v>21.70273483947681</v>
      </c>
      <c r="PK28">
        <v>8.393595041322314</v>
      </c>
      <c r="PL28">
        <v>4.775510204081633</v>
      </c>
      <c r="PM28">
        <v>0</v>
      </c>
      <c r="PN28">
        <v>4.750709239009648</v>
      </c>
      <c r="PO28">
        <v>-0.3434923790505424</v>
      </c>
      <c r="PP28">
        <v>0.0506727403506337</v>
      </c>
      <c r="PQ28">
        <v>-0.01407359328108834</v>
      </c>
      <c r="PR28">
        <v>0.02921671863155948</v>
      </c>
      <c r="PS28">
        <v>0.06941134833285018</v>
      </c>
      <c r="PT28">
        <v>-0.0540822754419267</v>
      </c>
      <c r="PU28">
        <v>0.007207981446338854</v>
      </c>
      <c r="PV28">
        <v>-0.1095741145633775</v>
      </c>
      <c r="PW28">
        <v>0.3068092073019902</v>
      </c>
      <c r="PX28">
        <v>0.2098184565623618</v>
      </c>
      <c r="PY28">
        <v>0.2725511058595678</v>
      </c>
      <c r="PZ28">
        <v>0.2312816634724909</v>
      </c>
      <c r="QA28">
        <v>0.3868726955229142</v>
      </c>
      <c r="QB28">
        <v>0.2355261793521394</v>
      </c>
      <c r="QC28">
        <v>-0.0333423024887083</v>
      </c>
      <c r="QD28">
        <v>-0.0319982002630478</v>
      </c>
      <c r="QE28">
        <v>0.03297896337453683</v>
      </c>
      <c r="QF28">
        <v>-0.0981502381896758</v>
      </c>
      <c r="QG28">
        <v>-0.18120780432082</v>
      </c>
      <c r="QH28">
        <v>-0.01669215381382457</v>
      </c>
      <c r="QI28">
        <v>-0.1476347115676936</v>
      </c>
      <c r="QJ28">
        <v>0.1204226384985549</v>
      </c>
      <c r="QK28">
        <v>0.001719618468502502</v>
      </c>
      <c r="QL28">
        <v>0.03232007297355894</v>
      </c>
      <c r="QM28">
        <v>-0.224191225868263</v>
      </c>
      <c r="QN28">
        <v>-0.05941560660957521</v>
      </c>
      <c r="QO28">
        <v>-0.04458191808068037</v>
      </c>
      <c r="QP28">
        <v>-0.2326126257267243</v>
      </c>
      <c r="QQ28">
        <v>-0.172584562798363</v>
      </c>
      <c r="QR28">
        <v>-0.1701652236453747</v>
      </c>
      <c r="QS28">
        <v>-0.1351898906061481</v>
      </c>
      <c r="QT28">
        <v>-0.1865257661166073</v>
      </c>
      <c r="QU28">
        <v>-0.1128698660513156</v>
      </c>
      <c r="QV28">
        <v>-0.1465060992538091</v>
      </c>
      <c r="QW28">
        <v>-0.08328798346746773</v>
      </c>
      <c r="QX28">
        <v>0.2069947565345433</v>
      </c>
      <c r="QY28">
        <v>-0.1198165964689902</v>
      </c>
      <c r="QZ28">
        <v>-0.1631193415528466</v>
      </c>
      <c r="RA28">
        <v>0.1958863479543277</v>
      </c>
      <c r="RB28">
        <v>-0.06040159107617861</v>
      </c>
      <c r="RC28">
        <v>-0.1416271251860201</v>
      </c>
      <c r="RD28">
        <v>0.1005597945293184</v>
      </c>
      <c r="RE28">
        <v>-0.01241861126077513</v>
      </c>
      <c r="RF28">
        <v>-0.3258778432867099</v>
      </c>
      <c r="RG28">
        <v>-0.2390628643911133</v>
      </c>
      <c r="RH28">
        <v>-0.01995120020083643</v>
      </c>
      <c r="RI28">
        <v>-0.1052255128612073</v>
      </c>
      <c r="RJ28">
        <v>-0.2845490159728885</v>
      </c>
      <c r="RK28">
        <v>-0.01373583218074406</v>
      </c>
      <c r="RL28">
        <v>-0.3671232962217844</v>
      </c>
      <c r="RM28">
        <v>-0.3749080335471675</v>
      </c>
      <c r="RN28">
        <v>-0.1330290405121199</v>
      </c>
      <c r="RO28">
        <v>-0.5245387157089656</v>
      </c>
      <c r="RP28">
        <v>-0.2189405892045781</v>
      </c>
      <c r="RQ28">
        <v>-0.2986179940163428</v>
      </c>
      <c r="RR28">
        <v>-0.2291490017504307</v>
      </c>
      <c r="RS28">
        <v>5.803827768567838</v>
      </c>
      <c r="RT28">
        <v>5.836749579267424</v>
      </c>
      <c r="RU28">
        <v>5.352781399596875</v>
      </c>
      <c r="RV28">
        <v>5.278707325522801</v>
      </c>
      <c r="RW28">
        <v>0.09090909090909093</v>
      </c>
      <c r="RX28">
        <v>1.056236985545369</v>
      </c>
      <c r="RY28">
        <v>3.409080340651792</v>
      </c>
      <c r="RZ28">
        <v>0.2886751345948129</v>
      </c>
      <c r="SA28">
        <v>1.310370697104448</v>
      </c>
      <c r="SB28">
        <v>7.470065792334172</v>
      </c>
      <c r="SC28">
        <v>0.7663094323935531</v>
      </c>
      <c r="SD28">
        <v>7.971116459067143</v>
      </c>
      <c r="SE28">
        <v>1.551785789925398</v>
      </c>
      <c r="SF28">
        <v>0</v>
      </c>
      <c r="SG28">
        <v>0</v>
      </c>
      <c r="SH28">
        <v>0</v>
      </c>
      <c r="SI28">
        <v>0</v>
      </c>
      <c r="SJ28">
        <v>0.5047172597219922</v>
      </c>
      <c r="SK28">
        <v>1.457846747214954</v>
      </c>
      <c r="SL28">
        <v>0.1111111111111111</v>
      </c>
      <c r="SM28">
        <v>0.7211247851537042</v>
      </c>
      <c r="SN28">
        <v>0.75</v>
      </c>
      <c r="SO28">
        <v>0</v>
      </c>
      <c r="SP28">
        <v>27.97897299386073</v>
      </c>
      <c r="SQ28">
        <v>49.98337670366863</v>
      </c>
      <c r="SR28">
        <v>52.3375821149649</v>
      </c>
      <c r="SS28">
        <v>53.7099184551007</v>
      </c>
      <c r="ST28">
        <v>53.76439548385745</v>
      </c>
      <c r="SU28">
        <v>53.76439548385745</v>
      </c>
      <c r="SV28">
        <v>-0.08800000000000001</v>
      </c>
      <c r="SW28">
        <v>0.7879999999999998</v>
      </c>
      <c r="SX28">
        <v>0.8480000000000001</v>
      </c>
      <c r="SY28">
        <v>1.902000000000001</v>
      </c>
      <c r="SZ28">
        <v>11.737</v>
      </c>
      <c r="TA28">
        <v>2.389</v>
      </c>
      <c r="TB28">
        <v>1.57</v>
      </c>
      <c r="TC28">
        <v>108</v>
      </c>
      <c r="TD28">
        <v>44</v>
      </c>
      <c r="TE28">
        <v>56</v>
      </c>
      <c r="TF28">
        <v>72</v>
      </c>
      <c r="TG28">
        <v>77</v>
      </c>
      <c r="TH28">
        <v>88</v>
      </c>
      <c r="TI28">
        <v>86</v>
      </c>
      <c r="TJ28">
        <v>91</v>
      </c>
      <c r="TK28">
        <v>106</v>
      </c>
      <c r="TL28">
        <v>401.0405594600003</v>
      </c>
      <c r="TM28">
        <v>12.13416302446182</v>
      </c>
      <c r="TN28">
        <v>4.990432586778736</v>
      </c>
      <c r="TO28">
        <v>5.849324779946859</v>
      </c>
      <c r="TP28">
        <v>6.760414691083428</v>
      </c>
      <c r="TQ28">
        <v>7.639642287858013</v>
      </c>
      <c r="TR28">
        <v>8.547722396451059</v>
      </c>
      <c r="TS28">
        <v>9.433723894494999</v>
      </c>
      <c r="TT28">
        <v>10.33990208128823</v>
      </c>
      <c r="TU28">
        <v>11.22924869391229</v>
      </c>
      <c r="TV28">
        <v>1.092864864864866</v>
      </c>
      <c r="TW28">
        <v>2.3618</v>
      </c>
      <c r="TX28">
        <v>7.823268166369964</v>
      </c>
      <c r="TY28" t="s">
        <v>1646</v>
      </c>
      <c r="TZ28">
        <v>0.7011964719210231</v>
      </c>
      <c r="UA28">
        <v>1.072390037095919</v>
      </c>
      <c r="UB28">
        <v>1.081740516918959</v>
      </c>
      <c r="UC28">
        <v>0.7158073506031979</v>
      </c>
      <c r="UD28">
        <v>1</v>
      </c>
      <c r="UE28">
        <v>0.4615384615384616</v>
      </c>
      <c r="UF28">
        <v>8.464893574617347</v>
      </c>
      <c r="UG28">
        <v>0.206896551724138</v>
      </c>
      <c r="UH28">
        <v>0.4137931034482759</v>
      </c>
      <c r="UI28">
        <v>3.297996960200792</v>
      </c>
      <c r="UJ28">
        <v>0.2886751345948129</v>
      </c>
      <c r="UK28">
        <v>0.9603643454973974</v>
      </c>
      <c r="UL28">
        <v>0.1443375672974065</v>
      </c>
      <c r="UM28">
        <v>0</v>
      </c>
      <c r="UN28">
        <v>0</v>
      </c>
      <c r="UO28">
        <v>0.3103012199276332</v>
      </c>
      <c r="UP28">
        <v>0.5557978685053866</v>
      </c>
      <c r="UQ28">
        <v>0.910460158478283</v>
      </c>
      <c r="UR28">
        <v>0</v>
      </c>
      <c r="US28">
        <v>67.76639156606015</v>
      </c>
      <c r="UT28">
        <v>0.6261672493071302</v>
      </c>
      <c r="UU28">
        <v>0</v>
      </c>
      <c r="UV28">
        <v>10.72488190700698</v>
      </c>
      <c r="UW28">
        <v>-1.371014723923691</v>
      </c>
      <c r="UX28">
        <v>6.891238697885817</v>
      </c>
      <c r="UY28">
        <v>0</v>
      </c>
      <c r="UZ28">
        <v>0.7079538273258252</v>
      </c>
      <c r="VA28">
        <v>0</v>
      </c>
      <c r="VB28">
        <v>0</v>
      </c>
      <c r="VC28">
        <v>24.03349039469236</v>
      </c>
      <c r="VD28">
        <v>0</v>
      </c>
      <c r="VE28">
        <v>0</v>
      </c>
      <c r="VF28">
        <v>0</v>
      </c>
      <c r="VG28">
        <v>1.973561541230868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1.973561541230868</v>
      </c>
      <c r="VN28">
        <v>0</v>
      </c>
      <c r="VO28">
        <v>0</v>
      </c>
      <c r="VP28">
        <v>0</v>
      </c>
      <c r="VQ28">
        <v>0</v>
      </c>
      <c r="VR28">
        <v>0.6261672493071302</v>
      </c>
      <c r="VS28">
        <v>0</v>
      </c>
      <c r="VT28">
        <v>0</v>
      </c>
      <c r="VU28">
        <v>0</v>
      </c>
      <c r="VV28">
        <v>0.4247112448994523</v>
      </c>
      <c r="VW28">
        <v>0.8143995882829413</v>
      </c>
      <c r="VX28">
        <v>0.8805728823030214</v>
      </c>
      <c r="VY28">
        <v>0.9156177352409568</v>
      </c>
      <c r="VZ28">
        <v>0.9259938822683385</v>
      </c>
      <c r="WA28">
        <v>0.9259938822683385</v>
      </c>
      <c r="WB28">
        <v>3.339285714285737</v>
      </c>
      <c r="WC28">
        <v>2.707150270595619</v>
      </c>
      <c r="WD28">
        <v>2.792993756081032</v>
      </c>
      <c r="WE28">
        <v>3.438288829990924</v>
      </c>
      <c r="WF28">
        <v>-12.4905622208222</v>
      </c>
      <c r="WG28">
        <v>4.525899943310519</v>
      </c>
      <c r="WH28">
        <v>-4.675001174179812</v>
      </c>
      <c r="WI28" t="s">
        <v>1759</v>
      </c>
      <c r="WJ28">
        <v>19.93035694138864</v>
      </c>
      <c r="WK28">
        <v>12.5744059661093</v>
      </c>
      <c r="WL28">
        <v>12.85777084310693</v>
      </c>
      <c r="WM28">
        <v>9.731147514638357</v>
      </c>
      <c r="WN28">
        <v>8.076090776875175</v>
      </c>
      <c r="WO28">
        <v>5.483164163729503</v>
      </c>
      <c r="WP28">
        <v>4.035788763556075</v>
      </c>
      <c r="WQ28">
        <v>2.483266192549719</v>
      </c>
      <c r="WR28">
        <v>5.962038402305202</v>
      </c>
      <c r="WS28">
        <v>8.772188696387497</v>
      </c>
      <c r="WT28">
        <v>10.70246790705401</v>
      </c>
      <c r="WU28">
        <v>10.24597736148278</v>
      </c>
      <c r="WV28">
        <v>4.07753744390572</v>
      </c>
      <c r="WW28">
        <v>0</v>
      </c>
      <c r="WX28">
        <v>5.45958551414416</v>
      </c>
      <c r="WY28">
        <v>3.433987204485146</v>
      </c>
      <c r="WZ28">
        <v>6.994849985833071</v>
      </c>
      <c r="XA28">
        <v>5.777652323222656</v>
      </c>
      <c r="XB28">
        <v>8.600614799555309</v>
      </c>
      <c r="XC28">
        <v>7.853604813097838</v>
      </c>
      <c r="XD28">
        <v>0</v>
      </c>
      <c r="XE28">
        <v>0</v>
      </c>
      <c r="XF28">
        <v>4.04540520603201</v>
      </c>
      <c r="XG28">
        <v>6.913614135253987</v>
      </c>
      <c r="XH28">
        <v>0</v>
      </c>
      <c r="XI28">
        <v>4.775041748091441</v>
      </c>
      <c r="XJ28">
        <v>-2.189534386285378</v>
      </c>
      <c r="XK28">
        <v>0</v>
      </c>
      <c r="XL28">
        <v>0</v>
      </c>
      <c r="XM28">
        <v>-0.4083384653917577</v>
      </c>
      <c r="XN28">
        <v>1.13061458916798</v>
      </c>
      <c r="XO28">
        <v>40.43600000000004</v>
      </c>
      <c r="XP28">
        <v>0</v>
      </c>
      <c r="XQ28">
        <v>0</v>
      </c>
      <c r="XR28">
        <v>23.35820959072496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-0.587096810174687</v>
      </c>
      <c r="YD28">
        <v>0</v>
      </c>
      <c r="YE28">
        <v>0</v>
      </c>
      <c r="YF28">
        <v>0</v>
      </c>
      <c r="YG28">
        <v>0</v>
      </c>
      <c r="YH28" t="s">
        <v>1846</v>
      </c>
      <c r="YI28">
        <v>289.4609221556886</v>
      </c>
      <c r="YJ28">
        <v>25.94426946107785</v>
      </c>
      <c r="YK28">
        <v>303.9159864253073</v>
      </c>
      <c r="YL28">
        <v>456.7176186037212</v>
      </c>
      <c r="YM28">
        <v>205.5331267293321</v>
      </c>
      <c r="YN28">
        <v>222.5827503611511</v>
      </c>
      <c r="YO28">
        <v>220.6371085683128</v>
      </c>
      <c r="YP28">
        <v>205.072091609054</v>
      </c>
      <c r="YQ28">
        <v>334.5541898301577</v>
      </c>
      <c r="YR28">
        <v>279.7678644034316</v>
      </c>
      <c r="YS28">
        <v>283.9029619601325</v>
      </c>
      <c r="YT28">
        <v>202.8708681681411</v>
      </c>
      <c r="YU28">
        <v>220.0761297402292</v>
      </c>
      <c r="YV28">
        <v>218.051003238608</v>
      </c>
      <c r="YW28">
        <v>202.3260679386763</v>
      </c>
      <c r="YX28">
        <v>342.4057199279206</v>
      </c>
      <c r="YY28">
        <v>278.3591914393105</v>
      </c>
      <c r="YZ28">
        <v>288.2316667510396</v>
      </c>
      <c r="ZA28">
        <v>232.9839827984665</v>
      </c>
      <c r="ZB28">
        <v>340.4126400230809</v>
      </c>
      <c r="ZC28">
        <v>155.9703645091151</v>
      </c>
      <c r="ZD28">
        <v>172.2082283144252</v>
      </c>
      <c r="ZE28">
        <v>171.84048026139</v>
      </c>
      <c r="ZF28">
        <v>155.735755081987</v>
      </c>
      <c r="ZG28">
        <v>239.6058492358792</v>
      </c>
      <c r="ZH28">
        <v>228.3526944618438</v>
      </c>
      <c r="ZI28">
        <v>213.0699502314333</v>
      </c>
      <c r="ZJ28">
        <v>11.25614764538175</v>
      </c>
      <c r="ZK28">
        <v>16.91546735569338</v>
      </c>
      <c r="ZL28">
        <v>7.612338027012298</v>
      </c>
      <c r="ZM28">
        <v>8.243805568931521</v>
      </c>
      <c r="ZN28">
        <v>8.171744761789359</v>
      </c>
      <c r="ZO28">
        <v>7.595262652187183</v>
      </c>
      <c r="ZP28">
        <v>12.39089591963547</v>
      </c>
      <c r="ZQ28">
        <v>10.36177275568265</v>
      </c>
      <c r="ZR28">
        <v>10.51492451704194</v>
      </c>
      <c r="ZS28">
        <v>4.060532284280212</v>
      </c>
      <c r="ZT28">
        <v>4.088177047775119</v>
      </c>
      <c r="ZU28">
        <v>4.305345204556473</v>
      </c>
      <c r="ZV28">
        <v>4.044967264191579</v>
      </c>
      <c r="ZW28">
        <v>5.383228680769571</v>
      </c>
      <c r="ZX28">
        <v>3.982773880057827</v>
      </c>
      <c r="ZY28">
        <v>3.92571871395421</v>
      </c>
      <c r="ZZ28">
        <v>3.945770027861962</v>
      </c>
      <c r="AAA28">
        <v>3.91509308054815</v>
      </c>
      <c r="AAB28">
        <v>3.69777603388785</v>
      </c>
      <c r="AAC28">
        <v>4.983952274772396</v>
      </c>
      <c r="AAD28">
        <v>3.737463314265963</v>
      </c>
      <c r="AAE28">
        <v>3.721814969308837</v>
      </c>
      <c r="AAF28">
        <v>3.737479334467175</v>
      </c>
      <c r="AAG28">
        <v>3.836630556731774</v>
      </c>
      <c r="AAH28">
        <v>3.609048959512801</v>
      </c>
      <c r="AAI28">
        <v>4.735812807032633</v>
      </c>
      <c r="AAJ28">
        <v>3.601978842347522</v>
      </c>
      <c r="AAK28">
        <v>3.331154084025795</v>
      </c>
      <c r="AAL28">
        <v>3.376051523342754</v>
      </c>
      <c r="AAM28">
        <v>3.346049290653464</v>
      </c>
      <c r="AAN28">
        <v>3.023319298799775</v>
      </c>
      <c r="AAO28">
        <v>4.555932203389832</v>
      </c>
      <c r="AAP28">
        <v>3.075900244979228</v>
      </c>
      <c r="AAQ28">
        <v>3.218229501549287</v>
      </c>
      <c r="AAR28">
        <v>3.246546684776372</v>
      </c>
      <c r="AAS28">
        <v>3.223304566188517</v>
      </c>
      <c r="AAT28">
        <v>2.889138397437646</v>
      </c>
      <c r="AAU28">
        <v>4.555932203389832</v>
      </c>
      <c r="AAV28">
        <v>2.921840407306351</v>
      </c>
      <c r="AAW28">
        <v>3.158237900677363</v>
      </c>
      <c r="AAX28">
        <v>3.207786748065216</v>
      </c>
      <c r="AAY28">
        <v>3.127689165368185</v>
      </c>
      <c r="AAZ28">
        <v>2.722696885921691</v>
      </c>
      <c r="ABA28">
        <v>4.023448024604808</v>
      </c>
      <c r="ABB28">
        <v>2.781863369229424</v>
      </c>
      <c r="ABC28">
        <v>2.869642112585474</v>
      </c>
      <c r="ABD28">
        <v>2.939950580589537</v>
      </c>
      <c r="ABE28">
        <v>2.686349400454709</v>
      </c>
      <c r="ABF28">
        <v>2.58504164027042</v>
      </c>
      <c r="ABG28">
        <v>4.010060557680099</v>
      </c>
      <c r="ABH28">
        <v>2.611494283038613</v>
      </c>
      <c r="ABI28">
        <v>2.799990601601086</v>
      </c>
      <c r="ABJ28">
        <v>2.865719471660575</v>
      </c>
      <c r="ABK28">
        <v>2.634411844342539</v>
      </c>
      <c r="ABL28">
        <v>2.461478619074351</v>
      </c>
      <c r="ABM28">
        <v>3.986440677966102</v>
      </c>
      <c r="ABN28">
        <v>2.520408779117276</v>
      </c>
      <c r="ABO28">
        <v>151.9579932126536</v>
      </c>
      <c r="ABP28">
        <v>228.3588093018606</v>
      </c>
      <c r="ABQ28">
        <v>102.7359507457819</v>
      </c>
      <c r="ABR28">
        <v>111.3916400054124</v>
      </c>
      <c r="ABS28">
        <v>110.4219984973445</v>
      </c>
      <c r="ABT28">
        <v>102.5122752292336</v>
      </c>
      <c r="ABU28">
        <v>164.7162586753433</v>
      </c>
      <c r="ABV28">
        <v>138.7783412590365</v>
      </c>
      <c r="ABW28">
        <v>141.7783327884299</v>
      </c>
      <c r="ABX28">
        <v>1.730109765481066</v>
      </c>
      <c r="ABY28">
        <v>1.718159854121141</v>
      </c>
      <c r="ABZ28">
        <v>1.772002984282738</v>
      </c>
      <c r="ACA28">
        <v>1.833842182048486</v>
      </c>
      <c r="ACB28">
        <v>1.807120435081182</v>
      </c>
      <c r="ACC28">
        <v>1.831964725404539</v>
      </c>
      <c r="ACD28">
        <v>1.613730867488015</v>
      </c>
      <c r="ACE28">
        <v>1.594385061553476</v>
      </c>
      <c r="ACF28">
        <v>1.683105402057904</v>
      </c>
      <c r="ACG28">
        <v>1.830545543631213</v>
      </c>
      <c r="ACH28">
        <v>1.572503702830298</v>
      </c>
      <c r="ACI28">
        <v>1.783298304810605</v>
      </c>
      <c r="ACJ28">
        <v>1.477164548315053</v>
      </c>
      <c r="ACK28">
        <v>1.463039020754883</v>
      </c>
      <c r="ACL28">
        <v>1.552576087944204</v>
      </c>
      <c r="ACM28">
        <v>1.722115654279564</v>
      </c>
      <c r="ACN28">
        <v>1.472996947265964</v>
      </c>
      <c r="ACO28">
        <v>1.65808102086008</v>
      </c>
      <c r="ACP28">
        <v>1.43716968469525</v>
      </c>
      <c r="ACQ28">
        <v>1.389812020103657</v>
      </c>
      <c r="ACR28">
        <v>1.52137075503662</v>
      </c>
      <c r="ACS28">
        <v>1.66042943777361</v>
      </c>
      <c r="ACT28">
        <v>1.323001704970182</v>
      </c>
      <c r="ACU28">
        <v>1.63126962812739</v>
      </c>
      <c r="ACV28">
        <v>1.181828457244283</v>
      </c>
      <c r="ACW28">
        <v>1.139443213999666</v>
      </c>
      <c r="ACX28">
        <v>1.358590846668867</v>
      </c>
      <c r="ACY28">
        <v>1.479964504743779</v>
      </c>
      <c r="ACZ28">
        <v>1.172734235813383</v>
      </c>
      <c r="ADA28">
        <v>1.44337197970233</v>
      </c>
      <c r="ADB28">
        <v>1.083630847285028</v>
      </c>
      <c r="ADC28">
        <v>1.039182551258231</v>
      </c>
      <c r="ADD28">
        <v>1.172767353872244</v>
      </c>
      <c r="ADE28">
        <v>1.330883671532357</v>
      </c>
      <c r="ADF28">
        <v>1.078845683399359</v>
      </c>
      <c r="ADG28">
        <v>1.322484304315809</v>
      </c>
      <c r="ADH28">
        <v>0.7952959524745045</v>
      </c>
      <c r="ADI28">
        <v>0.7512330023890499</v>
      </c>
      <c r="ADJ28">
        <v>0.9696766744753031</v>
      </c>
      <c r="ADK28">
        <v>1.197119114294227</v>
      </c>
      <c r="ADL28">
        <v>0.6382759037165574</v>
      </c>
      <c r="ADM28">
        <v>1.162259026359461</v>
      </c>
      <c r="ADN28">
        <v>0.6417204652193728</v>
      </c>
      <c r="ADO28">
        <v>0.5997941215257467</v>
      </c>
      <c r="ADP28">
        <v>0.7724627239500509</v>
      </c>
      <c r="ADQ28">
        <v>1.013762025050854</v>
      </c>
      <c r="ADR28">
        <v>0.5508960458919888</v>
      </c>
      <c r="ADS28">
        <v>0.964884511935408</v>
      </c>
      <c r="ADT28">
        <v>39.678431372549</v>
      </c>
      <c r="ADU28">
        <v>0</v>
      </c>
      <c r="ADV28">
        <v>0</v>
      </c>
      <c r="ADW28">
        <v>0</v>
      </c>
      <c r="ADX28">
        <v>2.766192127336122</v>
      </c>
      <c r="ADY28">
        <v>0</v>
      </c>
      <c r="ADZ28">
        <v>38.38190263270079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11.00542819112808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40.02439912600148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2.310157391660368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-4.553827768567837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 t="s">
        <v>1847</v>
      </c>
      <c r="AGB28" t="s">
        <v>1850</v>
      </c>
      <c r="AGC28" t="s">
        <v>1852</v>
      </c>
      <c r="AGD28" t="s">
        <v>1878</v>
      </c>
      <c r="AGE28">
        <v>0</v>
      </c>
      <c r="AGF28">
        <v>26.48487197231832</v>
      </c>
      <c r="AGG28">
        <v>3.049969930465565</v>
      </c>
      <c r="AGH28">
        <v>0</v>
      </c>
      <c r="AGI28">
        <v>81.86299669399078</v>
      </c>
      <c r="AGJ28">
        <v>156.9753370174538</v>
      </c>
      <c r="AGK28">
        <v>169.7302245196172</v>
      </c>
      <c r="AGL28">
        <v>176.4851120217807</v>
      </c>
      <c r="AGM28">
        <v>178.4851120217807</v>
      </c>
      <c r="AGN28">
        <v>178.4851120217807</v>
      </c>
      <c r="AGO28">
        <v>784</v>
      </c>
      <c r="AGP28">
        <v>10.54370852728667</v>
      </c>
      <c r="AGQ28">
        <v>132.9245744362754</v>
      </c>
      <c r="AGR28">
        <v>144.33</v>
      </c>
      <c r="AGS28">
        <v>8.800487134470512</v>
      </c>
      <c r="AGT28">
        <v>286.6956062057312</v>
      </c>
      <c r="AGU28">
        <v>5.754887502163468</v>
      </c>
      <c r="AGV28">
        <v>1.019046974106787</v>
      </c>
      <c r="AGW28">
        <v>0.01349873117890097</v>
      </c>
      <c r="AGX28">
        <v>0.1958302851655017</v>
      </c>
      <c r="AGY28">
        <v>0.003485357403387619</v>
      </c>
      <c r="AGZ28">
        <v>0</v>
      </c>
      <c r="AHA28">
        <v>0</v>
      </c>
      <c r="AHB28">
        <v>0.1537513593048289</v>
      </c>
      <c r="AHC28">
        <v>0.2101671899881988</v>
      </c>
      <c r="AHD28">
        <v>0.2505212161697026</v>
      </c>
      <c r="AHE28">
        <v>0.01082322665937591</v>
      </c>
      <c r="AHF28">
        <v>0.05399587514529187</v>
      </c>
      <c r="AHG28">
        <v>0.09394506202478592</v>
      </c>
      <c r="AHH28">
        <v>0.05357722728872193</v>
      </c>
      <c r="AHI28">
        <v>0.02590067657886421</v>
      </c>
      <c r="AHJ28">
        <v>0.09911729003357744</v>
      </c>
      <c r="AHK28">
        <v>0.2183614180645497</v>
      </c>
      <c r="AHL28">
        <v>0.06726943347585328</v>
      </c>
      <c r="AHM28">
        <v>0.184571920129778</v>
      </c>
      <c r="AHN28">
        <v>0.0004008602466435523</v>
      </c>
      <c r="AHO28">
        <v>0.001999847227603402</v>
      </c>
      <c r="AHP28">
        <v>0.003479446741658738</v>
      </c>
      <c r="AHQ28">
        <v>0.001984341751434146</v>
      </c>
      <c r="AHR28">
        <v>0.0009592843177357117</v>
      </c>
      <c r="AHS28">
        <v>0.003671010741984349</v>
      </c>
      <c r="AHT28">
        <v>0.008087459928316656</v>
      </c>
      <c r="AHU28">
        <v>0.002491460499105677</v>
      </c>
      <c r="AHV28">
        <v>0.006835997041843629</v>
      </c>
      <c r="AHW28">
        <v>-12.22036426127343</v>
      </c>
      <c r="AHX28">
        <v>-7.880888578141088</v>
      </c>
      <c r="AHY28">
        <v>-6.385621808103533</v>
      </c>
      <c r="AHZ28">
        <v>-7.901904146045537</v>
      </c>
      <c r="AIA28">
        <v>-9.864412707280772</v>
      </c>
      <c r="AIB28">
        <v>-6.240918732192456</v>
      </c>
      <c r="AIC28">
        <v>-4.108330011412919</v>
      </c>
      <c r="AID28">
        <v>-7.287433187291244</v>
      </c>
      <c r="AIE28">
        <v>-4.562233417232871</v>
      </c>
      <c r="AIF28">
        <v>14.36418153706616</v>
      </c>
      <c r="AIG28">
        <v>8.080810442854915</v>
      </c>
      <c r="AIH28">
        <v>6.457981789654927</v>
      </c>
      <c r="AII28">
        <v>4.715096635172672</v>
      </c>
      <c r="AIJ28">
        <v>3.203965667948289</v>
      </c>
      <c r="AIK28">
        <v>1.811835758412269</v>
      </c>
      <c r="AIL28">
        <v>1.158536919971279</v>
      </c>
      <c r="AIM28">
        <v>0.6516314151296205</v>
      </c>
      <c r="AIN28">
        <v>2.018735896384688</v>
      </c>
      <c r="AIO28">
        <v>2.492047388935944</v>
      </c>
      <c r="AIP28">
        <v>2.462435579774163</v>
      </c>
      <c r="AIQ28">
        <v>327.9866583682953</v>
      </c>
      <c r="AIR28">
        <v>284.8023061318688</v>
      </c>
      <c r="AIS28">
        <v>245.2831329698086</v>
      </c>
      <c r="AIT28">
        <v>302.3771658998713</v>
      </c>
      <c r="AIU28">
        <v>390.9303629953964</v>
      </c>
      <c r="AIV28">
        <v>244.9075218872141</v>
      </c>
      <c r="AIW28">
        <v>345.6440489351814</v>
      </c>
      <c r="AIX28">
        <v>242.1471251945052</v>
      </c>
      <c r="AIY28">
        <v>277.5217272015817</v>
      </c>
      <c r="AIZ28">
        <v>12.14765401364056</v>
      </c>
      <c r="AJA28">
        <v>10.54823356043959</v>
      </c>
      <c r="AJB28">
        <v>9.08456048036328</v>
      </c>
      <c r="AJC28">
        <v>11.19915429258783</v>
      </c>
      <c r="AJD28">
        <v>14.47890233316283</v>
      </c>
      <c r="AJE28">
        <v>9.070648958785707</v>
      </c>
      <c r="AJF28">
        <v>12.80163144204375</v>
      </c>
      <c r="AJG28">
        <v>8.968412044240935</v>
      </c>
      <c r="AJH28">
        <v>10.27858248894747</v>
      </c>
      <c r="AJI28">
        <v>15.64102691599621</v>
      </c>
      <c r="AJJ28">
        <v>15.25984724757106</v>
      </c>
      <c r="AJK28">
        <v>14.85651560780533</v>
      </c>
      <c r="AJL28">
        <v>15.42152285603284</v>
      </c>
      <c r="AJM28">
        <v>16.11502949979279</v>
      </c>
      <c r="AJN28">
        <v>14.85237782952889</v>
      </c>
      <c r="AJO28">
        <v>15.78260561008777</v>
      </c>
      <c r="AJP28">
        <v>14.82177284129492</v>
      </c>
      <c r="AJQ28">
        <v>15.18992791112722</v>
      </c>
      <c r="AJR28">
        <v>1989</v>
      </c>
      <c r="AJS28">
        <v>41</v>
      </c>
      <c r="AJT28">
        <v>53.86432756646267</v>
      </c>
      <c r="AJU28">
        <v>1.994975095054173</v>
      </c>
      <c r="AJV28">
        <v>36.10595107767247</v>
      </c>
      <c r="AJW28">
        <v>10.44949445150134</v>
      </c>
      <c r="AJX28">
        <v>15.39582828167986</v>
      </c>
      <c r="AJY28">
        <v>4.246</v>
      </c>
      <c r="AJZ28">
        <v>84.61303415680916</v>
      </c>
      <c r="AKA28">
        <v>40.90180220784832</v>
      </c>
      <c r="AKB28">
        <v>36.31513674623783</v>
      </c>
      <c r="AKC28">
        <v>33.94756832107245</v>
      </c>
      <c r="AKD28">
        <v>33.77408435536276</v>
      </c>
      <c r="AKE28">
        <v>33.77408435536276</v>
      </c>
      <c r="AKF28">
        <v>146</v>
      </c>
      <c r="AKG28">
        <v>44.58693</v>
      </c>
      <c r="AKH28">
        <v>23.59107</v>
      </c>
      <c r="AKI28">
        <v>139.13</v>
      </c>
      <c r="AKJ28">
        <v>12.7939675442336</v>
      </c>
      <c r="AKK28">
        <v>-4.553827768567837</v>
      </c>
      <c r="AKL28">
        <v>1.432070743709712</v>
      </c>
      <c r="AKM28">
        <v>0.2588155505225762</v>
      </c>
      <c r="AKN28">
        <v>0</v>
      </c>
      <c r="AKO28">
        <v>12.7939675442336</v>
      </c>
      <c r="AKP28">
        <v>0.6261672493071302</v>
      </c>
      <c r="AKQ28">
        <v>0</v>
      </c>
      <c r="AKR28">
        <v>7.734907150277857</v>
      </c>
      <c r="AKS28">
        <v>0</v>
      </c>
      <c r="AKT28">
        <v>6.891238697885817</v>
      </c>
      <c r="AKU28">
        <v>0</v>
      </c>
      <c r="AKV28">
        <v>0.7079538273258252</v>
      </c>
      <c r="AKW28">
        <v>0</v>
      </c>
      <c r="AKX28">
        <v>0</v>
      </c>
      <c r="AKY28">
        <v>8.011163464897452</v>
      </c>
      <c r="AKZ28">
        <v>0</v>
      </c>
      <c r="ALA28">
        <v>0</v>
      </c>
      <c r="ALB28">
        <v>0</v>
      </c>
      <c r="ALC28">
        <v>0.7561535695545436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0.7561535695545436</v>
      </c>
      <c r="ALJ28">
        <v>0</v>
      </c>
      <c r="ALK28">
        <v>0</v>
      </c>
      <c r="ALL28">
        <v>0</v>
      </c>
      <c r="ALM28">
        <v>0</v>
      </c>
      <c r="ALN28">
        <v>0.6261672493071302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1.586842508608381</v>
      </c>
      <c r="ALU28">
        <v>3.460860628852602</v>
      </c>
      <c r="ALV28">
        <v>0</v>
      </c>
      <c r="ALW28">
        <v>4.775041748091441</v>
      </c>
      <c r="ALX28">
        <v>0</v>
      </c>
      <c r="ALY28">
        <v>0</v>
      </c>
      <c r="ALZ28">
        <v>0</v>
      </c>
      <c r="AMA28">
        <v>0.6656483056185439</v>
      </c>
      <c r="AMB28">
        <v>1.13061458916798</v>
      </c>
      <c r="AMC28">
        <v>0</v>
      </c>
      <c r="AMD28">
        <v>0</v>
      </c>
      <c r="AME28">
        <v>12.35278139959687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1.39928562036742</v>
      </c>
      <c r="AMY28">
        <v>0</v>
      </c>
      <c r="AMZ28">
        <v>12.7939675442336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11.00542819112808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2.310157391660368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1.586842508608381</v>
      </c>
      <c r="APB28">
        <v>0</v>
      </c>
      <c r="APC28">
        <v>3.193758573388203</v>
      </c>
      <c r="APD28">
        <v>0</v>
      </c>
      <c r="APE28">
        <v>-2.189534386285378</v>
      </c>
      <c r="APF28">
        <v>0.6261672493071302</v>
      </c>
      <c r="APG28">
        <v>0</v>
      </c>
      <c r="APH28">
        <v>2.989974756729128</v>
      </c>
      <c r="API28">
        <v>-1.371014723923691</v>
      </c>
      <c r="APJ28">
        <v>6.891238697885817</v>
      </c>
      <c r="APK28">
        <v>0</v>
      </c>
      <c r="APL28">
        <v>0.7079538273258252</v>
      </c>
      <c r="APM28">
        <v>0</v>
      </c>
      <c r="APN28">
        <v>0</v>
      </c>
      <c r="APO28">
        <v>8.011163464897452</v>
      </c>
      <c r="APP28">
        <v>0</v>
      </c>
      <c r="APQ28">
        <v>0</v>
      </c>
      <c r="APR28">
        <v>0</v>
      </c>
      <c r="APS28">
        <v>0.5996022953934661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0.5996022953934661</v>
      </c>
      <c r="APZ28">
        <v>0</v>
      </c>
      <c r="AQA28">
        <v>0</v>
      </c>
      <c r="AQB28">
        <v>0</v>
      </c>
      <c r="AQC28">
        <v>0</v>
      </c>
      <c r="AQD28">
        <v>0.6261672493071302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0.9472581076864988</v>
      </c>
      <c r="AQK28">
        <v>3.452753506401386</v>
      </c>
      <c r="AQL28">
        <v>0</v>
      </c>
      <c r="AQM28">
        <v>4.775041748091441</v>
      </c>
      <c r="AQN28">
        <v>-2.189534386285378</v>
      </c>
      <c r="AQO28">
        <v>0</v>
      </c>
      <c r="AQP28">
        <v>0</v>
      </c>
      <c r="AQQ28">
        <v>-1.001517160238751</v>
      </c>
      <c r="AQR28">
        <v>1.13061458916798</v>
      </c>
      <c r="AQS28">
        <v>0</v>
      </c>
      <c r="AQT28">
        <v>0</v>
      </c>
      <c r="AQU28">
        <v>11.00542819112808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-0.587096810174687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1.366906506968701</v>
      </c>
      <c r="ARO28">
        <v>0</v>
      </c>
      <c r="ARP28">
        <v>12.7939675442336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11.00542819112808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2.310157391660368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-4.553827768567837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-1.001517160238751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3</v>
      </c>
      <c r="AUD28">
        <v>3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16</v>
      </c>
      <c r="AUO28">
        <v>37</v>
      </c>
      <c r="AUP28">
        <v>0</v>
      </c>
      <c r="AUQ28">
        <v>3</v>
      </c>
      <c r="AUR28">
        <v>21</v>
      </c>
      <c r="AUS28">
        <v>0</v>
      </c>
      <c r="AUT28">
        <v>0</v>
      </c>
      <c r="AUU28">
        <v>29</v>
      </c>
      <c r="AUV28">
        <v>39</v>
      </c>
      <c r="AUW28">
        <v>2</v>
      </c>
      <c r="AUX28">
        <v>2</v>
      </c>
      <c r="AUY28">
        <v>18</v>
      </c>
      <c r="AUZ28">
        <v>0</v>
      </c>
      <c r="AVA28">
        <v>37</v>
      </c>
      <c r="AVB28">
        <v>21</v>
      </c>
      <c r="AVC28">
        <v>11</v>
      </c>
      <c r="AVD28">
        <v>0</v>
      </c>
      <c r="AVE28">
        <v>0</v>
      </c>
      <c r="AVF28">
        <v>14</v>
      </c>
      <c r="AVG28">
        <v>0</v>
      </c>
      <c r="AVH28">
        <v>3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10</v>
      </c>
      <c r="AWH28">
        <v>0</v>
      </c>
      <c r="AWI28">
        <v>4</v>
      </c>
      <c r="AWJ28">
        <v>10</v>
      </c>
      <c r="AWK28">
        <v>9</v>
      </c>
      <c r="AWL28">
        <v>9</v>
      </c>
      <c r="AWM28">
        <v>1</v>
      </c>
      <c r="AWN28">
        <v>1</v>
      </c>
      <c r="AWO28">
        <v>9</v>
      </c>
      <c r="AWP28">
        <v>1</v>
      </c>
      <c r="AWQ28">
        <v>0</v>
      </c>
      <c r="AWR28">
        <v>2</v>
      </c>
      <c r="AWS28">
        <v>1</v>
      </c>
      <c r="AWT28">
        <v>1</v>
      </c>
      <c r="AWU28">
        <v>0</v>
      </c>
      <c r="AWV28">
        <v>1</v>
      </c>
      <c r="AWW28">
        <v>0</v>
      </c>
      <c r="AWX28">
        <v>0</v>
      </c>
      <c r="AWY28">
        <v>3</v>
      </c>
      <c r="AWZ28">
        <v>0</v>
      </c>
      <c r="AXA28">
        <v>0</v>
      </c>
      <c r="AXB28">
        <v>0</v>
      </c>
      <c r="AXC28">
        <v>3</v>
      </c>
      <c r="AXD28">
        <v>0</v>
      </c>
      <c r="AXE28">
        <v>0</v>
      </c>
      <c r="AXF28">
        <v>0</v>
      </c>
      <c r="AXG28">
        <v>0</v>
      </c>
      <c r="AXH28">
        <v>27</v>
      </c>
      <c r="AXI28">
        <v>3</v>
      </c>
      <c r="AXJ28">
        <v>0</v>
      </c>
      <c r="AXK28">
        <v>3</v>
      </c>
      <c r="AXL28">
        <v>0</v>
      </c>
      <c r="AXM28">
        <v>0</v>
      </c>
      <c r="AXN28">
        <v>0</v>
      </c>
      <c r="AXO28">
        <v>0</v>
      </c>
      <c r="AXP28">
        <v>1</v>
      </c>
      <c r="AXQ28">
        <v>0</v>
      </c>
      <c r="AXR28">
        <v>0</v>
      </c>
      <c r="AXS28">
        <v>0</v>
      </c>
      <c r="AXT28">
        <v>0</v>
      </c>
      <c r="AXU28">
        <v>5</v>
      </c>
      <c r="AXV28">
        <v>4</v>
      </c>
      <c r="AXW28">
        <v>0</v>
      </c>
      <c r="AXX28">
        <v>3</v>
      </c>
      <c r="AXY28">
        <v>6</v>
      </c>
      <c r="AXZ28">
        <v>12</v>
      </c>
      <c r="AYA28">
        <v>1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3</v>
      </c>
      <c r="AYL28">
        <v>3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3</v>
      </c>
      <c r="AYY28">
        <v>3</v>
      </c>
      <c r="AYZ28">
        <v>15</v>
      </c>
      <c r="AZA28">
        <v>0</v>
      </c>
      <c r="AZB28">
        <v>3</v>
      </c>
      <c r="AZC28">
        <v>2</v>
      </c>
      <c r="AZD28">
        <v>0</v>
      </c>
      <c r="AZE28">
        <v>1</v>
      </c>
      <c r="AZF28">
        <v>1</v>
      </c>
      <c r="AZG28">
        <v>0</v>
      </c>
      <c r="AZH28">
        <v>0</v>
      </c>
      <c r="AZI28">
        <v>7</v>
      </c>
      <c r="AZJ28">
        <v>1</v>
      </c>
      <c r="AZK28">
        <v>0</v>
      </c>
      <c r="AZL28">
        <v>0</v>
      </c>
      <c r="AZM28">
        <v>2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1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2</v>
      </c>
      <c r="BAG28">
        <v>0</v>
      </c>
      <c r="BAH28">
        <v>3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1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1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1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11</v>
      </c>
      <c r="BCJ28">
        <v>0</v>
      </c>
      <c r="BCK28">
        <v>3.688879454113936</v>
      </c>
      <c r="BCL28">
        <v>7.509553564105638</v>
      </c>
      <c r="BCM28">
        <v>4.366278277705741</v>
      </c>
      <c r="BCN28">
        <v>4.968944867042047</v>
      </c>
      <c r="BCO28">
        <v>5.574764689884558</v>
      </c>
      <c r="BCP28">
        <v>5.895091302450393</v>
      </c>
      <c r="BCQ28">
        <v>6.345581534764272</v>
      </c>
      <c r="BCR28">
        <v>6.626013859192428</v>
      </c>
      <c r="BCS28">
        <v>6.951906724723255</v>
      </c>
      <c r="BCT28">
        <v>7.336244942579977</v>
      </c>
      <c r="BCU28">
        <v>86.23148148148148</v>
      </c>
      <c r="BCV28">
        <v>13</v>
      </c>
      <c r="BCW28">
        <v>7</v>
      </c>
      <c r="BCX28">
        <v>0.8571428571428571</v>
      </c>
      <c r="BCY28">
        <v>0</v>
      </c>
    </row>
    <row r="29" spans="1:1456">
      <c r="A29">
        <v>8.174335205882352</v>
      </c>
      <c r="B29">
        <v>155.1851661706644</v>
      </c>
      <c r="C29">
        <v>144.3164235000002</v>
      </c>
      <c r="D29">
        <v>1.919418972014412</v>
      </c>
      <c r="E29">
        <v>7.96742112482853</v>
      </c>
      <c r="F29">
        <v>278.2233372092751</v>
      </c>
      <c r="G29">
        <v>7.948577081081082</v>
      </c>
      <c r="H29">
        <v>142.6274414763514</v>
      </c>
      <c r="I29">
        <v>131.0589872702703</v>
      </c>
      <c r="J29">
        <v>2.162806029729729</v>
      </c>
      <c r="K29">
        <v>3.834668001334669</v>
      </c>
      <c r="L29">
        <v>316.2444700039218</v>
      </c>
      <c r="M29">
        <v>7.952810622950825</v>
      </c>
      <c r="N29">
        <v>145.1040529494025</v>
      </c>
      <c r="O29">
        <v>123.8665833442623</v>
      </c>
      <c r="P29">
        <v>2.044527198112278</v>
      </c>
      <c r="Q29">
        <v>4.245547460028334</v>
      </c>
      <c r="R29">
        <v>293.5684170572078</v>
      </c>
      <c r="S29">
        <v>7.945898500000005</v>
      </c>
      <c r="T29">
        <v>149.3865879164114</v>
      </c>
      <c r="U29">
        <v>104.5635145526316</v>
      </c>
      <c r="V29">
        <v>1.762464570713749</v>
      </c>
      <c r="W29">
        <v>4.224902534113061</v>
      </c>
      <c r="X29">
        <v>249.404770188611</v>
      </c>
      <c r="Y29">
        <v>8.058165443037975</v>
      </c>
      <c r="Z29">
        <v>155.2227226953392</v>
      </c>
      <c r="AA29">
        <v>93.38227769620251</v>
      </c>
      <c r="AB29">
        <v>1.574186249482201</v>
      </c>
      <c r="AC29">
        <v>4.079152992655104</v>
      </c>
      <c r="AD29">
        <v>223.7911184067516</v>
      </c>
      <c r="AE29">
        <v>8.30402695652174</v>
      </c>
      <c r="AF29">
        <v>155.1558400503576</v>
      </c>
      <c r="AG29">
        <v>105.6986832173913</v>
      </c>
      <c r="AH29">
        <v>1.562360667254304</v>
      </c>
      <c r="AI29">
        <v>4.906333870101987</v>
      </c>
      <c r="AJ29">
        <v>228.7836001577525</v>
      </c>
      <c r="AK29">
        <v>8.371671000000003</v>
      </c>
      <c r="AL29">
        <v>159.810830528835</v>
      </c>
      <c r="AM29">
        <v>101.017644890625</v>
      </c>
      <c r="AN29">
        <v>1.44755901474439</v>
      </c>
      <c r="AO29">
        <v>6.660300925925927</v>
      </c>
      <c r="AP29">
        <v>210.5310213194081</v>
      </c>
      <c r="AQ29">
        <v>7.969966851063827</v>
      </c>
      <c r="AR29">
        <v>150.9700334823298</v>
      </c>
      <c r="AS29">
        <v>112.8197391276596</v>
      </c>
      <c r="AT29">
        <v>1.751708521384978</v>
      </c>
      <c r="AU29">
        <v>3.907801418439715</v>
      </c>
      <c r="AV29">
        <v>252.4902872608283</v>
      </c>
      <c r="AW29">
        <v>8.025932622222221</v>
      </c>
      <c r="AX29">
        <v>150.6001940569761</v>
      </c>
      <c r="AY29">
        <v>86.6117222666667</v>
      </c>
      <c r="AZ29">
        <v>1.569649475859955</v>
      </c>
      <c r="BA29">
        <v>4.695884773662549</v>
      </c>
      <c r="BB29">
        <v>233.5170248650145</v>
      </c>
      <c r="BC29">
        <v>0.01337689810583896</v>
      </c>
      <c r="BD29">
        <v>0.1082340216262976</v>
      </c>
      <c r="BE29">
        <v>1.636666566163027</v>
      </c>
      <c r="BF29">
        <v>45.29226643339101</v>
      </c>
      <c r="BG29">
        <v>0.2925990024946019</v>
      </c>
      <c r="BH29">
        <v>3.296549048086917</v>
      </c>
      <c r="BI29">
        <v>44.24875801549197</v>
      </c>
      <c r="BJ29">
        <v>-0.00377140312679096</v>
      </c>
      <c r="BK29">
        <v>0.01761262304778824</v>
      </c>
      <c r="BL29">
        <v>0.1481548817358762</v>
      </c>
      <c r="BM29">
        <v>2.33500843067896</v>
      </c>
      <c r="BN29">
        <v>0.02816830269556485</v>
      </c>
      <c r="BO29">
        <v>0.01858689395534182</v>
      </c>
      <c r="BP29">
        <v>1.548198535760721</v>
      </c>
      <c r="BQ29">
        <v>-0.002852306699948668</v>
      </c>
      <c r="BR29">
        <v>0.01366439544216914</v>
      </c>
      <c r="BS29">
        <v>0.05455922969319451</v>
      </c>
      <c r="BT29">
        <v>2.116875618200134</v>
      </c>
      <c r="BU29">
        <v>0.02234783534916647</v>
      </c>
      <c r="BV29">
        <v>0.40407319635832</v>
      </c>
      <c r="BW29">
        <v>-0.1075028592612613</v>
      </c>
      <c r="BX29">
        <v>0.002835532718431244</v>
      </c>
      <c r="BY29">
        <v>0.01464215523128754</v>
      </c>
      <c r="BZ29">
        <v>-0.3005064383297286</v>
      </c>
      <c r="CA29">
        <v>-5.085470256533415</v>
      </c>
      <c r="CB29">
        <v>-0.07135896561767878</v>
      </c>
      <c r="CC29">
        <v>0.4489009512760499</v>
      </c>
      <c r="CD29">
        <v>-6.627870935120899</v>
      </c>
      <c r="CE29">
        <v>-0.0009779776629749749</v>
      </c>
      <c r="CF29">
        <v>-0.009987033539923772</v>
      </c>
      <c r="CG29">
        <v>-0.1524817370030168</v>
      </c>
      <c r="CH29">
        <v>-4.547393037262936</v>
      </c>
      <c r="CI29">
        <v>-0.0230240628742052</v>
      </c>
      <c r="CJ29">
        <v>-0.2479658340022012</v>
      </c>
      <c r="CK29">
        <v>-4.2341618166402</v>
      </c>
      <c r="CL29">
        <v>-0.002680568676222691</v>
      </c>
      <c r="CM29">
        <v>-0.01837463714206905</v>
      </c>
      <c r="CN29">
        <v>-0.1133472393417272</v>
      </c>
      <c r="CO29">
        <v>-3.723470292726036</v>
      </c>
      <c r="CP29">
        <v>-0.03206382388002918</v>
      </c>
      <c r="CQ29">
        <v>-0.6674178882573275</v>
      </c>
      <c r="CR29">
        <v>-6.128216023211232</v>
      </c>
      <c r="CS29">
        <v>0.001947202457838867</v>
      </c>
      <c r="CT29">
        <v>0.01691452432958483</v>
      </c>
      <c r="CU29">
        <v>0.3151378973712928</v>
      </c>
      <c r="CV29">
        <v>7.059103924145759</v>
      </c>
      <c r="CW29">
        <v>0.07928209162193928</v>
      </c>
      <c r="CX29">
        <v>0.6457659180229826</v>
      </c>
      <c r="CY29">
        <v>9.843848790176118</v>
      </c>
      <c r="CZ29">
        <v>3.894572988034724e-05</v>
      </c>
      <c r="DA29">
        <v>-0.00336048720827507</v>
      </c>
      <c r="DB29">
        <v>0.08773198433542223</v>
      </c>
      <c r="DC29">
        <v>4.761750017797987</v>
      </c>
      <c r="DD29">
        <v>-0.02402563470674476</v>
      </c>
      <c r="DE29">
        <v>-0.230554775410682</v>
      </c>
      <c r="DF29">
        <v>7.764660186398452</v>
      </c>
      <c r="DG29">
        <v>0.0002859752777463062</v>
      </c>
      <c r="DH29">
        <v>-0.02029165692041522</v>
      </c>
      <c r="DI29">
        <v>-0.3567512470825049</v>
      </c>
      <c r="DJ29">
        <v>-8.479335466724335</v>
      </c>
      <c r="DK29">
        <v>-0.06005184375896025</v>
      </c>
      <c r="DL29">
        <v>-0.4779117349083314</v>
      </c>
      <c r="DM29">
        <v>-8.563410406519198</v>
      </c>
      <c r="DN29">
        <v>0.3637000000000001</v>
      </c>
      <c r="DO29">
        <v>0.1322776900000001</v>
      </c>
      <c r="DP29">
        <v>29.1832</v>
      </c>
      <c r="DQ29">
        <v>9.942239052941185</v>
      </c>
      <c r="DR29">
        <v>0.7018571043234058</v>
      </c>
      <c r="DS29">
        <v>0.4280944684468075</v>
      </c>
      <c r="DT29">
        <v>0.2709954188825868</v>
      </c>
      <c r="DU29">
        <v>0.1673435253779243</v>
      </c>
      <c r="DV29">
        <v>0.1031868350832488</v>
      </c>
      <c r="DW29">
        <v>0.06790562941104239</v>
      </c>
      <c r="DX29">
        <v>0.04350675313886374</v>
      </c>
      <c r="DY29">
        <v>0.02768358744130774</v>
      </c>
      <c r="DZ29">
        <v>277.927397</v>
      </c>
      <c r="EA29">
        <v>5276.295649802589</v>
      </c>
      <c r="EB29">
        <v>4906.758399000006</v>
      </c>
      <c r="EC29">
        <v>65.26024504848999</v>
      </c>
      <c r="ED29">
        <v>270.89231824417</v>
      </c>
      <c r="EE29">
        <v>9459.593465115357</v>
      </c>
      <c r="EF29">
        <v>294.097352</v>
      </c>
      <c r="EG29">
        <v>5277.215334625002</v>
      </c>
      <c r="EH29">
        <v>4849.182529000002</v>
      </c>
      <c r="EI29">
        <v>80.02382309999997</v>
      </c>
      <c r="EJ29">
        <v>141.8827160493827</v>
      </c>
      <c r="EK29">
        <v>11701.04539014511</v>
      </c>
      <c r="EL29">
        <v>485.1214480000002</v>
      </c>
      <c r="EM29">
        <v>8851.34722991355</v>
      </c>
      <c r="EN29">
        <v>7555.861584</v>
      </c>
      <c r="EO29">
        <v>124.7161590848489</v>
      </c>
      <c r="EP29">
        <v>258.9783950617283</v>
      </c>
      <c r="EQ29">
        <v>17907.67344048968</v>
      </c>
      <c r="ER29">
        <v>603.8882860000003</v>
      </c>
      <c r="ES29">
        <v>11353.38068164727</v>
      </c>
      <c r="ET29">
        <v>7946.827106000001</v>
      </c>
      <c r="EU29">
        <v>133.947307374245</v>
      </c>
      <c r="EV29">
        <v>321.0925925925926</v>
      </c>
      <c r="EW29">
        <v>18954.76253433444</v>
      </c>
      <c r="EX29">
        <v>636.5950700000002</v>
      </c>
      <c r="EY29">
        <v>12262.5950929318</v>
      </c>
      <c r="EZ29">
        <v>7377.199937999998</v>
      </c>
      <c r="FA29">
        <v>124.3607137090939</v>
      </c>
      <c r="FB29">
        <v>322.2530864197532</v>
      </c>
      <c r="FC29">
        <v>17679.49835413337</v>
      </c>
      <c r="FD29">
        <v>572.9778600000002</v>
      </c>
      <c r="FE29">
        <v>10705.75296347467</v>
      </c>
      <c r="FF29">
        <v>7293.209141999998</v>
      </c>
      <c r="FG29">
        <v>107.802886040547</v>
      </c>
      <c r="FH29">
        <v>338.5370370370371</v>
      </c>
      <c r="FI29">
        <v>15786.06841088492</v>
      </c>
      <c r="FJ29">
        <v>535.7869440000002</v>
      </c>
      <c r="FK29">
        <v>10227.89315384544</v>
      </c>
      <c r="FL29">
        <v>6465.129273000002</v>
      </c>
      <c r="FM29">
        <v>92.64377694364092</v>
      </c>
      <c r="FN29">
        <v>426.2592592592594</v>
      </c>
      <c r="FO29">
        <v>13473.98536444212</v>
      </c>
      <c r="FP29">
        <v>374.5884419999999</v>
      </c>
      <c r="FQ29">
        <v>7095.591573669502</v>
      </c>
      <c r="FR29">
        <v>5302.527739000002</v>
      </c>
      <c r="FS29">
        <v>82.33030050509396</v>
      </c>
      <c r="FT29">
        <v>183.6666666666666</v>
      </c>
      <c r="FU29">
        <v>11867.04350125893</v>
      </c>
      <c r="FV29">
        <v>361.166968</v>
      </c>
      <c r="FW29">
        <v>6777.008732563924</v>
      </c>
      <c r="FX29">
        <v>3897.527502000001</v>
      </c>
      <c r="FY29">
        <v>70.63422641369797</v>
      </c>
      <c r="FZ29">
        <v>211.3148148148147</v>
      </c>
      <c r="GA29">
        <v>10508.26611892565</v>
      </c>
      <c r="GB29">
        <v>0.4548145355985245</v>
      </c>
      <c r="GC29">
        <v>3.679956735294117</v>
      </c>
      <c r="GD29">
        <v>55.6466632495429</v>
      </c>
      <c r="GE29">
        <v>1539.937058735294</v>
      </c>
      <c r="GF29">
        <v>9.948366084816463</v>
      </c>
      <c r="GG29">
        <v>112.0826676349552</v>
      </c>
      <c r="GH29">
        <v>1504.457772526727</v>
      </c>
      <c r="GI29">
        <v>-0.1395419156912655</v>
      </c>
      <c r="GJ29">
        <v>0.6516670527681651</v>
      </c>
      <c r="GK29">
        <v>5.48173062422742</v>
      </c>
      <c r="GL29">
        <v>86.39531193512154</v>
      </c>
      <c r="GM29">
        <v>1.042227199735899</v>
      </c>
      <c r="GN29">
        <v>0.6877150763476472</v>
      </c>
      <c r="GO29">
        <v>57.28334582314666</v>
      </c>
      <c r="GP29">
        <v>-0.1739907086968687</v>
      </c>
      <c r="GQ29">
        <v>0.8335281219723173</v>
      </c>
      <c r="GR29">
        <v>3.328113011284865</v>
      </c>
      <c r="GS29">
        <v>129.1294127102082</v>
      </c>
      <c r="GT29">
        <v>1.363217956299155</v>
      </c>
      <c r="GU29">
        <v>24.64846497785752</v>
      </c>
      <c r="GV29">
        <v>-6.55767441493694</v>
      </c>
      <c r="GW29">
        <v>0.2155004866007745</v>
      </c>
      <c r="GX29">
        <v>1.112803797577853</v>
      </c>
      <c r="GY29">
        <v>-22.83848931305937</v>
      </c>
      <c r="GZ29">
        <v>-386.4957394965396</v>
      </c>
      <c r="HA29">
        <v>-5.423281386943586</v>
      </c>
      <c r="HB29">
        <v>34.11647229697979</v>
      </c>
      <c r="HC29">
        <v>-503.7181910691883</v>
      </c>
      <c r="HD29">
        <v>-0.07726023537502302</v>
      </c>
      <c r="HE29">
        <v>-0.7889756496539779</v>
      </c>
      <c r="HF29">
        <v>-12.04605722323833</v>
      </c>
      <c r="HG29">
        <v>-359.244049943772</v>
      </c>
      <c r="HH29">
        <v>-1.818900967062211</v>
      </c>
      <c r="HI29">
        <v>-19.58930088617389</v>
      </c>
      <c r="HJ29">
        <v>-334.4987835145758</v>
      </c>
      <c r="HK29">
        <v>-0.1849592386593657</v>
      </c>
      <c r="HL29">
        <v>-1.267849962802765</v>
      </c>
      <c r="HM29">
        <v>-7.820959514579181</v>
      </c>
      <c r="HN29">
        <v>-256.9194501980965</v>
      </c>
      <c r="HO29">
        <v>-2.212403847722014</v>
      </c>
      <c r="HP29">
        <v>-46.0518342897556</v>
      </c>
      <c r="HQ29">
        <v>-422.8469056015751</v>
      </c>
      <c r="HR29">
        <v>0.1246209573016875</v>
      </c>
      <c r="HS29">
        <v>1.082529557093429</v>
      </c>
      <c r="HT29">
        <v>20.16882543176273</v>
      </c>
      <c r="HU29">
        <v>451.7826511453285</v>
      </c>
      <c r="HV29">
        <v>5.074053863804113</v>
      </c>
      <c r="HW29">
        <v>41.32901875347088</v>
      </c>
      <c r="HX29">
        <v>630.0063225712715</v>
      </c>
      <c r="HY29">
        <v>0.00183044930437632</v>
      </c>
      <c r="HZ29">
        <v>-0.1579428987889283</v>
      </c>
      <c r="IA29">
        <v>4.123403263764845</v>
      </c>
      <c r="IB29">
        <v>223.8022508365054</v>
      </c>
      <c r="IC29">
        <v>-1.129204831217004</v>
      </c>
      <c r="ID29">
        <v>-10.83607444430205</v>
      </c>
      <c r="IE29">
        <v>364.9390287607273</v>
      </c>
      <c r="IF29">
        <v>0.01286888749858378</v>
      </c>
      <c r="IG29">
        <v>-0.9131245614186848</v>
      </c>
      <c r="IH29">
        <v>-16.05380611871272</v>
      </c>
      <c r="II29">
        <v>-381.5700960025952</v>
      </c>
      <c r="IJ29">
        <v>-2.702332969153211</v>
      </c>
      <c r="IK29">
        <v>-21.50602807087492</v>
      </c>
      <c r="IL29">
        <v>-385.3534682933639</v>
      </c>
      <c r="IM29">
        <v>0.5387382939238851</v>
      </c>
      <c r="IN29">
        <v>0.2978123671625613</v>
      </c>
      <c r="IO29">
        <v>0.1649232400181978</v>
      </c>
      <c r="IP29">
        <v>0.08983097994344855</v>
      </c>
      <c r="IQ29">
        <v>0.0503002235055339</v>
      </c>
      <c r="IR29">
        <v>0.02760382764547227</v>
      </c>
      <c r="IS29">
        <v>0.01554663053794739</v>
      </c>
      <c r="IT29">
        <v>0.008802327774031756</v>
      </c>
      <c r="IU29">
        <v>0.2708625895770073</v>
      </c>
      <c r="IV29">
        <v>-0.287812753123637</v>
      </c>
      <c r="IW29">
        <v>11.88524634636505</v>
      </c>
      <c r="IX29">
        <v>4.09884572210707</v>
      </c>
      <c r="IY29">
        <v>31.97319869114619</v>
      </c>
      <c r="IZ29">
        <v>11.99794916212432</v>
      </c>
      <c r="JA29">
        <v>0.31738370640279</v>
      </c>
      <c r="JB29">
        <v>0.6160120174981812</v>
      </c>
      <c r="JC29">
        <v>0.7384264077935241</v>
      </c>
      <c r="JD29">
        <v>0.8648162184413178</v>
      </c>
      <c r="JE29">
        <v>0.9003890914557173</v>
      </c>
      <c r="JF29">
        <v>0.9003890914557173</v>
      </c>
      <c r="JG29">
        <v>0</v>
      </c>
      <c r="JH29">
        <v>1</v>
      </c>
      <c r="JI29">
        <v>1</v>
      </c>
      <c r="JJ29">
        <v>0</v>
      </c>
      <c r="JK29">
        <v>13</v>
      </c>
      <c r="JL29">
        <v>0</v>
      </c>
      <c r="JM29">
        <v>2</v>
      </c>
      <c r="JN29">
        <v>0</v>
      </c>
      <c r="JO29">
        <v>0</v>
      </c>
      <c r="JP29">
        <v>3.314886742650865</v>
      </c>
      <c r="JQ29">
        <v>1.647058823529413</v>
      </c>
      <c r="JR29">
        <v>0.9633790441812796</v>
      </c>
      <c r="JS29">
        <v>0.2574966912401031</v>
      </c>
      <c r="JT29">
        <v>0.05882352941176627</v>
      </c>
      <c r="JU29">
        <v>0.05882352941176627</v>
      </c>
      <c r="JV29" t="s">
        <v>1475</v>
      </c>
      <c r="JW29">
        <v>3.066280000000002</v>
      </c>
      <c r="JX29">
        <v>91.82300000000004</v>
      </c>
      <c r="JY29">
        <v>38.57797594667905</v>
      </c>
      <c r="JZ29">
        <v>37.98450781868712</v>
      </c>
      <c r="KA29">
        <v>432</v>
      </c>
      <c r="KB29">
        <v>108.7961876147238</v>
      </c>
      <c r="KC29">
        <v>257.0311499736927</v>
      </c>
      <c r="KD29">
        <v>77.63974639724489</v>
      </c>
      <c r="KE29">
        <v>81.34681383065963</v>
      </c>
      <c r="KF29">
        <v>79.94038575873044</v>
      </c>
      <c r="KG29">
        <v>77.65272353928141</v>
      </c>
      <c r="KH29">
        <v>111.3348520461176</v>
      </c>
      <c r="KI29">
        <v>105.0549149518622</v>
      </c>
      <c r="KJ29">
        <v>100.4115572125106</v>
      </c>
      <c r="KK29">
        <v>11.46665</v>
      </c>
      <c r="KL29">
        <v>0.47778</v>
      </c>
      <c r="KM29">
        <v>36.5</v>
      </c>
      <c r="KN29">
        <v>1.52083</v>
      </c>
      <c r="KO29">
        <v>0.875</v>
      </c>
      <c r="KP29">
        <v>0</v>
      </c>
      <c r="KQ29">
        <v>0.64583</v>
      </c>
      <c r="KR29">
        <v>21</v>
      </c>
      <c r="KS29">
        <v>0</v>
      </c>
      <c r="KT29">
        <v>15.5</v>
      </c>
      <c r="KU29">
        <v>0.70392</v>
      </c>
      <c r="KV29">
        <v>0.8722200000000001</v>
      </c>
      <c r="KW29">
        <v>0.44545</v>
      </c>
      <c r="KX29">
        <v>0.58611</v>
      </c>
      <c r="KY29">
        <v>0.8722200000000001</v>
      </c>
      <c r="KZ29">
        <v>14.62152</v>
      </c>
      <c r="LA29">
        <v>0.60923</v>
      </c>
      <c r="LB29">
        <v>0.01481</v>
      </c>
      <c r="LC29">
        <v>0.02915</v>
      </c>
      <c r="LD29">
        <v>1.14302</v>
      </c>
      <c r="LE29">
        <v>0.30226</v>
      </c>
      <c r="LF29">
        <v>0.17934</v>
      </c>
      <c r="LG29">
        <v>0.35551</v>
      </c>
      <c r="LH29">
        <v>0.6995100000000001</v>
      </c>
      <c r="LI29">
        <v>27.43242</v>
      </c>
      <c r="LJ29">
        <v>7.254280000000001</v>
      </c>
      <c r="LK29">
        <v>4.304209999999999</v>
      </c>
      <c r="LL29">
        <v>42.05394</v>
      </c>
      <c r="LM29">
        <v>11.55849</v>
      </c>
      <c r="LN29">
        <v>0.54777</v>
      </c>
      <c r="LO29">
        <v>0.11628</v>
      </c>
      <c r="LP29">
        <v>0</v>
      </c>
      <c r="LQ29">
        <v>0.41861</v>
      </c>
      <c r="LR29">
        <v>0</v>
      </c>
      <c r="LS29">
        <v>0.02222</v>
      </c>
      <c r="LT29">
        <v>5.5</v>
      </c>
      <c r="LU29">
        <v>0.22917</v>
      </c>
      <c r="LV29">
        <v>0.25847</v>
      </c>
      <c r="LW29">
        <v>0.11781</v>
      </c>
      <c r="LX29">
        <v>-0.14066</v>
      </c>
      <c r="LY29">
        <v>0</v>
      </c>
      <c r="LZ29">
        <v>0.16652</v>
      </c>
      <c r="MA29">
        <v>0</v>
      </c>
      <c r="MB29">
        <v>0.5588235294117647</v>
      </c>
      <c r="MC29">
        <v>1.193688760894107</v>
      </c>
      <c r="MD29">
        <v>0.3879225175094309</v>
      </c>
      <c r="ME29">
        <v>0.8972145189528009</v>
      </c>
      <c r="MF29">
        <v>0.5995221976370225</v>
      </c>
      <c r="MG29">
        <v>0.7205383431917359</v>
      </c>
      <c r="MH29">
        <v>0.472439306903637</v>
      </c>
      <c r="MI29">
        <v>0.7264063637633038</v>
      </c>
      <c r="MJ29">
        <v>1.199040579683025</v>
      </c>
      <c r="MK29">
        <v>0.5048203772951444</v>
      </c>
      <c r="ML29">
        <v>0.9543761049890398</v>
      </c>
      <c r="MM29">
        <v>0.7434224185733598</v>
      </c>
      <c r="MN29">
        <v>0.8251463119277032</v>
      </c>
      <c r="MO29">
        <v>0.4589371106217264</v>
      </c>
      <c r="MP29">
        <v>0.8332340501916873</v>
      </c>
      <c r="MQ29">
        <v>0.788609883427135</v>
      </c>
      <c r="MR29">
        <v>0.6058199496112247</v>
      </c>
      <c r="MS29">
        <v>1.182157274768758</v>
      </c>
      <c r="MT29">
        <v>1.177124063140559</v>
      </c>
      <c r="MU29">
        <v>1.310637486918135</v>
      </c>
      <c r="MV29">
        <v>0.5756254734075336</v>
      </c>
      <c r="MW29">
        <v>1.110161189511304</v>
      </c>
      <c r="MX29">
        <v>1.196350447881461</v>
      </c>
      <c r="MY29">
        <v>1.030383366329905</v>
      </c>
      <c r="MZ29">
        <v>1.110520993362293</v>
      </c>
      <c r="NA29">
        <v>1.106112512346</v>
      </c>
      <c r="NB29">
        <v>1.060262321936399</v>
      </c>
      <c r="NC29">
        <v>0.9830435576741056</v>
      </c>
      <c r="ND29">
        <v>1.072085409515526</v>
      </c>
      <c r="NE29">
        <v>1.415614919892735</v>
      </c>
      <c r="NF29">
        <v>1.378307951772536</v>
      </c>
      <c r="NG29">
        <v>1.065479259510282</v>
      </c>
      <c r="NH29">
        <v>1.121377253338746</v>
      </c>
      <c r="NI29">
        <v>1.126612072556539</v>
      </c>
      <c r="NJ29">
        <v>1.454701042225536</v>
      </c>
      <c r="NK29">
        <v>1.056755398583256</v>
      </c>
      <c r="NL29">
        <v>0.9626204391185949</v>
      </c>
      <c r="NM29">
        <v>1.239386794281285</v>
      </c>
      <c r="NN29">
        <v>0.7778790026340255</v>
      </c>
      <c r="NO29">
        <v>0.9642308774482276</v>
      </c>
      <c r="NP29">
        <v>0.7789369781177401</v>
      </c>
      <c r="NQ29">
        <v>1.279219370257293</v>
      </c>
      <c r="NR29">
        <v>0.7944398143776908</v>
      </c>
      <c r="NS29">
        <v>0.9480612110595218</v>
      </c>
      <c r="NT29">
        <v>0.8642454549739519</v>
      </c>
      <c r="NU29">
        <v>0.9440080796410638</v>
      </c>
      <c r="NV29">
        <v>1.087650755448508</v>
      </c>
      <c r="NW29">
        <v>1.238628986920618</v>
      </c>
      <c r="NX29">
        <v>0.8978601940493032</v>
      </c>
      <c r="NY29">
        <v>0.8358469186654047</v>
      </c>
      <c r="NZ29">
        <v>0.9088517930370852</v>
      </c>
      <c r="OA29">
        <v>1.197776282999619</v>
      </c>
      <c r="OB29">
        <v>1.079751489997898</v>
      </c>
      <c r="OC29">
        <v>0.9370393348316975</v>
      </c>
      <c r="OD29">
        <v>1.026109859385245</v>
      </c>
      <c r="OE29">
        <v>1.200643435762553</v>
      </c>
      <c r="OF29">
        <v>1.125134383213491</v>
      </c>
      <c r="OG29">
        <v>4.5</v>
      </c>
      <c r="OH29">
        <v>0.04469135802469136</v>
      </c>
      <c r="OI29">
        <v>2.888888888888888</v>
      </c>
      <c r="OJ29">
        <v>2.965277777777775</v>
      </c>
      <c r="OK29">
        <v>1.400555555555556</v>
      </c>
      <c r="OL29">
        <v>1.251111111111111</v>
      </c>
      <c r="OM29">
        <v>0.3829024943310659</v>
      </c>
      <c r="ON29">
        <v>0.4375708616780047</v>
      </c>
      <c r="OO29">
        <v>0.2751558956916099</v>
      </c>
      <c r="OP29">
        <v>0.1006327160493827</v>
      </c>
      <c r="OQ29">
        <v>0.05882352941176471</v>
      </c>
      <c r="OR29">
        <v>1.772576098599475</v>
      </c>
      <c r="OS29">
        <v>3.440404017720927</v>
      </c>
      <c r="OT29">
        <v>4.12408379706906</v>
      </c>
      <c r="OU29">
        <v>4.829966150010237</v>
      </c>
      <c r="OV29">
        <v>5.028639311838575</v>
      </c>
      <c r="OW29">
        <v>5.028639311838575</v>
      </c>
      <c r="OX29" t="s">
        <v>1556</v>
      </c>
      <c r="OY29">
        <v>0.1666666666666667</v>
      </c>
      <c r="OZ29">
        <v>0.007448559670781894</v>
      </c>
      <c r="PA29">
        <v>0.07222222222222219</v>
      </c>
      <c r="PB29">
        <v>0.07232384823848231</v>
      </c>
      <c r="PC29">
        <v>0.03785285285285287</v>
      </c>
      <c r="PD29">
        <v>0.03679738562091502</v>
      </c>
      <c r="PE29">
        <v>0.01320353428727813</v>
      </c>
      <c r="PF29">
        <v>0.0168296485260771</v>
      </c>
      <c r="PG29">
        <v>0.01250708616780045</v>
      </c>
      <c r="PH29">
        <v>0.007188051146384481</v>
      </c>
      <c r="PI29">
        <v>0.4430398553994611</v>
      </c>
      <c r="PJ29">
        <v>17.41563786008231</v>
      </c>
      <c r="PK29">
        <v>6.9575</v>
      </c>
      <c r="PL29">
        <v>3.128347183748846</v>
      </c>
      <c r="PM29">
        <v>0</v>
      </c>
      <c r="PN29">
        <v>4.531053336554752</v>
      </c>
      <c r="PO29">
        <v>-0.2819340550366276</v>
      </c>
      <c r="PP29">
        <v>0.1627272347746609</v>
      </c>
      <c r="PQ29">
        <v>0.09052233655826916</v>
      </c>
      <c r="PR29">
        <v>0.05155424125469491</v>
      </c>
      <c r="PS29">
        <v>0.09626930527927728</v>
      </c>
      <c r="PT29">
        <v>0.005638288308232008</v>
      </c>
      <c r="PU29">
        <v>0.03498851956971717</v>
      </c>
      <c r="PV29">
        <v>-0.213226315800645</v>
      </c>
      <c r="PW29">
        <v>0.1262486160714655</v>
      </c>
      <c r="PX29">
        <v>0.03333558027100305</v>
      </c>
      <c r="PY29">
        <v>0.04673812517890473</v>
      </c>
      <c r="PZ29">
        <v>0.07637700456473279</v>
      </c>
      <c r="QA29">
        <v>0.1225746046741866</v>
      </c>
      <c r="QB29">
        <v>-0.002429511337326652</v>
      </c>
      <c r="QC29">
        <v>0.2119723642952432</v>
      </c>
      <c r="QD29">
        <v>0.1352823725043026</v>
      </c>
      <c r="QE29">
        <v>-0.1836088330650212</v>
      </c>
      <c r="QF29">
        <v>-0.1122812050929788</v>
      </c>
      <c r="QG29">
        <v>-0.2438797296275652</v>
      </c>
      <c r="QH29">
        <v>0.1361729932507937</v>
      </c>
      <c r="QI29">
        <v>-0.1497865981413627</v>
      </c>
      <c r="QJ29">
        <v>-0.07310944998138934</v>
      </c>
      <c r="QK29">
        <v>-0.0922725903543182</v>
      </c>
      <c r="QL29">
        <v>-0.0931660364765026</v>
      </c>
      <c r="QM29">
        <v>-0.1004010926225242</v>
      </c>
      <c r="QN29">
        <v>-0.07868811129877303</v>
      </c>
      <c r="QO29">
        <v>-0.07521982242190603</v>
      </c>
      <c r="QP29">
        <v>-0.09568995846522456</v>
      </c>
      <c r="QQ29">
        <v>-0.2003879116828015</v>
      </c>
      <c r="QR29">
        <v>-0.1697676651571873</v>
      </c>
      <c r="QS29">
        <v>-0.06925493664079459</v>
      </c>
      <c r="QT29">
        <v>-0.08220984697689948</v>
      </c>
      <c r="QU29">
        <v>-0.1095828201964589</v>
      </c>
      <c r="QV29">
        <v>-0.2024595656007756</v>
      </c>
      <c r="QW29">
        <v>-0.1384946447777286</v>
      </c>
      <c r="QX29">
        <v>0.1455645727755766</v>
      </c>
      <c r="QY29">
        <v>0.1562773338311871</v>
      </c>
      <c r="QZ29">
        <v>0.1925486252890817</v>
      </c>
      <c r="RA29">
        <v>0.1558567163894793</v>
      </c>
      <c r="RB29">
        <v>0.270958174655438</v>
      </c>
      <c r="RC29">
        <v>0.1958914939845167</v>
      </c>
      <c r="RD29">
        <v>0.2224661037204632</v>
      </c>
      <c r="RE29">
        <v>0.002911417099256187</v>
      </c>
      <c r="RF29">
        <v>-0.03104834466816648</v>
      </c>
      <c r="RG29">
        <v>0.05360406704042328</v>
      </c>
      <c r="RH29">
        <v>0.1051338427676355</v>
      </c>
      <c r="RI29">
        <v>-0.08211112991469616</v>
      </c>
      <c r="RJ29">
        <v>-0.06993822086295959</v>
      </c>
      <c r="RK29">
        <v>0.1754774717898288</v>
      </c>
      <c r="RL29">
        <v>0.02137829528816395</v>
      </c>
      <c r="RM29">
        <v>-0.1874794691679919</v>
      </c>
      <c r="RN29">
        <v>-0.2179742987717201</v>
      </c>
      <c r="RO29">
        <v>-0.1872137593113044</v>
      </c>
      <c r="RP29">
        <v>-0.2052359825118273</v>
      </c>
      <c r="RQ29">
        <v>-0.1449733427099097</v>
      </c>
      <c r="RR29">
        <v>-0.1935288308774916</v>
      </c>
      <c r="RS29">
        <v>2.542642668178383</v>
      </c>
      <c r="RT29">
        <v>2.566830120937264</v>
      </c>
      <c r="RU29">
        <v>5.347954564541868</v>
      </c>
      <c r="RV29">
        <v>5.315032753842278</v>
      </c>
      <c r="RW29">
        <v>0</v>
      </c>
      <c r="RX29">
        <v>0</v>
      </c>
      <c r="RY29">
        <v>0</v>
      </c>
      <c r="RZ29">
        <v>0</v>
      </c>
      <c r="SA29">
        <v>8.937598779720766</v>
      </c>
      <c r="SB29">
        <v>19.43604192608241</v>
      </c>
      <c r="SC29">
        <v>0</v>
      </c>
      <c r="SD29">
        <v>9.624661018124296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0.3333333333333334</v>
      </c>
      <c r="SM29">
        <v>1.348006154597278</v>
      </c>
      <c r="SN29">
        <v>0</v>
      </c>
      <c r="SO29">
        <v>0</v>
      </c>
      <c r="SP29">
        <v>20.48409210947841</v>
      </c>
      <c r="SQ29">
        <v>38.98685173854856</v>
      </c>
      <c r="SR29">
        <v>47.42600406837322</v>
      </c>
      <c r="SS29">
        <v>50.32126012957728</v>
      </c>
      <c r="ST29">
        <v>50.52148791525447</v>
      </c>
      <c r="SU29">
        <v>50.52148791525445</v>
      </c>
      <c r="SV29">
        <v>0.003</v>
      </c>
      <c r="SW29">
        <v>0.838</v>
      </c>
      <c r="SX29">
        <v>0.8840000000000001</v>
      </c>
      <c r="SY29">
        <v>3.082</v>
      </c>
      <c r="SZ29">
        <v>13.664</v>
      </c>
      <c r="TA29">
        <v>2.556</v>
      </c>
      <c r="TB29">
        <v>2.56</v>
      </c>
      <c r="TC29">
        <v>160</v>
      </c>
      <c r="TD29">
        <v>40</v>
      </c>
      <c r="TE29">
        <v>57</v>
      </c>
      <c r="TF29">
        <v>80</v>
      </c>
      <c r="TG29">
        <v>101</v>
      </c>
      <c r="TH29">
        <v>109</v>
      </c>
      <c r="TI29">
        <v>126</v>
      </c>
      <c r="TJ29">
        <v>142</v>
      </c>
      <c r="TK29">
        <v>148</v>
      </c>
      <c r="TL29">
        <v>338.0361278000003</v>
      </c>
      <c r="TM29">
        <v>12.23901890772879</v>
      </c>
      <c r="TN29">
        <v>4.90527477843843</v>
      </c>
      <c r="TO29">
        <v>5.796057750765373</v>
      </c>
      <c r="TP29">
        <v>6.712956200677071</v>
      </c>
      <c r="TQ29">
        <v>7.625107148238901</v>
      </c>
      <c r="TR29">
        <v>8.547334348328222</v>
      </c>
      <c r="TS29">
        <v>9.466454374960303</v>
      </c>
      <c r="TT29">
        <v>10.39080910711412</v>
      </c>
      <c r="TU29">
        <v>11.31336415391357</v>
      </c>
      <c r="TV29">
        <v>1.024470588235294</v>
      </c>
      <c r="TW29">
        <v>2.237399999999999</v>
      </c>
      <c r="TX29">
        <v>7.42004121169426</v>
      </c>
      <c r="TY29" t="s">
        <v>1647</v>
      </c>
      <c r="TZ29">
        <v>0.7637536104262068</v>
      </c>
      <c r="UA29">
        <v>1.012341407151096</v>
      </c>
      <c r="UB29">
        <v>1.034263741913372</v>
      </c>
      <c r="UC29">
        <v>0.7432740388644767</v>
      </c>
      <c r="UD29">
        <v>1</v>
      </c>
      <c r="UE29">
        <v>0.5</v>
      </c>
      <c r="UF29">
        <v>7.007831761587771</v>
      </c>
      <c r="UG29">
        <v>0.1111111111111111</v>
      </c>
      <c r="UH29">
        <v>0.1481481481481481</v>
      </c>
      <c r="UI29">
        <v>1.775050392933323</v>
      </c>
      <c r="UJ29">
        <v>0</v>
      </c>
      <c r="UK29">
        <v>0.6237448116840303</v>
      </c>
      <c r="UL29">
        <v>0</v>
      </c>
      <c r="UM29">
        <v>0</v>
      </c>
      <c r="UN29">
        <v>0</v>
      </c>
      <c r="UO29">
        <v>0.160375074774896</v>
      </c>
      <c r="UP29">
        <v>0.6115577994914987</v>
      </c>
      <c r="UQ29">
        <v>1.02550630464748</v>
      </c>
      <c r="UR29">
        <v>0</v>
      </c>
      <c r="US29">
        <v>35.62734622169957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4.224906094394957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4.224906094394957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0.3484204511976015</v>
      </c>
      <c r="VW29">
        <v>0.6762514292635862</v>
      </c>
      <c r="VX29">
        <v>0.8106366426168311</v>
      </c>
      <c r="VY29">
        <v>0.9493860300752942</v>
      </c>
      <c r="VZ29">
        <v>0.9884375510451278</v>
      </c>
      <c r="WA29">
        <v>0.9884375510451278</v>
      </c>
      <c r="WB29">
        <v>1.910714285714249</v>
      </c>
      <c r="WC29">
        <v>1.345861291259439</v>
      </c>
      <c r="WD29">
        <v>1.056135419158622</v>
      </c>
      <c r="WE29">
        <v>1.907421375791898</v>
      </c>
      <c r="WF29">
        <v>-4.941402762685853</v>
      </c>
      <c r="WG29">
        <v>1.1816059757235</v>
      </c>
      <c r="WH29">
        <v>-2.077048293547548</v>
      </c>
      <c r="WI29" t="s">
        <v>1760</v>
      </c>
      <c r="WJ29">
        <v>16.84457050376173</v>
      </c>
      <c r="WK29">
        <v>11.5585506480638</v>
      </c>
      <c r="WL29">
        <v>10.83981675530347</v>
      </c>
      <c r="WM29">
        <v>9.538580946541686</v>
      </c>
      <c r="WN29">
        <v>8.254946806659905</v>
      </c>
      <c r="WO29">
        <v>6.858468570515281</v>
      </c>
      <c r="WP29">
        <v>4.742236092136147</v>
      </c>
      <c r="WQ29">
        <v>3.488132017604776</v>
      </c>
      <c r="WR29">
        <v>4.654813037508822</v>
      </c>
      <c r="WS29">
        <v>7.740383699296057</v>
      </c>
      <c r="WT29">
        <v>11.44732739358746</v>
      </c>
      <c r="WU29">
        <v>10.2731527565131</v>
      </c>
      <c r="WV29">
        <v>4.007333185232471</v>
      </c>
      <c r="WW29">
        <v>0</v>
      </c>
      <c r="WX29">
        <v>5.370638028127662</v>
      </c>
      <c r="WY29">
        <v>3.044522437723423</v>
      </c>
      <c r="WZ29">
        <v>6.928537818164664</v>
      </c>
      <c r="XA29">
        <v>5.533389488727519</v>
      </c>
      <c r="XB29">
        <v>8.57602797713713</v>
      </c>
      <c r="XC29">
        <v>7.72709448477984</v>
      </c>
      <c r="XD29">
        <v>0</v>
      </c>
      <c r="XE29">
        <v>0</v>
      </c>
      <c r="XF29">
        <v>14.41676470890621</v>
      </c>
      <c r="XG29">
        <v>0</v>
      </c>
      <c r="XH29">
        <v>0</v>
      </c>
      <c r="XI29">
        <v>0</v>
      </c>
      <c r="XJ29">
        <v>-1.451700339086252</v>
      </c>
      <c r="XK29">
        <v>0</v>
      </c>
      <c r="XL29">
        <v>2.53123782228941</v>
      </c>
      <c r="XM29">
        <v>1.230315255731924</v>
      </c>
      <c r="XN29">
        <v>0</v>
      </c>
      <c r="XO29">
        <v>34.832</v>
      </c>
      <c r="XP29">
        <v>0</v>
      </c>
      <c r="XQ29">
        <v>0</v>
      </c>
      <c r="XR29">
        <v>35.79612989411915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-1.344145565633659</v>
      </c>
      <c r="YD29">
        <v>0</v>
      </c>
      <c r="YE29">
        <v>0</v>
      </c>
      <c r="YF29">
        <v>0</v>
      </c>
      <c r="YG29">
        <v>0</v>
      </c>
      <c r="YH29" t="s">
        <v>1846</v>
      </c>
      <c r="YI29">
        <v>252.2814011976048</v>
      </c>
      <c r="YJ29">
        <v>25.96762275449103</v>
      </c>
      <c r="YK29">
        <v>217.5923752294476</v>
      </c>
      <c r="YL29">
        <v>514.0622999473854</v>
      </c>
      <c r="YM29">
        <v>155.6254987302831</v>
      </c>
      <c r="YN29">
        <v>162.5814725537143</v>
      </c>
      <c r="YO29">
        <v>159.792760232531</v>
      </c>
      <c r="YP29">
        <v>155.6540540723485</v>
      </c>
      <c r="YQ29">
        <v>225.7676081825032</v>
      </c>
      <c r="YR29">
        <v>214.8828168955349</v>
      </c>
      <c r="YS29">
        <v>201.6885512139993</v>
      </c>
      <c r="YT29">
        <v>154.1924630159974</v>
      </c>
      <c r="YU29">
        <v>161.3477663700598</v>
      </c>
      <c r="YV29">
        <v>158.8246360983022</v>
      </c>
      <c r="YW29">
        <v>154.2234880405045</v>
      </c>
      <c r="YX29">
        <v>227.6700263326408</v>
      </c>
      <c r="YY29">
        <v>214.587415401604</v>
      </c>
      <c r="YZ29">
        <v>202.9001627185687</v>
      </c>
      <c r="ZA29">
        <v>159.7351111582179</v>
      </c>
      <c r="ZB29">
        <v>362.6561966352166</v>
      </c>
      <c r="ZC29">
        <v>115.6819983012807</v>
      </c>
      <c r="ZD29">
        <v>122.0379058610569</v>
      </c>
      <c r="ZE29">
        <v>119.7462944636419</v>
      </c>
      <c r="ZF29">
        <v>115.700897996301</v>
      </c>
      <c r="ZG29">
        <v>164.84091012891</v>
      </c>
      <c r="ZH29">
        <v>165.1102540440118</v>
      </c>
      <c r="ZI29">
        <v>150.4261421315421</v>
      </c>
      <c r="ZJ29">
        <v>9.066348967893648</v>
      </c>
      <c r="ZK29">
        <v>21.41926249780772</v>
      </c>
      <c r="ZL29">
        <v>6.484395780428461</v>
      </c>
      <c r="ZM29">
        <v>6.774228023071428</v>
      </c>
      <c r="ZN29">
        <v>6.658031676355457</v>
      </c>
      <c r="ZO29">
        <v>6.485585586347852</v>
      </c>
      <c r="ZP29">
        <v>9.406983674270966</v>
      </c>
      <c r="ZQ29">
        <v>8.953450703980621</v>
      </c>
      <c r="ZR29">
        <v>8.403689633916636</v>
      </c>
      <c r="ZS29">
        <v>4.052515659790355</v>
      </c>
      <c r="ZT29">
        <v>4.060785511992782</v>
      </c>
      <c r="ZU29">
        <v>4.309048040687529</v>
      </c>
      <c r="ZV29">
        <v>4.089472439357356</v>
      </c>
      <c r="ZW29">
        <v>4.880176208418573</v>
      </c>
      <c r="ZX29">
        <v>4.020154985312134</v>
      </c>
      <c r="ZY29">
        <v>3.98233493070844</v>
      </c>
      <c r="ZZ29">
        <v>3.991847872371245</v>
      </c>
      <c r="AAA29">
        <v>3.983998814641438</v>
      </c>
      <c r="AAB29">
        <v>3.895913252488692</v>
      </c>
      <c r="AAC29">
        <v>4.780568965237756</v>
      </c>
      <c r="AAD29">
        <v>3.906324359721262</v>
      </c>
      <c r="AAE29">
        <v>3.526999237935927</v>
      </c>
      <c r="AAF29">
        <v>3.543243255012926</v>
      </c>
      <c r="AAG29">
        <v>3.510111049450132</v>
      </c>
      <c r="AAH29">
        <v>3.37519863479357</v>
      </c>
      <c r="AAI29">
        <v>4.412340275618048</v>
      </c>
      <c r="AAJ29">
        <v>3.359791646047881</v>
      </c>
      <c r="AAK29">
        <v>3.360191450856298</v>
      </c>
      <c r="AAL29">
        <v>3.381686738331413</v>
      </c>
      <c r="AAM29">
        <v>3.421285612824482</v>
      </c>
      <c r="AAN29">
        <v>3.236409619411062</v>
      </c>
      <c r="AAO29">
        <v>3.975767674276384</v>
      </c>
      <c r="AAP29">
        <v>3.24193076014447</v>
      </c>
      <c r="AAQ29">
        <v>3.221111055190368</v>
      </c>
      <c r="AAR29">
        <v>3.243183286417839</v>
      </c>
      <c r="AAS29">
        <v>3.191883115360909</v>
      </c>
      <c r="AAT29">
        <v>2.93037334114622</v>
      </c>
      <c r="AAU29">
        <v>3.859459459459458</v>
      </c>
      <c r="AAV29">
        <v>2.972031482074146</v>
      </c>
      <c r="AAW29">
        <v>2.886854526738928</v>
      </c>
      <c r="AAX29">
        <v>2.929501160027909</v>
      </c>
      <c r="AAY29">
        <v>2.913346763694834</v>
      </c>
      <c r="AAZ29">
        <v>2.80983226678038</v>
      </c>
      <c r="ABA29">
        <v>3.729793727580827</v>
      </c>
      <c r="ABB29">
        <v>2.754046299847351</v>
      </c>
      <c r="ABC29">
        <v>2.833336607077405</v>
      </c>
      <c r="ABD29">
        <v>2.872349656217134</v>
      </c>
      <c r="ABE29">
        <v>2.795021341379134</v>
      </c>
      <c r="ABF29">
        <v>2.657802873126497</v>
      </c>
      <c r="ABG29">
        <v>3.326070270566168</v>
      </c>
      <c r="ABH29">
        <v>2.671365715853743</v>
      </c>
      <c r="ABI29">
        <v>2.597985976893866</v>
      </c>
      <c r="ABJ29">
        <v>2.607065664455371</v>
      </c>
      <c r="ABK29">
        <v>2.538813272241862</v>
      </c>
      <c r="ABL29">
        <v>2.398266854270386</v>
      </c>
      <c r="ABM29">
        <v>2.931417315671057</v>
      </c>
      <c r="ABN29">
        <v>2.42211588130184</v>
      </c>
      <c r="ABO29">
        <v>108.7961876147238</v>
      </c>
      <c r="ABP29">
        <v>257.0311499736927</v>
      </c>
      <c r="ABQ29">
        <v>77.63974639724489</v>
      </c>
      <c r="ABR29">
        <v>81.34681383065963</v>
      </c>
      <c r="ABS29">
        <v>79.94038575873044</v>
      </c>
      <c r="ABT29">
        <v>77.65272353928141</v>
      </c>
      <c r="ABU29">
        <v>111.3348520461176</v>
      </c>
      <c r="ABV29">
        <v>105.0549149518622</v>
      </c>
      <c r="ABW29">
        <v>100.4115572125106</v>
      </c>
      <c r="ABX29">
        <v>1.878468156591104</v>
      </c>
      <c r="ABY29">
        <v>1.864832458886665</v>
      </c>
      <c r="ABZ29">
        <v>1.951950359519355</v>
      </c>
      <c r="ACA29">
        <v>1.976016550683242</v>
      </c>
      <c r="ACB29">
        <v>1.914662367256727</v>
      </c>
      <c r="ACC29">
        <v>1.959482824374101</v>
      </c>
      <c r="ACD29">
        <v>1.863893914747939</v>
      </c>
      <c r="ACE29">
        <v>1.847201679628522</v>
      </c>
      <c r="ACF29">
        <v>1.924906427668942</v>
      </c>
      <c r="ACG29">
        <v>1.916539131675586</v>
      </c>
      <c r="ACH29">
        <v>1.875247692830317</v>
      </c>
      <c r="ACI29">
        <v>1.936741918231069</v>
      </c>
      <c r="ACJ29">
        <v>1.553580326969033</v>
      </c>
      <c r="ACK29">
        <v>1.542872207857711</v>
      </c>
      <c r="ACL29">
        <v>1.606628675494806</v>
      </c>
      <c r="ACM29">
        <v>1.708462631432326</v>
      </c>
      <c r="ACN29">
        <v>1.688333807479855</v>
      </c>
      <c r="ACO29">
        <v>1.692220737787796</v>
      </c>
      <c r="ACP29">
        <v>1.306700407481655</v>
      </c>
      <c r="ACQ29">
        <v>1.316446208257755</v>
      </c>
      <c r="ACR29">
        <v>1.330979016518985</v>
      </c>
      <c r="ACS29">
        <v>1.502240689261372</v>
      </c>
      <c r="ACT29">
        <v>1.200492160732592</v>
      </c>
      <c r="ACU29">
        <v>1.463510021718837</v>
      </c>
      <c r="ACV29">
        <v>0.973755603439475</v>
      </c>
      <c r="ACW29">
        <v>0.943813598038066</v>
      </c>
      <c r="ACX29">
        <v>1.148853269015951</v>
      </c>
      <c r="ACY29">
        <v>1.352399647253826</v>
      </c>
      <c r="ACZ29">
        <v>1.015898332345499</v>
      </c>
      <c r="ADA29">
        <v>1.290581381620983</v>
      </c>
      <c r="ADB29">
        <v>0.9444032870765036</v>
      </c>
      <c r="ADC29">
        <v>0.909978424577736</v>
      </c>
      <c r="ADD29">
        <v>1.060078702635005</v>
      </c>
      <c r="ADE29">
        <v>1.114578487164856</v>
      </c>
      <c r="ADF29">
        <v>0.9796864523548752</v>
      </c>
      <c r="ADG29">
        <v>1.126969499471434</v>
      </c>
      <c r="ADH29">
        <v>0.8979480614341628</v>
      </c>
      <c r="ADI29">
        <v>0.8789355999314883</v>
      </c>
      <c r="ADJ29">
        <v>1.008703977004715</v>
      </c>
      <c r="ADK29">
        <v>0.9449941574011376</v>
      </c>
      <c r="ADL29">
        <v>0.8193087917010086</v>
      </c>
      <c r="ADM29">
        <v>1.01334232666719</v>
      </c>
      <c r="ADN29">
        <v>0.6861694533987107</v>
      </c>
      <c r="ADO29">
        <v>0.6375974159672827</v>
      </c>
      <c r="ADP29">
        <v>0.8666672992851301</v>
      </c>
      <c r="ADQ29">
        <v>0.8599325492980708</v>
      </c>
      <c r="ADR29">
        <v>0.7053459644882394</v>
      </c>
      <c r="ADS29">
        <v>0.8869887606578492</v>
      </c>
      <c r="ADT29">
        <v>34.41960784313725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11.2902703157199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35.16496722505463</v>
      </c>
      <c r="AEO29">
        <v>0</v>
      </c>
      <c r="AEP29">
        <v>0</v>
      </c>
      <c r="AEQ29">
        <v>0</v>
      </c>
      <c r="AER29">
        <v>0.2723353909465018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1.282916666666666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 t="s">
        <v>1847</v>
      </c>
      <c r="AGB29" t="s">
        <v>1850</v>
      </c>
      <c r="AGC29" t="s">
        <v>1852</v>
      </c>
      <c r="AGD29" t="s">
        <v>1879</v>
      </c>
      <c r="AGE29">
        <v>0</v>
      </c>
      <c r="AGF29">
        <v>25.27131732139221</v>
      </c>
      <c r="AGG29">
        <v>16.83417222129389</v>
      </c>
      <c r="AGH29">
        <v>0</v>
      </c>
      <c r="AGI29">
        <v>60.26758735238216</v>
      </c>
      <c r="AGJ29">
        <v>116.9737366025115</v>
      </c>
      <c r="AGK29">
        <v>140.2188491003481</v>
      </c>
      <c r="AGL29">
        <v>164.218849100348</v>
      </c>
      <c r="AGM29">
        <v>170.9737366025115</v>
      </c>
      <c r="AGN29">
        <v>170.9737366025115</v>
      </c>
      <c r="AGO29">
        <v>1014</v>
      </c>
      <c r="AGP29">
        <v>10.54794331405118</v>
      </c>
      <c r="AGQ29">
        <v>127.9963767701648</v>
      </c>
      <c r="AGR29">
        <v>108.76</v>
      </c>
      <c r="AGS29">
        <v>8.868827248280457</v>
      </c>
      <c r="AGT29">
        <v>269.7612268055119</v>
      </c>
      <c r="AGU29">
        <v>5.584962500721158</v>
      </c>
      <c r="AGV29">
        <v>0.91597410860309</v>
      </c>
      <c r="AGW29">
        <v>0</v>
      </c>
      <c r="AGX29">
        <v>0.1578347761036772</v>
      </c>
      <c r="AGY29">
        <v>0</v>
      </c>
      <c r="AGZ29">
        <v>0</v>
      </c>
      <c r="AHA29">
        <v>0</v>
      </c>
      <c r="AHB29">
        <v>0.1163391973670658</v>
      </c>
      <c r="AHC29">
        <v>0.2890949756839835</v>
      </c>
      <c r="AHD29">
        <v>0.3902575117707547</v>
      </c>
      <c r="AHE29">
        <v>0.1896224441027284</v>
      </c>
      <c r="AHF29">
        <v>0.2218066918983284</v>
      </c>
      <c r="AHG29">
        <v>0.1174475127393636</v>
      </c>
      <c r="AHH29">
        <v>0.1742794741152179</v>
      </c>
      <c r="AHI29">
        <v>0.2067490310149327</v>
      </c>
      <c r="AHJ29">
        <v>0.1172776666086903</v>
      </c>
      <c r="AHK29">
        <v>0.1074561857043851</v>
      </c>
      <c r="AHL29">
        <v>0.3919145249503792</v>
      </c>
      <c r="AHM29">
        <v>0.02200565977493796</v>
      </c>
      <c r="AHN29">
        <v>0.007900935170947017</v>
      </c>
      <c r="AHO29">
        <v>0.009241945495763685</v>
      </c>
      <c r="AHP29">
        <v>0.004893646364140151</v>
      </c>
      <c r="AHQ29">
        <v>0.007261644754800744</v>
      </c>
      <c r="AHR29">
        <v>0.008614542958955529</v>
      </c>
      <c r="AHS29">
        <v>0.00488656944202876</v>
      </c>
      <c r="AHT29">
        <v>0.004477341071016046</v>
      </c>
      <c r="AHU29">
        <v>0.01632977187293247</v>
      </c>
      <c r="AHV29">
        <v>0.0009169024906224148</v>
      </c>
      <c r="AHW29">
        <v>-3.990528768234882</v>
      </c>
      <c r="AHX29">
        <v>-3.614277680769304</v>
      </c>
      <c r="AHY29">
        <v>-5.140232988692766</v>
      </c>
      <c r="AHZ29">
        <v>-4.193028228499399</v>
      </c>
      <c r="AIA29">
        <v>-3.782999116408618</v>
      </c>
      <c r="AIB29">
        <v>-5.143706248663363</v>
      </c>
      <c r="AIC29">
        <v>-5.353613014412522</v>
      </c>
      <c r="AID29">
        <v>-2.248107627752874</v>
      </c>
      <c r="AIE29">
        <v>-9.159493430911112</v>
      </c>
      <c r="AIF29">
        <v>12.92971905417324</v>
      </c>
      <c r="AIG29">
        <v>8.040933913389154</v>
      </c>
      <c r="AIH29">
        <v>6.596929600727912</v>
      </c>
      <c r="AII29">
        <v>5.120365856776568</v>
      </c>
      <c r="AIJ29">
        <v>4.024017880442711</v>
      </c>
      <c r="AIK29">
        <v>2.787986592192699</v>
      </c>
      <c r="AIL29">
        <v>1.694582728636265</v>
      </c>
      <c r="AIM29">
        <v>1.109093299528001</v>
      </c>
      <c r="AIN29">
        <v>1.954254479495384</v>
      </c>
      <c r="AIO29">
        <v>2.962541793618089</v>
      </c>
      <c r="AIP29">
        <v>3.473775134260793</v>
      </c>
      <c r="AIQ29">
        <v>193.0162747850343</v>
      </c>
      <c r="AIR29">
        <v>594.3478732506212</v>
      </c>
      <c r="AIS29">
        <v>177.8624654190485</v>
      </c>
      <c r="AIT29">
        <v>181.1033424607753</v>
      </c>
      <c r="AIU29">
        <v>200.244052698352</v>
      </c>
      <c r="AIV29">
        <v>177.8572278743962</v>
      </c>
      <c r="AIW29">
        <v>199.7764973628973</v>
      </c>
      <c r="AIX29">
        <v>183.2783982060536</v>
      </c>
      <c r="AIY29">
        <v>178.0593009835997</v>
      </c>
      <c r="AIZ29">
        <v>8.04234478270976</v>
      </c>
      <c r="AJA29">
        <v>24.76449471877589</v>
      </c>
      <c r="AJB29">
        <v>7.410936059127022</v>
      </c>
      <c r="AJC29">
        <v>7.545972602532307</v>
      </c>
      <c r="AJD29">
        <v>8.343502195764664</v>
      </c>
      <c r="AJE29">
        <v>7.410717828099843</v>
      </c>
      <c r="AJF29">
        <v>8.324020723454053</v>
      </c>
      <c r="AJG29">
        <v>7.636599925252233</v>
      </c>
      <c r="AJH29">
        <v>7.419137540983323</v>
      </c>
      <c r="AJI29">
        <v>12.63065882558583</v>
      </c>
      <c r="AJJ29">
        <v>15.32991550354197</v>
      </c>
      <c r="AJK29">
        <v>12.43442540507183</v>
      </c>
      <c r="AJL29">
        <v>12.47776277077498</v>
      </c>
      <c r="AJM29">
        <v>12.71888852669622</v>
      </c>
      <c r="AJN29">
        <v>12.43435473084488</v>
      </c>
      <c r="AJO29">
        <v>12.71327814834979</v>
      </c>
      <c r="AJP29">
        <v>12.50641511641615</v>
      </c>
      <c r="AJQ29">
        <v>12.43707995136642</v>
      </c>
      <c r="AJR29">
        <v>1266</v>
      </c>
      <c r="AJS29">
        <v>41</v>
      </c>
      <c r="AJT29">
        <v>49.58028369953222</v>
      </c>
      <c r="AJU29">
        <v>2.065845154147176</v>
      </c>
      <c r="AJV29">
        <v>19.75199067337171</v>
      </c>
      <c r="AJW29">
        <v>10.00504155827897</v>
      </c>
      <c r="AJX29">
        <v>6.588352899830136</v>
      </c>
      <c r="AJY29">
        <v>3.883</v>
      </c>
      <c r="AJZ29">
        <v>73.57638480386341</v>
      </c>
      <c r="AKA29">
        <v>48.97580610235903</v>
      </c>
      <c r="AKB29">
        <v>32.90887119150449</v>
      </c>
      <c r="AKC29">
        <v>26.87730883186977</v>
      </c>
      <c r="AKD29">
        <v>26.21745470764882</v>
      </c>
      <c r="AKE29">
        <v>26.21745470764883</v>
      </c>
      <c r="AKF29">
        <v>134</v>
      </c>
      <c r="AKG29">
        <v>44.89592999999999</v>
      </c>
      <c r="AKH29">
        <v>18.36407</v>
      </c>
      <c r="AKI29">
        <v>177.07</v>
      </c>
      <c r="AKJ29">
        <v>12.34795456454187</v>
      </c>
      <c r="AKK29">
        <v>-1.451700339086252</v>
      </c>
      <c r="AKL29">
        <v>0.8109002057613168</v>
      </c>
      <c r="AKM29">
        <v>0.1876199924414211</v>
      </c>
      <c r="AKN29">
        <v>0</v>
      </c>
      <c r="AKO29">
        <v>12.34795456454187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0.6558328609221467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0.6558328609221467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2.100786512135719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1.35949751196775</v>
      </c>
      <c r="AMA29">
        <v>1.160510204081633</v>
      </c>
      <c r="AMB29">
        <v>0</v>
      </c>
      <c r="AMC29">
        <v>0</v>
      </c>
      <c r="AMD29">
        <v>0</v>
      </c>
      <c r="AME29">
        <v>12.34795456454187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11.2902703157199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0.2723353909465018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1.282916666666666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2.100786512135719</v>
      </c>
      <c r="APB29">
        <v>0</v>
      </c>
      <c r="APC29">
        <v>2.645061728395061</v>
      </c>
      <c r="APD29">
        <v>0</v>
      </c>
      <c r="APE29">
        <v>-1.451700339086252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0.4537628600823045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0.4537628600823045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1.332357331821618</v>
      </c>
      <c r="AQK29">
        <v>0</v>
      </c>
      <c r="AQL29">
        <v>0</v>
      </c>
      <c r="AQM29">
        <v>0</v>
      </c>
      <c r="AQN29">
        <v>-1.451700339086252</v>
      </c>
      <c r="AQO29">
        <v>0</v>
      </c>
      <c r="AQP29">
        <v>1.17174031032166</v>
      </c>
      <c r="AQQ29">
        <v>-0.1959567901234565</v>
      </c>
      <c r="AQR29">
        <v>0</v>
      </c>
      <c r="AQS29">
        <v>0</v>
      </c>
      <c r="AQT29">
        <v>0</v>
      </c>
      <c r="AQU29">
        <v>11.2902703157199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-0.6778184051398328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11.2902703157199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0.2723353909465018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1.282916666666666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-0.6778184051398328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2</v>
      </c>
      <c r="AUD29">
        <v>2</v>
      </c>
      <c r="AUE29">
        <v>0</v>
      </c>
      <c r="AUF29">
        <v>2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16</v>
      </c>
      <c r="AUO29">
        <v>34</v>
      </c>
      <c r="AUP29">
        <v>0</v>
      </c>
      <c r="AUQ29">
        <v>2</v>
      </c>
      <c r="AUR29">
        <v>14</v>
      </c>
      <c r="AUS29">
        <v>0</v>
      </c>
      <c r="AUT29">
        <v>0</v>
      </c>
      <c r="AUU29">
        <v>27</v>
      </c>
      <c r="AUV29">
        <v>37</v>
      </c>
      <c r="AUW29">
        <v>3</v>
      </c>
      <c r="AUX29">
        <v>3</v>
      </c>
      <c r="AUY29">
        <v>19</v>
      </c>
      <c r="AUZ29">
        <v>0</v>
      </c>
      <c r="AVA29">
        <v>34</v>
      </c>
      <c r="AVB29">
        <v>18</v>
      </c>
      <c r="AVC29">
        <v>8</v>
      </c>
      <c r="AVD29">
        <v>0</v>
      </c>
      <c r="AVE29">
        <v>0</v>
      </c>
      <c r="AVF29">
        <v>17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2</v>
      </c>
      <c r="AVZ29">
        <v>2</v>
      </c>
      <c r="AWA29">
        <v>0</v>
      </c>
      <c r="AWB29">
        <v>0</v>
      </c>
      <c r="AWC29">
        <v>0</v>
      </c>
      <c r="AWD29">
        <v>2</v>
      </c>
      <c r="AWE29">
        <v>0</v>
      </c>
      <c r="AWF29">
        <v>0</v>
      </c>
      <c r="AWG29">
        <v>10</v>
      </c>
      <c r="AWH29">
        <v>0</v>
      </c>
      <c r="AWI29">
        <v>3</v>
      </c>
      <c r="AWJ29">
        <v>5</v>
      </c>
      <c r="AWK29">
        <v>4</v>
      </c>
      <c r="AWL29">
        <v>6</v>
      </c>
      <c r="AWM29">
        <v>0</v>
      </c>
      <c r="AWN29">
        <v>0</v>
      </c>
      <c r="AWO29">
        <v>5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8</v>
      </c>
      <c r="AXD29">
        <v>0</v>
      </c>
      <c r="AXE29">
        <v>0</v>
      </c>
      <c r="AXF29">
        <v>0</v>
      </c>
      <c r="AXG29">
        <v>0</v>
      </c>
      <c r="AXH29">
        <v>24</v>
      </c>
      <c r="AXI29">
        <v>2</v>
      </c>
      <c r="AXJ29">
        <v>0</v>
      </c>
      <c r="AXK29">
        <v>8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2</v>
      </c>
      <c r="AXV29">
        <v>4</v>
      </c>
      <c r="AXW29">
        <v>0</v>
      </c>
      <c r="AXX29">
        <v>4</v>
      </c>
      <c r="AXY29">
        <v>3</v>
      </c>
      <c r="AXZ29">
        <v>4</v>
      </c>
      <c r="AYA29">
        <v>1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2</v>
      </c>
      <c r="AYL29">
        <v>2</v>
      </c>
      <c r="AYM29">
        <v>0</v>
      </c>
      <c r="AYN29">
        <v>2</v>
      </c>
      <c r="AYO29">
        <v>0</v>
      </c>
      <c r="AYP29">
        <v>0</v>
      </c>
      <c r="AYQ29">
        <v>0</v>
      </c>
      <c r="AYR29">
        <v>0</v>
      </c>
      <c r="AYS29">
        <v>2</v>
      </c>
      <c r="AYT29">
        <v>2</v>
      </c>
      <c r="AYU29">
        <v>0</v>
      </c>
      <c r="AYV29">
        <v>0</v>
      </c>
      <c r="AYW29">
        <v>0</v>
      </c>
      <c r="AYX29">
        <v>6</v>
      </c>
      <c r="AYY29">
        <v>0</v>
      </c>
      <c r="AYZ29">
        <v>15</v>
      </c>
      <c r="AZA29">
        <v>0</v>
      </c>
      <c r="AZB29">
        <v>8</v>
      </c>
      <c r="AZC29">
        <v>0</v>
      </c>
      <c r="AZD29">
        <v>0</v>
      </c>
      <c r="AZE29">
        <v>0</v>
      </c>
      <c r="AZF29">
        <v>1</v>
      </c>
      <c r="AZG29">
        <v>0</v>
      </c>
      <c r="AZH29">
        <v>2</v>
      </c>
      <c r="AZI29">
        <v>4</v>
      </c>
      <c r="AZJ29">
        <v>0</v>
      </c>
      <c r="AZK29">
        <v>0</v>
      </c>
      <c r="AZL29">
        <v>0</v>
      </c>
      <c r="AZM29">
        <v>3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2</v>
      </c>
      <c r="AZY29">
        <v>0</v>
      </c>
      <c r="AZZ29">
        <v>0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0</v>
      </c>
      <c r="BAH29">
        <v>0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1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0</v>
      </c>
      <c r="BAV29">
        <v>0</v>
      </c>
      <c r="BAW29">
        <v>0</v>
      </c>
      <c r="BAX29">
        <v>0</v>
      </c>
      <c r="BAY29">
        <v>1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0</v>
      </c>
      <c r="BBJ29">
        <v>0</v>
      </c>
      <c r="BBK29">
        <v>0</v>
      </c>
      <c r="BBL29">
        <v>0</v>
      </c>
      <c r="BBM29">
        <v>0</v>
      </c>
      <c r="BBN29">
        <v>1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0</v>
      </c>
      <c r="BBZ29">
        <v>0</v>
      </c>
      <c r="BCA29">
        <v>0</v>
      </c>
      <c r="BCB29">
        <v>0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16</v>
      </c>
      <c r="BCJ29">
        <v>0</v>
      </c>
      <c r="BCK29">
        <v>3.663561646129646</v>
      </c>
      <c r="BCL29">
        <v>7.617870958065144</v>
      </c>
      <c r="BCM29">
        <v>4.314149212270796</v>
      </c>
      <c r="BCN29">
        <v>4.96720573616892</v>
      </c>
      <c r="BCO29">
        <v>5.580437122962544</v>
      </c>
      <c r="BCP29">
        <v>6.095120485799606</v>
      </c>
      <c r="BCQ29">
        <v>6.368589121001331</v>
      </c>
      <c r="BCR29">
        <v>6.758956139501513</v>
      </c>
      <c r="BCS29">
        <v>7.125594160380411</v>
      </c>
      <c r="BCT29">
        <v>7.246440467004918</v>
      </c>
      <c r="BCU29">
        <v>63.48148148148147</v>
      </c>
      <c r="BCV29">
        <v>10</v>
      </c>
      <c r="BCW29">
        <v>5</v>
      </c>
      <c r="BCX29">
        <v>1</v>
      </c>
      <c r="BCY29">
        <v>0</v>
      </c>
    </row>
    <row r="30" spans="1:1456">
      <c r="A30">
        <v>8.741080034482763</v>
      </c>
      <c r="B30">
        <v>160.1169357554859</v>
      </c>
      <c r="C30">
        <v>161.9083333793105</v>
      </c>
      <c r="D30">
        <v>1.783204387544552</v>
      </c>
      <c r="E30">
        <v>12.17986672815855</v>
      </c>
      <c r="F30">
        <v>265.9525179805363</v>
      </c>
      <c r="G30">
        <v>8.316726666666664</v>
      </c>
      <c r="H30">
        <v>146.03378729434</v>
      </c>
      <c r="I30">
        <v>161.8965160666667</v>
      </c>
      <c r="J30">
        <v>2.130518482666667</v>
      </c>
      <c r="K30">
        <v>4.231687242798354</v>
      </c>
      <c r="L30">
        <v>309.4712245522143</v>
      </c>
      <c r="M30">
        <v>8.329117166666673</v>
      </c>
      <c r="N30">
        <v>145.8885096799146</v>
      </c>
      <c r="O30">
        <v>137.2417884166666</v>
      </c>
      <c r="P30">
        <v>1.946598769999999</v>
      </c>
      <c r="Q30">
        <v>6.952160493827162</v>
      </c>
      <c r="R30">
        <v>285.5730512702818</v>
      </c>
      <c r="S30">
        <v>8.194184258064514</v>
      </c>
      <c r="T30">
        <v>151.3937631912631</v>
      </c>
      <c r="U30">
        <v>114.7423837096774</v>
      </c>
      <c r="V30">
        <v>1.71455304160316</v>
      </c>
      <c r="W30">
        <v>5.163082437275986</v>
      </c>
      <c r="X30">
        <v>245.590543578213</v>
      </c>
      <c r="Y30">
        <v>8.562430294117647</v>
      </c>
      <c r="Z30">
        <v>160.6272433573399</v>
      </c>
      <c r="AA30">
        <v>87.18355285294125</v>
      </c>
      <c r="AB30">
        <v>1.345097045814647</v>
      </c>
      <c r="AC30">
        <v>6.015341321713871</v>
      </c>
      <c r="AD30">
        <v>199.7846361540263</v>
      </c>
      <c r="AE30">
        <v>8.43057069230769</v>
      </c>
      <c r="AF30">
        <v>160.3062815133115</v>
      </c>
      <c r="AG30">
        <v>82.41275280769236</v>
      </c>
      <c r="AH30">
        <v>1.320788290680692</v>
      </c>
      <c r="AI30">
        <v>5.208689458689459</v>
      </c>
      <c r="AJ30">
        <v>196.7790633740961</v>
      </c>
      <c r="AK30">
        <v>8.119067368421055</v>
      </c>
      <c r="AL30">
        <v>154.9299950375105</v>
      </c>
      <c r="AM30">
        <v>122.0123820526316</v>
      </c>
      <c r="AN30">
        <v>1.537167383668317</v>
      </c>
      <c r="AO30">
        <v>3.607212475633528</v>
      </c>
      <c r="AP30">
        <v>219.6193295936921</v>
      </c>
      <c r="AQ30">
        <v>8.783838000000001</v>
      </c>
      <c r="AR30">
        <v>164.3901529527198</v>
      </c>
      <c r="AS30">
        <v>105.4955581000001</v>
      </c>
      <c r="AT30">
        <v>1.148150673969801</v>
      </c>
      <c r="AU30">
        <v>12.46666666666667</v>
      </c>
      <c r="AV30">
        <v>188.6415676859336</v>
      </c>
      <c r="AW30">
        <v>8.454170400000002</v>
      </c>
      <c r="AX30">
        <v>166.0359843561519</v>
      </c>
      <c r="AY30">
        <v>98.53988692</v>
      </c>
      <c r="AZ30">
        <v>1.20072552237584</v>
      </c>
      <c r="BA30">
        <v>5.977777777777778</v>
      </c>
      <c r="BB30">
        <v>202.4216234276964</v>
      </c>
      <c r="BC30">
        <v>0.009679673723807526</v>
      </c>
      <c r="BD30">
        <v>0.1588067300832343</v>
      </c>
      <c r="BE30">
        <v>1.662964660475567</v>
      </c>
      <c r="BF30">
        <v>48.9158319571938</v>
      </c>
      <c r="BG30">
        <v>0.3026739798319048</v>
      </c>
      <c r="BH30">
        <v>5.131621591644934</v>
      </c>
      <c r="BI30">
        <v>40.49297131857755</v>
      </c>
      <c r="BJ30">
        <v>-0.001738349757209231</v>
      </c>
      <c r="BK30">
        <v>0.05329634347998413</v>
      </c>
      <c r="BL30">
        <v>0.4864428482839953</v>
      </c>
      <c r="BM30">
        <v>9.592058518668283</v>
      </c>
      <c r="BN30">
        <v>0.02294102048697323</v>
      </c>
      <c r="BO30">
        <v>-0.3391470555933427</v>
      </c>
      <c r="BP30">
        <v>1.870319254127935</v>
      </c>
      <c r="BQ30">
        <v>-0.001152964551922835</v>
      </c>
      <c r="BR30">
        <v>0.03595189347998413</v>
      </c>
      <c r="BS30">
        <v>-0.1003466864117761</v>
      </c>
      <c r="BT30">
        <v>1.979900988208494</v>
      </c>
      <c r="BU30">
        <v>0.01113000453112957</v>
      </c>
      <c r="BV30">
        <v>1.244409924918459</v>
      </c>
      <c r="BW30">
        <v>-4.765337031013054</v>
      </c>
      <c r="BX30">
        <v>0.001708441092268959</v>
      </c>
      <c r="BY30">
        <v>-0.01535491362049787</v>
      </c>
      <c r="BZ30">
        <v>-0.3432577553715407</v>
      </c>
      <c r="CA30">
        <v>-8.424142178550866</v>
      </c>
      <c r="CB30">
        <v>-0.06997051764823192</v>
      </c>
      <c r="CC30">
        <v>0.3390273804639948</v>
      </c>
      <c r="CD30">
        <v>-5.75009790353176</v>
      </c>
      <c r="CE30">
        <v>0.0002112881644622019</v>
      </c>
      <c r="CF30">
        <v>-0.07459829296355877</v>
      </c>
      <c r="CG30">
        <v>-0.0519140762072032</v>
      </c>
      <c r="CH30">
        <v>-20.11859176956704</v>
      </c>
      <c r="CI30">
        <v>-0.02238297200356207</v>
      </c>
      <c r="CJ30">
        <v>-1.535936753568934</v>
      </c>
      <c r="CK30">
        <v>-4.021938890641256</v>
      </c>
      <c r="CL30">
        <v>-0.004497639129577612</v>
      </c>
      <c r="CM30">
        <v>-0.06587917968535624</v>
      </c>
      <c r="CN30">
        <v>0.05104869725108852</v>
      </c>
      <c r="CO30">
        <v>-7.549794332525392</v>
      </c>
      <c r="CP30">
        <v>0.0389560864540076</v>
      </c>
      <c r="CQ30">
        <v>-2.207665839424493</v>
      </c>
      <c r="CR30">
        <v>1.523564927036993</v>
      </c>
      <c r="CS30">
        <v>-0.002984108500725693</v>
      </c>
      <c r="CT30">
        <v>0.06487899223981471</v>
      </c>
      <c r="CU30">
        <v>-0.2528779477045229</v>
      </c>
      <c r="CV30">
        <v>18.81727026240692</v>
      </c>
      <c r="CW30">
        <v>-0.1010460819575201</v>
      </c>
      <c r="CX30">
        <v>-0.4737074051925666</v>
      </c>
      <c r="CY30">
        <v>-6.368169962913464</v>
      </c>
      <c r="CZ30">
        <v>0.005409169095076953</v>
      </c>
      <c r="DA30">
        <v>0.1315585112960761</v>
      </c>
      <c r="DB30">
        <v>-0.204861557605537</v>
      </c>
      <c r="DC30">
        <v>21.69338490142685</v>
      </c>
      <c r="DD30">
        <v>0.01657284229091583</v>
      </c>
      <c r="DE30">
        <v>4.382248967931246</v>
      </c>
      <c r="DF30">
        <v>5.334351805719008</v>
      </c>
      <c r="DG30">
        <v>0.00260009088797913</v>
      </c>
      <c r="DH30">
        <v>-0.03510883077288943</v>
      </c>
      <c r="DI30">
        <v>-0.5171007057260023</v>
      </c>
      <c r="DJ30">
        <v>10.68287284418548</v>
      </c>
      <c r="DK30">
        <v>-0.04161787093312969</v>
      </c>
      <c r="DL30">
        <v>0.07033964481502665</v>
      </c>
      <c r="DM30">
        <v>6.187580631595023</v>
      </c>
      <c r="DN30">
        <v>0.8950000000000005</v>
      </c>
      <c r="DO30">
        <v>0.8010250000000009</v>
      </c>
      <c r="DP30">
        <v>16.4216</v>
      </c>
      <c r="DQ30">
        <v>10.62104506813794</v>
      </c>
      <c r="DR30">
        <v>0.7438550411728637</v>
      </c>
      <c r="DS30">
        <v>0.4463365607420773</v>
      </c>
      <c r="DT30">
        <v>0.297900259825189</v>
      </c>
      <c r="DU30">
        <v>0.1883423132547256</v>
      </c>
      <c r="DV30">
        <v>0.1225703036805461</v>
      </c>
      <c r="DW30">
        <v>0.0730892214078534</v>
      </c>
      <c r="DX30">
        <v>0.04717797930500889</v>
      </c>
      <c r="DY30">
        <v>0.03453700233122312</v>
      </c>
      <c r="DZ30">
        <v>253.4913210000001</v>
      </c>
      <c r="EA30">
        <v>4643.391136909092</v>
      </c>
      <c r="EB30">
        <v>4695.341668000005</v>
      </c>
      <c r="EC30">
        <v>51.71292723879201</v>
      </c>
      <c r="ED30">
        <v>353.216135116598</v>
      </c>
      <c r="EE30">
        <v>7712.623021435552</v>
      </c>
      <c r="EF30">
        <v>249.5018</v>
      </c>
      <c r="EG30">
        <v>4381.0136188302</v>
      </c>
      <c r="EH30">
        <v>4856.895482000001</v>
      </c>
      <c r="EI30">
        <v>63.91555448</v>
      </c>
      <c r="EJ30">
        <v>126.9506172839506</v>
      </c>
      <c r="EK30">
        <v>9284.13673656643</v>
      </c>
      <c r="EL30">
        <v>399.7976240000002</v>
      </c>
      <c r="EM30">
        <v>7002.648464635903</v>
      </c>
      <c r="EN30">
        <v>6587.605843999998</v>
      </c>
      <c r="EO30">
        <v>93.43674095999994</v>
      </c>
      <c r="EP30">
        <v>333.7037037037038</v>
      </c>
      <c r="EQ30">
        <v>13707.50646097353</v>
      </c>
      <c r="ER30">
        <v>508.039424</v>
      </c>
      <c r="ES30">
        <v>9386.413317858314</v>
      </c>
      <c r="ET30">
        <v>7114.027790000001</v>
      </c>
      <c r="EU30">
        <v>106.302288579396</v>
      </c>
      <c r="EV30">
        <v>320.1111111111112</v>
      </c>
      <c r="EW30">
        <v>15226.61370184921</v>
      </c>
      <c r="EX30">
        <v>582.2452599999999</v>
      </c>
      <c r="EY30">
        <v>10922.65254829911</v>
      </c>
      <c r="EZ30">
        <v>5928.481594000003</v>
      </c>
      <c r="FA30">
        <v>91.46659911539601</v>
      </c>
      <c r="FB30">
        <v>409.0432098765432</v>
      </c>
      <c r="FC30">
        <v>13585.35525847379</v>
      </c>
      <c r="FD30">
        <v>438.3896759999998</v>
      </c>
      <c r="FE30">
        <v>8335.926638692195</v>
      </c>
      <c r="FF30">
        <v>4285.463146000003</v>
      </c>
      <c r="FG30">
        <v>68.680991115396</v>
      </c>
      <c r="FH30">
        <v>270.8518518518518</v>
      </c>
      <c r="FI30">
        <v>10232.511295453</v>
      </c>
      <c r="FJ30">
        <v>308.5245600000001</v>
      </c>
      <c r="FK30">
        <v>5887.339811425398</v>
      </c>
      <c r="FL30">
        <v>4636.470518000002</v>
      </c>
      <c r="FM30">
        <v>58.41236057939603</v>
      </c>
      <c r="FN30">
        <v>137.0740740740741</v>
      </c>
      <c r="FO30">
        <v>8345.5345245603</v>
      </c>
      <c r="FP30">
        <v>351.35352</v>
      </c>
      <c r="FQ30">
        <v>6575.606118108793</v>
      </c>
      <c r="FR30">
        <v>4219.822324000003</v>
      </c>
      <c r="FS30">
        <v>45.92602695879202</v>
      </c>
      <c r="FT30">
        <v>498.6666666666667</v>
      </c>
      <c r="FU30">
        <v>7545.662707437343</v>
      </c>
      <c r="FV30">
        <v>211.3542600000001</v>
      </c>
      <c r="FW30">
        <v>4150.899608903796</v>
      </c>
      <c r="FX30">
        <v>2463.497173</v>
      </c>
      <c r="FY30">
        <v>30.01813805939599</v>
      </c>
      <c r="FZ30">
        <v>149.4444444444445</v>
      </c>
      <c r="GA30">
        <v>5060.54058569241</v>
      </c>
      <c r="GB30">
        <v>0.2807105379904182</v>
      </c>
      <c r="GC30">
        <v>4.605395172413793</v>
      </c>
      <c r="GD30">
        <v>48.22597515379142</v>
      </c>
      <c r="GE30">
        <v>1418.559126758621</v>
      </c>
      <c r="GF30">
        <v>8.777545415125237</v>
      </c>
      <c r="GG30">
        <v>148.817026157703</v>
      </c>
      <c r="GH30">
        <v>1174.296168238749</v>
      </c>
      <c r="GI30">
        <v>-0.05215049271627695</v>
      </c>
      <c r="GJ30">
        <v>1.598890304399524</v>
      </c>
      <c r="GK30">
        <v>14.59328544851986</v>
      </c>
      <c r="GL30">
        <v>287.7617555600485</v>
      </c>
      <c r="GM30">
        <v>0.6882306146091968</v>
      </c>
      <c r="GN30">
        <v>-10.17441166780028</v>
      </c>
      <c r="GO30">
        <v>56.10957762383804</v>
      </c>
      <c r="GP30">
        <v>-0.05534229849229608</v>
      </c>
      <c r="GQ30">
        <v>1.725690887039239</v>
      </c>
      <c r="GR30">
        <v>-4.816640947765253</v>
      </c>
      <c r="GS30">
        <v>95.03524743400774</v>
      </c>
      <c r="GT30">
        <v>0.5342402174942193</v>
      </c>
      <c r="GU30">
        <v>59.73167639608604</v>
      </c>
      <c r="GV30">
        <v>-228.7361774886266</v>
      </c>
      <c r="GW30">
        <v>0.1059233477206754</v>
      </c>
      <c r="GX30">
        <v>-0.952004644470868</v>
      </c>
      <c r="GY30">
        <v>-21.28198083303552</v>
      </c>
      <c r="GZ30">
        <v>-522.2968150701537</v>
      </c>
      <c r="HA30">
        <v>-4.338172094190379</v>
      </c>
      <c r="HB30">
        <v>21.01969758876768</v>
      </c>
      <c r="HC30">
        <v>-356.5060700189691</v>
      </c>
      <c r="HD30">
        <v>0.01436759518342973</v>
      </c>
      <c r="HE30">
        <v>-5.072683921521997</v>
      </c>
      <c r="HF30">
        <v>-3.530157182089818</v>
      </c>
      <c r="HG30">
        <v>-1368.064240330559</v>
      </c>
      <c r="HH30">
        <v>-1.522042096242221</v>
      </c>
      <c r="HI30">
        <v>-104.4436992426875</v>
      </c>
      <c r="HJ30">
        <v>-273.4918445636055</v>
      </c>
      <c r="HK30">
        <v>-0.2338772347380358</v>
      </c>
      <c r="HL30">
        <v>-3.425717343638524</v>
      </c>
      <c r="HM30">
        <v>2.654532257056602</v>
      </c>
      <c r="HN30">
        <v>-392.5893052913205</v>
      </c>
      <c r="HO30">
        <v>2.025716495608396</v>
      </c>
      <c r="HP30">
        <v>-114.7986236500737</v>
      </c>
      <c r="HQ30">
        <v>79.22537620592362</v>
      </c>
      <c r="HR30">
        <v>-0.1133961230275763</v>
      </c>
      <c r="HS30">
        <v>2.465401705112959</v>
      </c>
      <c r="HT30">
        <v>-9.609362012771868</v>
      </c>
      <c r="HU30">
        <v>715.0562699714627</v>
      </c>
      <c r="HV30">
        <v>-3.839751114385765</v>
      </c>
      <c r="HW30">
        <v>-18.00088139731753</v>
      </c>
      <c r="HX30">
        <v>-241.9904585907116</v>
      </c>
      <c r="HY30">
        <v>0.2163667638030781</v>
      </c>
      <c r="HZ30">
        <v>5.262340451843044</v>
      </c>
      <c r="IA30">
        <v>-8.194462304221481</v>
      </c>
      <c r="IB30">
        <v>867.7353960570742</v>
      </c>
      <c r="IC30">
        <v>0.6629136916366332</v>
      </c>
      <c r="ID30">
        <v>175.2899587172498</v>
      </c>
      <c r="IE30">
        <v>213.3740722287604</v>
      </c>
      <c r="IF30">
        <v>0.06500227219947824</v>
      </c>
      <c r="IG30">
        <v>-0.8777207693222357</v>
      </c>
      <c r="IH30">
        <v>-12.92751764315006</v>
      </c>
      <c r="II30">
        <v>267.0718211046369</v>
      </c>
      <c r="IJ30">
        <v>-1.040446773328242</v>
      </c>
      <c r="IK30">
        <v>1.758491120375666</v>
      </c>
      <c r="IL30">
        <v>154.6895157898755</v>
      </c>
      <c r="IM30">
        <v>0.4894285209098885</v>
      </c>
      <c r="IN30">
        <v>0.2744940597497283</v>
      </c>
      <c r="IO30">
        <v>0.1427037693882781</v>
      </c>
      <c r="IP30">
        <v>0.08115468276244857</v>
      </c>
      <c r="IQ30">
        <v>0.04500886382451683</v>
      </c>
      <c r="IR30">
        <v>0.02561119519755071</v>
      </c>
      <c r="IS30">
        <v>0.01319570124510656</v>
      </c>
      <c r="IT30">
        <v>0.006152960068740763</v>
      </c>
      <c r="IU30">
        <v>0.1759498421002282</v>
      </c>
      <c r="IV30">
        <v>-0.2754184974094938</v>
      </c>
      <c r="IW30">
        <v>11.78727600692867</v>
      </c>
      <c r="IX30">
        <v>3.742798412022786</v>
      </c>
      <c r="IY30">
        <v>31.97207209027964</v>
      </c>
      <c r="IZ30">
        <v>11.99899999999999</v>
      </c>
      <c r="JA30">
        <v>0.3651264447187645</v>
      </c>
      <c r="JB30">
        <v>0.5240610974367593</v>
      </c>
      <c r="JC30">
        <v>0.5758960835634097</v>
      </c>
      <c r="JD30">
        <v>0.6277310696900601</v>
      </c>
      <c r="JE30">
        <v>0.6277310696900601</v>
      </c>
      <c r="JF30">
        <v>0.6277310696900601</v>
      </c>
      <c r="JG30">
        <v>0</v>
      </c>
      <c r="JH30">
        <v>0</v>
      </c>
      <c r="JI30">
        <v>0</v>
      </c>
      <c r="JJ30">
        <v>0</v>
      </c>
      <c r="JK30">
        <v>12</v>
      </c>
      <c r="JL30">
        <v>0</v>
      </c>
      <c r="JM30">
        <v>0</v>
      </c>
      <c r="JN30">
        <v>0</v>
      </c>
      <c r="JO30">
        <v>0</v>
      </c>
      <c r="JP30">
        <v>2.914804310792442</v>
      </c>
      <c r="JQ30">
        <v>2.068965517241379</v>
      </c>
      <c r="JR30">
        <v>1.793103448275862</v>
      </c>
      <c r="JS30">
        <v>1.517241379310345</v>
      </c>
      <c r="JT30">
        <v>1.517241379310345</v>
      </c>
      <c r="JU30">
        <v>1.517241379310345</v>
      </c>
      <c r="JV30" t="s">
        <v>1476</v>
      </c>
      <c r="JW30">
        <v>3.129580000000002</v>
      </c>
      <c r="JX30">
        <v>72.19700000000003</v>
      </c>
      <c r="JY30">
        <v>49.91876724365902</v>
      </c>
      <c r="JZ30">
        <v>49.22942484003088</v>
      </c>
      <c r="KA30">
        <v>390</v>
      </c>
      <c r="KB30">
        <v>97.71426534553957</v>
      </c>
      <c r="KC30">
        <v>138.4488331859999</v>
      </c>
      <c r="KD30">
        <v>58.33487145746361</v>
      </c>
      <c r="KE30">
        <v>70.04188798345493</v>
      </c>
      <c r="KF30">
        <v>72.46074418557029</v>
      </c>
      <c r="KG30">
        <v>58.33848005205179</v>
      </c>
      <c r="KH30">
        <v>91.02452237701866</v>
      </c>
      <c r="KI30">
        <v>187.4150598182597</v>
      </c>
      <c r="KJ30">
        <v>83.44226831507308</v>
      </c>
      <c r="KK30">
        <v>9.63331</v>
      </c>
      <c r="KL30">
        <v>0.45873</v>
      </c>
      <c r="KM30">
        <v>33.25</v>
      </c>
      <c r="KN30">
        <v>1.58333</v>
      </c>
      <c r="KO30">
        <v>0.96429</v>
      </c>
      <c r="KP30">
        <v>0</v>
      </c>
      <c r="KQ30">
        <v>0.61905</v>
      </c>
      <c r="KR30">
        <v>20.25</v>
      </c>
      <c r="KS30">
        <v>0</v>
      </c>
      <c r="KT30">
        <v>13</v>
      </c>
      <c r="KU30">
        <v>0.7850600000000001</v>
      </c>
      <c r="KV30">
        <v>0.9698399999999999</v>
      </c>
      <c r="KW30">
        <v>0.4377</v>
      </c>
      <c r="KX30">
        <v>0.6430899999999999</v>
      </c>
      <c r="KY30">
        <v>0.9698399999999999</v>
      </c>
      <c r="KZ30">
        <v>10.32404</v>
      </c>
      <c r="LA30">
        <v>0.49162</v>
      </c>
      <c r="LB30">
        <v>0.02832</v>
      </c>
      <c r="LC30">
        <v>0.03651</v>
      </c>
      <c r="LD30">
        <v>1.22408</v>
      </c>
      <c r="LE30">
        <v>0.31388</v>
      </c>
      <c r="LF30">
        <v>0.15371</v>
      </c>
      <c r="LG30">
        <v>0.59463</v>
      </c>
      <c r="LH30">
        <v>0.76663</v>
      </c>
      <c r="LI30">
        <v>25.70561</v>
      </c>
      <c r="LJ30">
        <v>6.5915</v>
      </c>
      <c r="LK30">
        <v>3.22787</v>
      </c>
      <c r="LL30">
        <v>36.02966</v>
      </c>
      <c r="LM30">
        <v>9.819369999999999</v>
      </c>
      <c r="LN30">
        <v>0.47299</v>
      </c>
      <c r="LO30">
        <v>0.20761</v>
      </c>
      <c r="LP30">
        <v>0.08651</v>
      </c>
      <c r="LQ30">
        <v>0.29066</v>
      </c>
      <c r="LR30">
        <v>0</v>
      </c>
      <c r="LS30">
        <v>0.04127</v>
      </c>
      <c r="LT30">
        <v>7.25</v>
      </c>
      <c r="LU30">
        <v>0.34524</v>
      </c>
      <c r="LV30">
        <v>0.34735</v>
      </c>
      <c r="LW30">
        <v>0.14197</v>
      </c>
      <c r="LX30">
        <v>-0.20539</v>
      </c>
      <c r="LY30">
        <v>0</v>
      </c>
      <c r="LZ30">
        <v>0.2413</v>
      </c>
      <c r="MA30">
        <v>0</v>
      </c>
      <c r="MB30">
        <v>0.4482758620689655</v>
      </c>
      <c r="MC30">
        <v>1.017826887591876</v>
      </c>
      <c r="MD30">
        <v>0.2531432713924882</v>
      </c>
      <c r="ME30">
        <v>0.8842355538388125</v>
      </c>
      <c r="MF30">
        <v>0.7606512797711577</v>
      </c>
      <c r="MG30">
        <v>1.110393403753624</v>
      </c>
      <c r="MH30">
        <v>0.6329765708458318</v>
      </c>
      <c r="MI30">
        <v>0.8235517607152482</v>
      </c>
      <c r="MJ30">
        <v>1.174362215744856</v>
      </c>
      <c r="MK30">
        <v>0.5038698627282174</v>
      </c>
      <c r="ML30">
        <v>1.076865613142418</v>
      </c>
      <c r="MM30">
        <v>0.7582965777567513</v>
      </c>
      <c r="MN30">
        <v>0.979628767416558</v>
      </c>
      <c r="MO30">
        <v>0.4923956007318915</v>
      </c>
      <c r="MP30">
        <v>1.002480160002911</v>
      </c>
      <c r="MQ30">
        <v>0.6863720246812062</v>
      </c>
      <c r="MR30">
        <v>0.8106906291215351</v>
      </c>
      <c r="MS30">
        <v>1.254747377674817</v>
      </c>
      <c r="MT30">
        <v>1.328853533540299</v>
      </c>
      <c r="MU30">
        <v>1.44598474037435</v>
      </c>
      <c r="MV30">
        <v>0.65103478941467</v>
      </c>
      <c r="MW30">
        <v>1.179791166782482</v>
      </c>
      <c r="MX30">
        <v>1.05740628558622</v>
      </c>
      <c r="MY30">
        <v>1.519709927744944</v>
      </c>
      <c r="MZ30">
        <v>0.9522738272488276</v>
      </c>
      <c r="NA30">
        <v>1.545342862512385</v>
      </c>
      <c r="NB30">
        <v>1.144620153982101</v>
      </c>
      <c r="NC30">
        <v>1.377755739079603</v>
      </c>
      <c r="ND30">
        <v>1.13800011450915</v>
      </c>
      <c r="NE30">
        <v>1.572728060215639</v>
      </c>
      <c r="NF30">
        <v>1.463726576184161</v>
      </c>
      <c r="NG30">
        <v>0.8090830283458578</v>
      </c>
      <c r="NH30">
        <v>1.106016565262965</v>
      </c>
      <c r="NI30">
        <v>0.7630433907057552</v>
      </c>
      <c r="NJ30">
        <v>1.481596269664179</v>
      </c>
      <c r="NK30">
        <v>1.024430602834554</v>
      </c>
      <c r="NL30">
        <v>1.003932917371014</v>
      </c>
      <c r="NM30">
        <v>0.2856318120756609</v>
      </c>
      <c r="NN30">
        <v>1.181994787802582</v>
      </c>
      <c r="NO30">
        <v>0.7772540318082861</v>
      </c>
      <c r="NP30">
        <v>1.457064483776005</v>
      </c>
      <c r="NQ30">
        <v>0.7301691052174921</v>
      </c>
      <c r="NR30">
        <v>1.265190095864258</v>
      </c>
      <c r="NS30">
        <v>0.5751602452871278</v>
      </c>
      <c r="NT30">
        <v>0.3332705104642637</v>
      </c>
      <c r="NU30">
        <v>0.9486274823701336</v>
      </c>
      <c r="NV30">
        <v>0.3780742386293635</v>
      </c>
      <c r="NW30">
        <v>0.653558064932433</v>
      </c>
      <c r="NX30">
        <v>0.2916332970799224</v>
      </c>
      <c r="NY30">
        <v>0.8758418416402046</v>
      </c>
      <c r="NZ30">
        <v>0.3691745535450685</v>
      </c>
      <c r="OA30">
        <v>1.087438600274371</v>
      </c>
      <c r="OB30">
        <v>1.308816486031329</v>
      </c>
      <c r="OC30">
        <v>0.5145110764806299</v>
      </c>
      <c r="OD30">
        <v>0.7721843180946742</v>
      </c>
      <c r="OE30">
        <v>0.7743438941821024</v>
      </c>
      <c r="OF30">
        <v>0.799826709816345</v>
      </c>
      <c r="OG30">
        <v>6</v>
      </c>
      <c r="OH30">
        <v>0.08244056728905214</v>
      </c>
      <c r="OI30">
        <v>4</v>
      </c>
      <c r="OJ30">
        <v>2</v>
      </c>
      <c r="OK30">
        <v>1.004444444444445</v>
      </c>
      <c r="OL30">
        <v>0.8472222222222221</v>
      </c>
      <c r="OM30">
        <v>0.5681632653061226</v>
      </c>
      <c r="ON30">
        <v>0.2986111111111112</v>
      </c>
      <c r="OO30">
        <v>0.1481481481481481</v>
      </c>
      <c r="OP30">
        <v>0.09125000000000004</v>
      </c>
      <c r="OQ30">
        <v>0</v>
      </c>
      <c r="OR30">
        <v>1.94317668433513</v>
      </c>
      <c r="OS30">
        <v>2.789015477886193</v>
      </c>
      <c r="OT30">
        <v>3.064877546851711</v>
      </c>
      <c r="OU30">
        <v>3.340739615817228</v>
      </c>
      <c r="OV30">
        <v>3.340739615817228</v>
      </c>
      <c r="OW30">
        <v>3.340739615817228</v>
      </c>
      <c r="OX30" t="s">
        <v>1557</v>
      </c>
      <c r="OY30">
        <v>0.2727272727272727</v>
      </c>
      <c r="OZ30">
        <v>0.01648811345781043</v>
      </c>
      <c r="PA30">
        <v>0.125</v>
      </c>
      <c r="PB30">
        <v>0.05882352941176471</v>
      </c>
      <c r="PC30">
        <v>0.03587301587301589</v>
      </c>
      <c r="PD30">
        <v>0.04236111111111111</v>
      </c>
      <c r="PE30">
        <v>0.03156462585034014</v>
      </c>
      <c r="PF30">
        <v>0.01493055555555556</v>
      </c>
      <c r="PG30">
        <v>0.01139601139601139</v>
      </c>
      <c r="PH30">
        <v>0.009125000000000005</v>
      </c>
      <c r="PI30">
        <v>0.6321781242717709</v>
      </c>
      <c r="PJ30">
        <v>17.35537190082645</v>
      </c>
      <c r="PK30">
        <v>7.05078125</v>
      </c>
      <c r="PL30">
        <v>4.05</v>
      </c>
      <c r="PM30">
        <v>0</v>
      </c>
      <c r="PN30">
        <v>2.685792212813908</v>
      </c>
      <c r="PO30">
        <v>-0.1795876397087325</v>
      </c>
      <c r="PP30">
        <v>0.3356050681986229</v>
      </c>
      <c r="PQ30">
        <v>0.2925154453642356</v>
      </c>
      <c r="PR30">
        <v>0.1960931284387084</v>
      </c>
      <c r="PS30">
        <v>0.07579449181496843</v>
      </c>
      <c r="PT30">
        <v>-0.06608964623298143</v>
      </c>
      <c r="PU30">
        <v>0.04618873827295211</v>
      </c>
      <c r="PV30">
        <v>-0.1191119230689641</v>
      </c>
      <c r="PW30">
        <v>0.2263877195956427</v>
      </c>
      <c r="PX30">
        <v>-0.0603420438189465</v>
      </c>
      <c r="PY30">
        <v>0.0404756682854971</v>
      </c>
      <c r="PZ30">
        <v>0.03677225421660233</v>
      </c>
      <c r="QA30">
        <v>0.2424983804231687</v>
      </c>
      <c r="QB30">
        <v>-0.1176830663653173</v>
      </c>
      <c r="QC30">
        <v>0.1764977974481705</v>
      </c>
      <c r="QD30">
        <v>-0.09668931293056664</v>
      </c>
      <c r="QE30">
        <v>-0.2064131388537009</v>
      </c>
      <c r="QF30">
        <v>-0.1722170888542349</v>
      </c>
      <c r="QG30">
        <v>-0.2311745386474624</v>
      </c>
      <c r="QH30">
        <v>0.06606632511952623</v>
      </c>
      <c r="QI30">
        <v>-0.1420023701963729</v>
      </c>
      <c r="QJ30">
        <v>0.02182802545735923</v>
      </c>
      <c r="QK30">
        <v>-0.4697426420433196</v>
      </c>
      <c r="QL30">
        <v>-0.03121778678829956</v>
      </c>
      <c r="QM30">
        <v>-0.4112899845426896</v>
      </c>
      <c r="QN30">
        <v>-0.07395076384165179</v>
      </c>
      <c r="QO30">
        <v>-0.2993082646759602</v>
      </c>
      <c r="QP30">
        <v>-0.09932437061727931</v>
      </c>
      <c r="QQ30">
        <v>-0.464647803005539</v>
      </c>
      <c r="QR30">
        <v>-0.4148387140194086</v>
      </c>
      <c r="QS30">
        <v>0.03069740353742084</v>
      </c>
      <c r="QT30">
        <v>-0.1543425518987843</v>
      </c>
      <c r="QU30">
        <v>0.1287064268809712</v>
      </c>
      <c r="QV30">
        <v>-0.4302082295036938</v>
      </c>
      <c r="QW30">
        <v>0.03762541689149902</v>
      </c>
      <c r="QX30">
        <v>-0.3082860627198791</v>
      </c>
      <c r="QY30">
        <v>0.4085405713335331</v>
      </c>
      <c r="QZ30">
        <v>-0.152064534932574</v>
      </c>
      <c r="RA30">
        <v>0.384686705908915</v>
      </c>
      <c r="RB30">
        <v>-0.3338446271914017</v>
      </c>
      <c r="RC30">
        <v>-0.09231144517043791</v>
      </c>
      <c r="RD30">
        <v>-0.1572660576773196</v>
      </c>
      <c r="RE30">
        <v>0.5588172958529475</v>
      </c>
      <c r="RF30">
        <v>0.8284189922374402</v>
      </c>
      <c r="RG30">
        <v>-0.1231905659059235</v>
      </c>
      <c r="RH30">
        <v>0.4434839198975644</v>
      </c>
      <c r="RI30">
        <v>0.05475476385555125</v>
      </c>
      <c r="RJ30">
        <v>0.8539696253258852</v>
      </c>
      <c r="RK30">
        <v>0.1317352526133762</v>
      </c>
      <c r="RL30">
        <v>0.2686134845210854</v>
      </c>
      <c r="RM30">
        <v>-0.2210789854717624</v>
      </c>
      <c r="RN30">
        <v>-0.3109511091944217</v>
      </c>
      <c r="RO30">
        <v>0.2183929500275912</v>
      </c>
      <c r="RP30">
        <v>-0.1375006565025606</v>
      </c>
      <c r="RQ30">
        <v>0.01370709892747166</v>
      </c>
      <c r="RR30">
        <v>0.152806287859549</v>
      </c>
      <c r="RS30">
        <v>5.918584656084657</v>
      </c>
      <c r="RT30">
        <v>4.785765306122449</v>
      </c>
      <c r="RU30">
        <v>5.404544595616025</v>
      </c>
      <c r="RV30">
        <v>5.256396447467876</v>
      </c>
      <c r="RW30">
        <v>0</v>
      </c>
      <c r="RX30">
        <v>0</v>
      </c>
      <c r="RY30">
        <v>0</v>
      </c>
      <c r="RZ30">
        <v>0</v>
      </c>
      <c r="SA30">
        <v>8.691901917570457</v>
      </c>
      <c r="SB30">
        <v>12.36199781085982</v>
      </c>
      <c r="SC30">
        <v>0</v>
      </c>
      <c r="SD30">
        <v>1.532618864787106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0.09999999999999998</v>
      </c>
      <c r="SM30">
        <v>2.384430342128824</v>
      </c>
      <c r="SN30">
        <v>0</v>
      </c>
      <c r="SO30">
        <v>0</v>
      </c>
      <c r="SP30">
        <v>23.44145316383971</v>
      </c>
      <c r="SQ30">
        <v>34.90154417602819</v>
      </c>
      <c r="SR30">
        <v>38.2118890036144</v>
      </c>
      <c r="SS30">
        <v>38.48990970209715</v>
      </c>
      <c r="ST30">
        <v>38.48990970209716</v>
      </c>
      <c r="SU30">
        <v>38.48990970209716</v>
      </c>
      <c r="SV30">
        <v>0.003</v>
      </c>
      <c r="SW30">
        <v>0.353</v>
      </c>
      <c r="SX30">
        <v>0.35</v>
      </c>
      <c r="SY30">
        <v>2.233</v>
      </c>
      <c r="SZ30">
        <v>9.606</v>
      </c>
      <c r="TA30">
        <v>2.742</v>
      </c>
      <c r="TB30">
        <v>1.79</v>
      </c>
      <c r="TC30">
        <v>40</v>
      </c>
      <c r="TD30">
        <v>32</v>
      </c>
      <c r="TE30">
        <v>40</v>
      </c>
      <c r="TF30">
        <v>44</v>
      </c>
      <c r="TG30">
        <v>52</v>
      </c>
      <c r="TH30">
        <v>60</v>
      </c>
      <c r="TI30">
        <v>68</v>
      </c>
      <c r="TJ30">
        <v>44</v>
      </c>
      <c r="TK30">
        <v>40</v>
      </c>
      <c r="TL30">
        <v>308.0103069760002</v>
      </c>
      <c r="TM30">
        <v>11.68058167601122</v>
      </c>
      <c r="TN30">
        <v>4.691347882229144</v>
      </c>
      <c r="TO30">
        <v>5.533389488727519</v>
      </c>
      <c r="TP30">
        <v>6.411818267709898</v>
      </c>
      <c r="TQ30">
        <v>7.275864600546532</v>
      </c>
      <c r="TR30">
        <v>8.158516244806831</v>
      </c>
      <c r="TS30">
        <v>9.030854790001435</v>
      </c>
      <c r="TT30">
        <v>9.916255691813806</v>
      </c>
      <c r="TU30">
        <v>10.79345484274077</v>
      </c>
      <c r="TV30">
        <v>1.064551724137931</v>
      </c>
      <c r="TW30">
        <v>1.953499999999999</v>
      </c>
      <c r="TX30">
        <v>7.537634813132357</v>
      </c>
      <c r="TY30" t="s">
        <v>1648</v>
      </c>
      <c r="TZ30">
        <v>0.7286050794961804</v>
      </c>
      <c r="UA30">
        <v>1.048005409060176</v>
      </c>
      <c r="UB30">
        <v>1.066843308134716</v>
      </c>
      <c r="UC30">
        <v>0.7296237147048292</v>
      </c>
      <c r="UD30">
        <v>0</v>
      </c>
      <c r="UE30">
        <v>0.5</v>
      </c>
      <c r="UF30">
        <v>7.320430615550756</v>
      </c>
      <c r="UG30">
        <v>0.1818181818181819</v>
      </c>
      <c r="UH30">
        <v>0.2727272727272727</v>
      </c>
      <c r="UI30">
        <v>2.199358737117772</v>
      </c>
      <c r="UJ30">
        <v>0.1666666666666667</v>
      </c>
      <c r="UK30">
        <v>0.9553418012614796</v>
      </c>
      <c r="UL30">
        <v>0.1666666666666667</v>
      </c>
      <c r="UM30">
        <v>0</v>
      </c>
      <c r="UN30">
        <v>0</v>
      </c>
      <c r="UO30">
        <v>0</v>
      </c>
      <c r="UP30">
        <v>0.1666666666666667</v>
      </c>
      <c r="UQ30">
        <v>0.1795583781982709</v>
      </c>
      <c r="UR30">
        <v>0</v>
      </c>
      <c r="US30">
        <v>45.88423640653078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5.189534465020576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5.189534465020576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0.3999967653813561</v>
      </c>
      <c r="VW30">
        <v>0.5741100018059977</v>
      </c>
      <c r="VX30">
        <v>0.6308953348985313</v>
      </c>
      <c r="VY30">
        <v>0.687680667991065</v>
      </c>
      <c r="VZ30">
        <v>0.687680667991065</v>
      </c>
      <c r="WA30">
        <v>0.687680667991065</v>
      </c>
      <c r="WB30">
        <v>2.410714285714285</v>
      </c>
      <c r="WC30">
        <v>1.842850891697367</v>
      </c>
      <c r="WD30">
        <v>1.402403790915187</v>
      </c>
      <c r="WE30">
        <v>2.405952533989499</v>
      </c>
      <c r="WF30">
        <v>-7.105991291364092</v>
      </c>
      <c r="WG30">
        <v>-0.4253968253970299</v>
      </c>
      <c r="WH30">
        <v>-2.875037249663791</v>
      </c>
      <c r="WI30" t="s">
        <v>1761</v>
      </c>
      <c r="WJ30">
        <v>15.62095586463014</v>
      </c>
      <c r="WK30">
        <v>9.819404336325702</v>
      </c>
      <c r="WL30">
        <v>9.532808314406047</v>
      </c>
      <c r="WM30">
        <v>7.533692530189023</v>
      </c>
      <c r="WN30">
        <v>5.393093361944027</v>
      </c>
      <c r="WO30">
        <v>3.800639513208377</v>
      </c>
      <c r="WP30">
        <v>2.830678758300534</v>
      </c>
      <c r="WQ30">
        <v>2.348516158523172</v>
      </c>
      <c r="WR30">
        <v>4.992451077869707</v>
      </c>
      <c r="WS30">
        <v>6.098336954616977</v>
      </c>
      <c r="WT30">
        <v>6.885621964671657</v>
      </c>
      <c r="WU30">
        <v>9.997205556409881</v>
      </c>
      <c r="WV30">
        <v>3.80666248977032</v>
      </c>
      <c r="WW30">
        <v>0</v>
      </c>
      <c r="WX30">
        <v>5.153291594497778</v>
      </c>
      <c r="WY30">
        <v>0</v>
      </c>
      <c r="WZ30">
        <v>6.700731109547809</v>
      </c>
      <c r="XA30">
        <v>0</v>
      </c>
      <c r="XB30">
        <v>8.328692583545568</v>
      </c>
      <c r="XC30">
        <v>0</v>
      </c>
      <c r="XD30">
        <v>0</v>
      </c>
      <c r="XE30">
        <v>0</v>
      </c>
      <c r="XF30">
        <v>9.217684135382548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-0.3514767183273657</v>
      </c>
      <c r="XN30">
        <v>0</v>
      </c>
      <c r="XO30">
        <v>30.872</v>
      </c>
      <c r="XP30">
        <v>0</v>
      </c>
      <c r="XQ30">
        <v>0</v>
      </c>
      <c r="XR30">
        <v>45.88423640653078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-5.594510582010582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 t="s">
        <v>1846</v>
      </c>
      <c r="YI30">
        <v>218.5914095808384</v>
      </c>
      <c r="YJ30">
        <v>21.12954730538923</v>
      </c>
      <c r="YK30">
        <v>195.4285306910793</v>
      </c>
      <c r="YL30">
        <v>276.8976663719998</v>
      </c>
      <c r="YM30">
        <v>117.1277038078652</v>
      </c>
      <c r="YN30">
        <v>139.9082663581768</v>
      </c>
      <c r="YO30">
        <v>144.7879261053391</v>
      </c>
      <c r="YP30">
        <v>117.1362043783034</v>
      </c>
      <c r="YQ30">
        <v>186.1703164400846</v>
      </c>
      <c r="YR30">
        <v>377.339145483829</v>
      </c>
      <c r="YS30">
        <v>168.2536019871289</v>
      </c>
      <c r="YT30">
        <v>115.1761731956202</v>
      </c>
      <c r="YU30">
        <v>138.2409250752125</v>
      </c>
      <c r="YV30">
        <v>143.5190845802254</v>
      </c>
      <c r="YW30">
        <v>115.1885285174548</v>
      </c>
      <c r="YX30">
        <v>189.2157412792406</v>
      </c>
      <c r="YY30">
        <v>377.480944425628</v>
      </c>
      <c r="YZ30">
        <v>169.75957387981</v>
      </c>
      <c r="ZA30">
        <v>147.8615576688225</v>
      </c>
      <c r="ZB30">
        <v>194.4508659938097</v>
      </c>
      <c r="ZC30">
        <v>87.70823814966923</v>
      </c>
      <c r="ZD30">
        <v>108.0737433884913</v>
      </c>
      <c r="ZE30">
        <v>112.8050414200857</v>
      </c>
      <c r="ZF30">
        <v>87.70888662232521</v>
      </c>
      <c r="ZG30">
        <v>128.7168654173039</v>
      </c>
      <c r="ZH30">
        <v>325.4154485521165</v>
      </c>
      <c r="ZI30">
        <v>122.9131937094197</v>
      </c>
      <c r="ZJ30">
        <v>9.306120509099014</v>
      </c>
      <c r="ZK30">
        <v>13.18560316057142</v>
      </c>
      <c r="ZL30">
        <v>5.577509705136435</v>
      </c>
      <c r="ZM30">
        <v>6.662298398008418</v>
      </c>
      <c r="ZN30">
        <v>6.894663147873294</v>
      </c>
      <c r="ZO30">
        <v>5.577914494204928</v>
      </c>
      <c r="ZP30">
        <v>8.865253163813552</v>
      </c>
      <c r="ZQ30">
        <v>17.96853073732519</v>
      </c>
      <c r="ZR30">
        <v>8.012076285101376</v>
      </c>
      <c r="ZS30">
        <v>4.099259531467681</v>
      </c>
      <c r="ZT30">
        <v>4.065273080630752</v>
      </c>
      <c r="ZU30">
        <v>4.744944789165649</v>
      </c>
      <c r="ZV30">
        <v>4.157922293048478</v>
      </c>
      <c r="ZW30">
        <v>4.851743150061593</v>
      </c>
      <c r="ZX30">
        <v>4.025771670422714</v>
      </c>
      <c r="ZY30">
        <v>3.841381191311857</v>
      </c>
      <c r="ZZ30">
        <v>3.865637971241074</v>
      </c>
      <c r="AAA30">
        <v>3.803983983025593</v>
      </c>
      <c r="AAB30">
        <v>3.743930535638932</v>
      </c>
      <c r="AAC30">
        <v>4.753849383667254</v>
      </c>
      <c r="AAD30">
        <v>3.747122829840776</v>
      </c>
      <c r="AAE30">
        <v>3.619927573680485</v>
      </c>
      <c r="AAF30">
        <v>3.594825506978659</v>
      </c>
      <c r="AAG30">
        <v>3.728424432360846</v>
      </c>
      <c r="AAH30">
        <v>3.486285753808553</v>
      </c>
      <c r="AAI30">
        <v>4.752176287347772</v>
      </c>
      <c r="AAJ30">
        <v>3.422985537318412</v>
      </c>
      <c r="AAK30">
        <v>3.235932636945364</v>
      </c>
      <c r="AAL30">
        <v>3.253318082173153</v>
      </c>
      <c r="AAM30">
        <v>3.211520504996757</v>
      </c>
      <c r="AAN30">
        <v>2.830613806535242</v>
      </c>
      <c r="AAO30">
        <v>3.705882352941181</v>
      </c>
      <c r="AAP30">
        <v>2.906445833991189</v>
      </c>
      <c r="AAQ30">
        <v>3.083960499400337</v>
      </c>
      <c r="AAR30">
        <v>3.069645318884709</v>
      </c>
      <c r="AAS30">
        <v>3.12631279121489</v>
      </c>
      <c r="AAT30">
        <v>2.665925019264033</v>
      </c>
      <c r="AAU30">
        <v>3.705882352941178</v>
      </c>
      <c r="AAV30">
        <v>2.722416515267738</v>
      </c>
      <c r="AAW30">
        <v>2.771820215479791</v>
      </c>
      <c r="AAX30">
        <v>2.83807858764589</v>
      </c>
      <c r="AAY30">
        <v>2.61918191383972</v>
      </c>
      <c r="AAZ30">
        <v>2.665925019264032</v>
      </c>
      <c r="ABA30">
        <v>3.705882352941176</v>
      </c>
      <c r="ABB30">
        <v>2.645815031898688</v>
      </c>
      <c r="ABC30">
        <v>2.771820215479788</v>
      </c>
      <c r="ABD30">
        <v>2.838078587645888</v>
      </c>
      <c r="ABE30">
        <v>2.619181913839716</v>
      </c>
      <c r="ABF30">
        <v>2.659955659097794</v>
      </c>
      <c r="ABG30">
        <v>3.678039337833615</v>
      </c>
      <c r="ABH30">
        <v>2.645815031898686</v>
      </c>
      <c r="ABI30">
        <v>2.366606083389981</v>
      </c>
      <c r="ABJ30">
        <v>2.406107470887436</v>
      </c>
      <c r="ABK30">
        <v>2.277453154756385</v>
      </c>
      <c r="ABL30">
        <v>2.103354677068863</v>
      </c>
      <c r="ABM30">
        <v>3.67655067065295</v>
      </c>
      <c r="ABN30">
        <v>2.161004838657304</v>
      </c>
      <c r="ABO30">
        <v>97.71426534553957</v>
      </c>
      <c r="ABP30">
        <v>138.4488331859999</v>
      </c>
      <c r="ABQ30">
        <v>58.33487145746361</v>
      </c>
      <c r="ABR30">
        <v>70.04188798345493</v>
      </c>
      <c r="ABS30">
        <v>72.46074418557029</v>
      </c>
      <c r="ABT30">
        <v>58.33848005205179</v>
      </c>
      <c r="ABU30">
        <v>91.02452237701866</v>
      </c>
      <c r="ABV30">
        <v>187.4150598182597</v>
      </c>
      <c r="ABW30">
        <v>83.44226831507308</v>
      </c>
      <c r="ABX30">
        <v>2.000796755727397</v>
      </c>
      <c r="ABY30">
        <v>2.024979643371855</v>
      </c>
      <c r="ABZ30">
        <v>1.960527015271746</v>
      </c>
      <c r="ACA30">
        <v>2.039986519008527</v>
      </c>
      <c r="ACB30">
        <v>2.096505706046262</v>
      </c>
      <c r="ACC30">
        <v>2.083543259343538</v>
      </c>
      <c r="ACD30">
        <v>1.797733157964452</v>
      </c>
      <c r="ACE30">
        <v>1.77491954989101</v>
      </c>
      <c r="ACF30">
        <v>1.887267686214676</v>
      </c>
      <c r="ACG30">
        <v>1.924568789258257</v>
      </c>
      <c r="ACH30">
        <v>1.817813025235367</v>
      </c>
      <c r="ACI30">
        <v>1.908122542836704</v>
      </c>
      <c r="ACJ30">
        <v>1.388326683483618</v>
      </c>
      <c r="ACK30">
        <v>1.42335443942516</v>
      </c>
      <c r="ACL30">
        <v>1.175768475657323</v>
      </c>
      <c r="ACM30">
        <v>1.609938059905841</v>
      </c>
      <c r="ACN30">
        <v>1.410367118989455</v>
      </c>
      <c r="ACO30">
        <v>1.598851957417147</v>
      </c>
      <c r="ACP30">
        <v>0.9491599448951586</v>
      </c>
      <c r="ACQ30">
        <v>0.9251601521463618</v>
      </c>
      <c r="ACR30">
        <v>1.082250302016948</v>
      </c>
      <c r="ACS30">
        <v>1.385011256819618</v>
      </c>
      <c r="ACT30">
        <v>0.8769672294410371</v>
      </c>
      <c r="ACU30">
        <v>1.288543716101645</v>
      </c>
      <c r="ACV30">
        <v>0.7986202314843533</v>
      </c>
      <c r="ACW30">
        <v>0.7460249203665656</v>
      </c>
      <c r="ACX30">
        <v>1.082250302016948</v>
      </c>
      <c r="ACY30">
        <v>1.151090510152711</v>
      </c>
      <c r="ACZ30">
        <v>0.876967229441033</v>
      </c>
      <c r="ADA30">
        <v>1.118059216735777</v>
      </c>
      <c r="ADB30">
        <v>0.7986202314843532</v>
      </c>
      <c r="ADC30">
        <v>0.7385642758080649</v>
      </c>
      <c r="ADD30">
        <v>1.019565626810961</v>
      </c>
      <c r="ADE30">
        <v>0.960278991248796</v>
      </c>
      <c r="ADF30">
        <v>0.8307001336418359</v>
      </c>
      <c r="ADG30">
        <v>1.007167592188803</v>
      </c>
      <c r="ADH30">
        <v>0.7393537106665077</v>
      </c>
      <c r="ADI30">
        <v>0.7385642758080619</v>
      </c>
      <c r="ADJ30">
        <v>0.6260995731197581</v>
      </c>
      <c r="ADK30">
        <v>0.9602789912487916</v>
      </c>
      <c r="ADL30">
        <v>0.4787414144211361</v>
      </c>
      <c r="ADM30">
        <v>1.007167592188801</v>
      </c>
      <c r="ADN30">
        <v>0.2565390428840371</v>
      </c>
      <c r="ADO30">
        <v>0.22392107601412</v>
      </c>
      <c r="ADP30">
        <v>0.5082137690959753</v>
      </c>
      <c r="ADQ30">
        <v>0.5426297386415678</v>
      </c>
      <c r="ADR30">
        <v>0.009685414640814304</v>
      </c>
      <c r="ADS30">
        <v>0.5622227752818389</v>
      </c>
      <c r="ADT30">
        <v>30.3921568627451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21.07514721529873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30.93845593590677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 t="s">
        <v>1847</v>
      </c>
      <c r="AGB30" t="s">
        <v>1850</v>
      </c>
      <c r="AGC30" t="s">
        <v>1852</v>
      </c>
      <c r="AGD30" t="s">
        <v>1880</v>
      </c>
      <c r="AGE30">
        <v>0</v>
      </c>
      <c r="AGF30">
        <v>21.15908772644005</v>
      </c>
      <c r="AGG30">
        <v>8.866207417055181</v>
      </c>
      <c r="AGH30">
        <v>0</v>
      </c>
      <c r="AGI30">
        <v>56.35212384571879</v>
      </c>
      <c r="AGJ30">
        <v>80.8814488586996</v>
      </c>
      <c r="AGK30">
        <v>88.88144885869961</v>
      </c>
      <c r="AGL30">
        <v>96.88144885869959</v>
      </c>
      <c r="AGM30">
        <v>96.88144885869959</v>
      </c>
      <c r="AGN30">
        <v>96.88144885869959</v>
      </c>
      <c r="AGO30">
        <v>463</v>
      </c>
      <c r="AGP30">
        <v>10.20927964416023</v>
      </c>
      <c r="AGQ30">
        <v>116.4920834845872</v>
      </c>
      <c r="AGR30">
        <v>128.8</v>
      </c>
      <c r="AGS30">
        <v>8.128691205080283</v>
      </c>
      <c r="AGT30">
        <v>241.7475918805005</v>
      </c>
      <c r="AGU30">
        <v>5.392317422778762</v>
      </c>
      <c r="AGV30">
        <v>0.6666192392425452</v>
      </c>
      <c r="AGW30">
        <v>0.02549958589008769</v>
      </c>
      <c r="AGX30">
        <v>0.1172807466307682</v>
      </c>
      <c r="AGY30">
        <v>0.01699972392672513</v>
      </c>
      <c r="AGZ30">
        <v>0</v>
      </c>
      <c r="AHA30">
        <v>0</v>
      </c>
      <c r="AHB30">
        <v>0</v>
      </c>
      <c r="AHC30">
        <v>0.05555555555555555</v>
      </c>
      <c r="AHD30">
        <v>0.07328315791936955</v>
      </c>
      <c r="AHE30">
        <v>1.387778780781445e-15</v>
      </c>
      <c r="AHF30">
        <v>1.27675647831893e-15</v>
      </c>
      <c r="AHG30">
        <v>1.110223024625156e-16</v>
      </c>
      <c r="AHH30">
        <v>4.996003610813204e-16</v>
      </c>
      <c r="AHI30">
        <v>3.885780586188048e-16</v>
      </c>
      <c r="AHJ30">
        <v>4.440892098500626e-16</v>
      </c>
      <c r="AHK30">
        <v>5.551115123125784e-16</v>
      </c>
      <c r="AHL30">
        <v>8.326672684688674e-16</v>
      </c>
      <c r="AHM30">
        <v>3.885780586188048e-16</v>
      </c>
      <c r="AHN30">
        <v>6.608470384673551e-17</v>
      </c>
      <c r="AHO30">
        <v>6.079792753899666e-17</v>
      </c>
      <c r="AHP30">
        <v>5.28677630773884e-18</v>
      </c>
      <c r="AHQ30">
        <v>2.379049338482478e-17</v>
      </c>
      <c r="AHR30">
        <v>1.850371707708594e-17</v>
      </c>
      <c r="AHS30">
        <v>2.114710523095536e-17</v>
      </c>
      <c r="AHT30">
        <v>2.64338815386942e-17</v>
      </c>
      <c r="AHU30">
        <v>3.965082230804131e-17</v>
      </c>
      <c r="AHV30">
        <v>1.850371707708594e-17</v>
      </c>
      <c r="AHW30">
        <v>-71.84325104327459</v>
      </c>
      <c r="AHX30">
        <v>-72.01835242204659</v>
      </c>
      <c r="AHY30">
        <v>-77.14728119632191</v>
      </c>
      <c r="AHZ30">
        <v>-73.98871866309173</v>
      </c>
      <c r="AIA30">
        <v>-74.51647896248164</v>
      </c>
      <c r="AIB30">
        <v>-74.23606303797015</v>
      </c>
      <c r="AIC30">
        <v>-73.76746158021029</v>
      </c>
      <c r="AID30">
        <v>-72.91598485318316</v>
      </c>
      <c r="AIE30">
        <v>-74.51647896248164</v>
      </c>
      <c r="AIF30">
        <v>10.27799893910766</v>
      </c>
      <c r="AIG30">
        <v>6.038869314494022</v>
      </c>
      <c r="AIH30">
        <v>4.566520620424896</v>
      </c>
      <c r="AII30">
        <v>3.246187310497943</v>
      </c>
      <c r="AIJ30">
        <v>1.98039000827874</v>
      </c>
      <c r="AIK30">
        <v>1.331782150272637</v>
      </c>
      <c r="AIL30">
        <v>0.7917420747063936</v>
      </c>
      <c r="AIM30">
        <v>0.4184012846743719</v>
      </c>
      <c r="AIN30">
        <v>1.278779021229897</v>
      </c>
      <c r="AIO30">
        <v>1.399435600104412</v>
      </c>
      <c r="AIP30">
        <v>1.46650014484722</v>
      </c>
      <c r="AIQ30">
        <v>4000098.022481012</v>
      </c>
      <c r="AIR30">
        <v>4000087.693829395</v>
      </c>
      <c r="AIS30">
        <v>4000114.868627936</v>
      </c>
      <c r="AIT30">
        <v>4000092.107104505</v>
      </c>
      <c r="AIU30">
        <v>4000089.003086284</v>
      </c>
      <c r="AIV30">
        <v>4000114.908194532</v>
      </c>
      <c r="AIW30">
        <v>4000118.739307191</v>
      </c>
      <c r="AIX30">
        <v>4000077.272238689</v>
      </c>
      <c r="AIY30">
        <v>4000100.334846618</v>
      </c>
      <c r="AIZ30">
        <v>190480.8582133815</v>
      </c>
      <c r="AJA30">
        <v>190480.3663728284</v>
      </c>
      <c r="AJB30">
        <v>190481.6604108541</v>
      </c>
      <c r="AJC30">
        <v>190480.576528786</v>
      </c>
      <c r="AJD30">
        <v>190480.4287183945</v>
      </c>
      <c r="AJE30">
        <v>190481.6622949777</v>
      </c>
      <c r="AJF30">
        <v>190481.8447289139</v>
      </c>
      <c r="AJG30">
        <v>190479.8701066043</v>
      </c>
      <c r="AJH30">
        <v>190480.9683260295</v>
      </c>
      <c r="AJI30">
        <v>31.92384179124874</v>
      </c>
      <c r="AJJ30">
        <v>31.92383636883252</v>
      </c>
      <c r="AJK30">
        <v>31.92385063524052</v>
      </c>
      <c r="AJL30">
        <v>31.92383868574988</v>
      </c>
      <c r="AJM30">
        <v>31.9238370561772</v>
      </c>
      <c r="AJN30">
        <v>31.92385065601239</v>
      </c>
      <c r="AJO30">
        <v>31.9238526672878</v>
      </c>
      <c r="AJP30">
        <v>31.92383089761022</v>
      </c>
      <c r="AJQ30">
        <v>31.92384300521059</v>
      </c>
      <c r="AJR30">
        <v>984</v>
      </c>
      <c r="AJS30">
        <v>34</v>
      </c>
      <c r="AJT30">
        <v>41.59047524650588</v>
      </c>
      <c r="AJU30">
        <v>1.980498821262185</v>
      </c>
      <c r="AJV30">
        <v>24.2417269940012</v>
      </c>
      <c r="AJW30">
        <v>14.67294433088331</v>
      </c>
      <c r="AJX30">
        <v>6.060062950785911</v>
      </c>
      <c r="AJY30">
        <v>3.067</v>
      </c>
      <c r="AJZ30">
        <v>71.00618113896445</v>
      </c>
      <c r="AKA30">
        <v>54.26468665176331</v>
      </c>
      <c r="AKB30">
        <v>48.58426075298765</v>
      </c>
      <c r="AKC30">
        <v>47.63752310319172</v>
      </c>
      <c r="AKD30">
        <v>47.63752310319172</v>
      </c>
      <c r="AKE30">
        <v>47.63752310319171</v>
      </c>
      <c r="AKF30">
        <v>108</v>
      </c>
      <c r="AKG30">
        <v>36.366344</v>
      </c>
      <c r="AKH30">
        <v>17.733656</v>
      </c>
      <c r="AKI30">
        <v>64.09</v>
      </c>
      <c r="AKJ30">
        <v>12.40454459561603</v>
      </c>
      <c r="AKK30">
        <v>-5.594510582010582</v>
      </c>
      <c r="AKL30">
        <v>1.411071428571428</v>
      </c>
      <c r="AKM30">
        <v>0.1265173847316703</v>
      </c>
      <c r="AKN30">
        <v>0</v>
      </c>
      <c r="AKO30">
        <v>12.40454459561603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0.667091049382716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0.667091049382716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1.18576362643823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0.02495653817082433</v>
      </c>
      <c r="AMB30">
        <v>0</v>
      </c>
      <c r="AMC30">
        <v>0</v>
      </c>
      <c r="AMD30">
        <v>0</v>
      </c>
      <c r="AME30">
        <v>12.40454459561603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10.53757360764937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1.18576362643823</v>
      </c>
      <c r="APB30">
        <v>0</v>
      </c>
      <c r="APC30">
        <v>3.285273368606702</v>
      </c>
      <c r="APD30">
        <v>0</v>
      </c>
      <c r="APE30">
        <v>10.53757360764936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0.630292566872428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0.630292566872428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1.118657407407407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-0.2006948973345073</v>
      </c>
      <c r="AQR30">
        <v>0</v>
      </c>
      <c r="AQS30">
        <v>0</v>
      </c>
      <c r="AQT30">
        <v>0</v>
      </c>
      <c r="AQU30">
        <v>10.53757360764936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-5.594510582010582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10.53757360764936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-0.2006948973345073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2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12</v>
      </c>
      <c r="AUO30">
        <v>29</v>
      </c>
      <c r="AUP30">
        <v>0</v>
      </c>
      <c r="AUQ30">
        <v>3</v>
      </c>
      <c r="AUR30">
        <v>21</v>
      </c>
      <c r="AUS30">
        <v>0</v>
      </c>
      <c r="AUT30">
        <v>0</v>
      </c>
      <c r="AUU30">
        <v>22</v>
      </c>
      <c r="AUV30">
        <v>30</v>
      </c>
      <c r="AUW30">
        <v>4</v>
      </c>
      <c r="AUX30">
        <v>4</v>
      </c>
      <c r="AUY30">
        <v>16</v>
      </c>
      <c r="AUZ30">
        <v>0</v>
      </c>
      <c r="AVA30">
        <v>26</v>
      </c>
      <c r="AVB30">
        <v>14</v>
      </c>
      <c r="AVC30">
        <v>6</v>
      </c>
      <c r="AVD30">
        <v>0</v>
      </c>
      <c r="AVE30">
        <v>0</v>
      </c>
      <c r="AVF30">
        <v>12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8</v>
      </c>
      <c r="AWH30">
        <v>0</v>
      </c>
      <c r="AWI30">
        <v>2</v>
      </c>
      <c r="AWJ30">
        <v>6</v>
      </c>
      <c r="AWK30">
        <v>6</v>
      </c>
      <c r="AWL30">
        <v>8</v>
      </c>
      <c r="AWM30">
        <v>0</v>
      </c>
      <c r="AWN30">
        <v>0</v>
      </c>
      <c r="AWO30">
        <v>4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8</v>
      </c>
      <c r="AXD30">
        <v>0</v>
      </c>
      <c r="AXE30">
        <v>0</v>
      </c>
      <c r="AXF30">
        <v>0</v>
      </c>
      <c r="AXG30">
        <v>0</v>
      </c>
      <c r="AXH30">
        <v>21</v>
      </c>
      <c r="AXI30">
        <v>0</v>
      </c>
      <c r="AXJ30">
        <v>0</v>
      </c>
      <c r="AXK30">
        <v>8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2</v>
      </c>
      <c r="AXV30">
        <v>6</v>
      </c>
      <c r="AXW30">
        <v>0</v>
      </c>
      <c r="AXX30">
        <v>2</v>
      </c>
      <c r="AXY30">
        <v>4</v>
      </c>
      <c r="AXZ30">
        <v>6</v>
      </c>
      <c r="AYA30">
        <v>1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2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2</v>
      </c>
      <c r="AYY30">
        <v>0</v>
      </c>
      <c r="AYZ30">
        <v>12</v>
      </c>
      <c r="AZA30">
        <v>0</v>
      </c>
      <c r="AZB30">
        <v>8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4</v>
      </c>
      <c r="AZJ30">
        <v>0</v>
      </c>
      <c r="AZK30">
        <v>0</v>
      </c>
      <c r="AZL30">
        <v>0</v>
      </c>
      <c r="AZM30">
        <v>4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1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2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12</v>
      </c>
      <c r="BCJ30">
        <v>0</v>
      </c>
      <c r="BCK30">
        <v>3.49650756146648</v>
      </c>
      <c r="BCL30">
        <v>6.638792731142664</v>
      </c>
      <c r="BCM30">
        <v>4.143134726391533</v>
      </c>
      <c r="BCN30">
        <v>4.677490847567717</v>
      </c>
      <c r="BCO30">
        <v>5.134326766438805</v>
      </c>
      <c r="BCP30">
        <v>5.638799410279479</v>
      </c>
      <c r="BCQ30">
        <v>5.972536537222463</v>
      </c>
      <c r="BCR30">
        <v>6.410996912427581</v>
      </c>
      <c r="BCS30">
        <v>6.018745271061571</v>
      </c>
      <c r="BCT30">
        <v>6.305818978475576</v>
      </c>
      <c r="BCU30">
        <v>68.99074074074073</v>
      </c>
      <c r="BCV30">
        <v>12</v>
      </c>
      <c r="BCW30">
        <v>6</v>
      </c>
      <c r="BCX30">
        <v>1</v>
      </c>
      <c r="BCY30">
        <v>0</v>
      </c>
    </row>
    <row r="31" spans="1:1456">
      <c r="A31">
        <v>8.036199324324324</v>
      </c>
      <c r="B31">
        <v>157.2407644622442</v>
      </c>
      <c r="C31">
        <v>178.8430701891894</v>
      </c>
      <c r="D31">
        <v>2.119002155757754</v>
      </c>
      <c r="E31">
        <v>6.401672505839173</v>
      </c>
      <c r="F31">
        <v>268.2780747216244</v>
      </c>
      <c r="G31">
        <v>7.94421353846154</v>
      </c>
      <c r="H31">
        <v>142.5119965170539</v>
      </c>
      <c r="I31">
        <v>161.2353269230768</v>
      </c>
      <c r="J31">
        <v>2.337685744102563</v>
      </c>
      <c r="K31">
        <v>2.952516619183287</v>
      </c>
      <c r="L31">
        <v>310.544438128718</v>
      </c>
      <c r="M31">
        <v>8.023092031250005</v>
      </c>
      <c r="N31">
        <v>147.9999080870745</v>
      </c>
      <c r="O31">
        <v>133.9739633125</v>
      </c>
      <c r="P31">
        <v>2.062688807727296</v>
      </c>
      <c r="Q31">
        <v>4.072096836419753</v>
      </c>
      <c r="R31">
        <v>270.9110230121428</v>
      </c>
      <c r="S31">
        <v>8.043379500000009</v>
      </c>
      <c r="T31">
        <v>151.6226434262032</v>
      </c>
      <c r="U31">
        <v>134.3606109054055</v>
      </c>
      <c r="V31">
        <v>1.836668597837068</v>
      </c>
      <c r="W31">
        <v>3.547237051866681</v>
      </c>
      <c r="X31">
        <v>238.9894053659908</v>
      </c>
      <c r="Y31">
        <v>8.507835848101264</v>
      </c>
      <c r="Z31">
        <v>159.503150409462</v>
      </c>
      <c r="AA31">
        <v>122.3120334683544</v>
      </c>
      <c r="AB31">
        <v>1.618305789522088</v>
      </c>
      <c r="AC31">
        <v>5.391975308641976</v>
      </c>
      <c r="AD31">
        <v>226.6476010948289</v>
      </c>
      <c r="AE31">
        <v>8.2289917027027</v>
      </c>
      <c r="AF31">
        <v>155.2260686025112</v>
      </c>
      <c r="AG31">
        <v>110.2706538378379</v>
      </c>
      <c r="AH31">
        <v>1.7163658861155</v>
      </c>
      <c r="AI31">
        <v>4.166499833166499</v>
      </c>
      <c r="AJ31">
        <v>231.1128574429945</v>
      </c>
      <c r="AK31">
        <v>8.152307227848103</v>
      </c>
      <c r="AL31">
        <v>160.2032718890361</v>
      </c>
      <c r="AM31">
        <v>109.6907696835443</v>
      </c>
      <c r="AN31">
        <v>1.642241710212557</v>
      </c>
      <c r="AO31">
        <v>4.527428330815581</v>
      </c>
      <c r="AP31">
        <v>213.3129864579277</v>
      </c>
      <c r="AQ31">
        <v>7.826016100000006</v>
      </c>
      <c r="AR31">
        <v>155.8139224705747</v>
      </c>
      <c r="AS31">
        <v>110.1589812571429</v>
      </c>
      <c r="AT31">
        <v>1.726222806480584</v>
      </c>
      <c r="AU31">
        <v>3.186909660983737</v>
      </c>
      <c r="AV31">
        <v>215.1937367023376</v>
      </c>
      <c r="AW31">
        <v>7.854989593750001</v>
      </c>
      <c r="AX31">
        <v>157.2827525600096</v>
      </c>
      <c r="AY31">
        <v>77.01021429687505</v>
      </c>
      <c r="AZ31">
        <v>1.52586772243189</v>
      </c>
      <c r="BA31">
        <v>3.629050925925927</v>
      </c>
      <c r="BB31">
        <v>189.9248151004307</v>
      </c>
      <c r="BC31">
        <v>0.01395841978300482</v>
      </c>
      <c r="BD31">
        <v>0.08974307815924018</v>
      </c>
      <c r="BE31">
        <v>1.853934598324505</v>
      </c>
      <c r="BF31">
        <v>73.66030606281957</v>
      </c>
      <c r="BG31">
        <v>0.4272935241087565</v>
      </c>
      <c r="BH31">
        <v>2.637334531728925</v>
      </c>
      <c r="BI31">
        <v>51.00658756377175</v>
      </c>
      <c r="BJ31">
        <v>-0.005338684436216453</v>
      </c>
      <c r="BK31">
        <v>0.008150079844917675</v>
      </c>
      <c r="BL31">
        <v>0.1711581957226576</v>
      </c>
      <c r="BM31">
        <v>8.667958236556744</v>
      </c>
      <c r="BN31">
        <v>0.01188804880251293</v>
      </c>
      <c r="BO31">
        <v>-0.4331055520369836</v>
      </c>
      <c r="BP31">
        <v>3.041165183878006</v>
      </c>
      <c r="BQ31">
        <v>-9.078568863845796e-05</v>
      </c>
      <c r="BR31">
        <v>0.01382971702657048</v>
      </c>
      <c r="BS31">
        <v>-0.05025379196113847</v>
      </c>
      <c r="BT31">
        <v>-5.030767804795912</v>
      </c>
      <c r="BU31">
        <v>-0.02299073956167179</v>
      </c>
      <c r="BV31">
        <v>0.4405825056788519</v>
      </c>
      <c r="BW31">
        <v>-1.781570477767278</v>
      </c>
      <c r="BX31">
        <v>-0.001814050041962126</v>
      </c>
      <c r="BY31">
        <v>0.0007743407596785919</v>
      </c>
      <c r="BZ31">
        <v>-0.5581288920990506</v>
      </c>
      <c r="CA31">
        <v>5.587140105551517</v>
      </c>
      <c r="CB31">
        <v>-0.07256008254155401</v>
      </c>
      <c r="CC31">
        <v>-0.1508256567378187</v>
      </c>
      <c r="CD31">
        <v>-4.266737129089743</v>
      </c>
      <c r="CE31">
        <v>0.002761239737327174</v>
      </c>
      <c r="CF31">
        <v>0.003244699466486712</v>
      </c>
      <c r="CG31">
        <v>-0.002084357858993856</v>
      </c>
      <c r="CH31">
        <v>-7.724242007397048</v>
      </c>
      <c r="CI31">
        <v>-0.03064721715858228</v>
      </c>
      <c r="CJ31">
        <v>-0.1184871271278876</v>
      </c>
      <c r="CK31">
        <v>-3.128157517586431</v>
      </c>
      <c r="CL31">
        <v>-0.002462766737024234</v>
      </c>
      <c r="CM31">
        <v>-0.02537724726077429</v>
      </c>
      <c r="CN31">
        <v>-0.2622079252683024</v>
      </c>
      <c r="CO31">
        <v>-16.81018348100804</v>
      </c>
      <c r="CP31">
        <v>-0.05693383796579728</v>
      </c>
      <c r="CQ31">
        <v>-0.4412091019948878</v>
      </c>
      <c r="CR31">
        <v>-6.998285122924417</v>
      </c>
      <c r="CS31">
        <v>4.946575404749981e-05</v>
      </c>
      <c r="CT31">
        <v>-0.007087932418562905</v>
      </c>
      <c r="CU31">
        <v>0.2173750528307151</v>
      </c>
      <c r="CV31">
        <v>3.545206857809915</v>
      </c>
      <c r="CW31">
        <v>0.07524771102543032</v>
      </c>
      <c r="CX31">
        <v>0.1221375223692412</v>
      </c>
      <c r="CY31">
        <v>3.278942394024556</v>
      </c>
      <c r="CZ31">
        <v>0.001543556876480189</v>
      </c>
      <c r="DA31">
        <v>-0.003396204414066593</v>
      </c>
      <c r="DB31">
        <v>0.05994842817270712</v>
      </c>
      <c r="DC31">
        <v>7.757912586215171</v>
      </c>
      <c r="DD31">
        <v>0.01131671568600002</v>
      </c>
      <c r="DE31">
        <v>-0.05114513465989944</v>
      </c>
      <c r="DF31">
        <v>0.5178609515251634</v>
      </c>
      <c r="DG31">
        <v>-0.0003337595559203364</v>
      </c>
      <c r="DH31">
        <v>-0.02292745780451059</v>
      </c>
      <c r="DI31">
        <v>0.2242564537895305</v>
      </c>
      <c r="DJ31">
        <v>-9.545863653613507</v>
      </c>
      <c r="DK31">
        <v>0.01621178687693746</v>
      </c>
      <c r="DL31">
        <v>-0.3275126293867691</v>
      </c>
      <c r="DM31">
        <v>-1.011822871996213</v>
      </c>
      <c r="DN31">
        <v>-0.1691000000000002</v>
      </c>
      <c r="DO31">
        <v>0.02859481000000006</v>
      </c>
      <c r="DP31">
        <v>48.2629</v>
      </c>
      <c r="DQ31">
        <v>10.24356498043244</v>
      </c>
      <c r="DR31">
        <v>0.7148537404401197</v>
      </c>
      <c r="DS31">
        <v>0.4436939205284834</v>
      </c>
      <c r="DT31">
        <v>0.2823071679706128</v>
      </c>
      <c r="DU31">
        <v>0.1768790159172577</v>
      </c>
      <c r="DV31">
        <v>0.1142284713980208</v>
      </c>
      <c r="DW31">
        <v>0.07361542002253586</v>
      </c>
      <c r="DX31">
        <v>0.04533165269072642</v>
      </c>
      <c r="DY31">
        <v>0.02826468776149868</v>
      </c>
      <c r="DZ31">
        <v>297.339375</v>
      </c>
      <c r="EA31">
        <v>5817.908285103036</v>
      </c>
      <c r="EB31">
        <v>6617.193597000009</v>
      </c>
      <c r="EC31">
        <v>78.40307976303691</v>
      </c>
      <c r="ED31">
        <v>236.8618827160494</v>
      </c>
      <c r="EE31">
        <v>9926.288764700104</v>
      </c>
      <c r="EF31">
        <v>309.8243280000001</v>
      </c>
      <c r="EG31">
        <v>5557.967864165102</v>
      </c>
      <c r="EH31">
        <v>6288.177749999997</v>
      </c>
      <c r="EI31">
        <v>91.16974401999997</v>
      </c>
      <c r="EJ31">
        <v>115.1481481481482</v>
      </c>
      <c r="EK31">
        <v>12111.23308702</v>
      </c>
      <c r="EL31">
        <v>513.4778900000003</v>
      </c>
      <c r="EM31">
        <v>9471.994117572769</v>
      </c>
      <c r="EN31">
        <v>8574.333651999998</v>
      </c>
      <c r="EO31">
        <v>132.012083694547</v>
      </c>
      <c r="EP31">
        <v>260.6141975308642</v>
      </c>
      <c r="EQ31">
        <v>17338.30547277714</v>
      </c>
      <c r="ER31">
        <v>595.2100830000005</v>
      </c>
      <c r="ES31">
        <v>11220.07561353903</v>
      </c>
      <c r="ET31">
        <v>9942.685207000004</v>
      </c>
      <c r="EU31">
        <v>135.913476239943</v>
      </c>
      <c r="EV31">
        <v>262.4955418381344</v>
      </c>
      <c r="EW31">
        <v>17685.21599708332</v>
      </c>
      <c r="EX31">
        <v>672.1190319999997</v>
      </c>
      <c r="EY31">
        <v>12600.7488823475</v>
      </c>
      <c r="EZ31">
        <v>9662.650643999999</v>
      </c>
      <c r="FA31">
        <v>127.8461573722449</v>
      </c>
      <c r="FB31">
        <v>425.9660493827162</v>
      </c>
      <c r="FC31">
        <v>17905.16048649148</v>
      </c>
      <c r="FD31">
        <v>608.9453859999998</v>
      </c>
      <c r="FE31">
        <v>11486.72907658583</v>
      </c>
      <c r="FF31">
        <v>8160.028384000004</v>
      </c>
      <c r="FG31">
        <v>127.011075572547</v>
      </c>
      <c r="FH31">
        <v>308.320987654321</v>
      </c>
      <c r="FI31">
        <v>17102.3514507816</v>
      </c>
      <c r="FJ31">
        <v>644.032271</v>
      </c>
      <c r="FK31">
        <v>12656.05847923385</v>
      </c>
      <c r="FL31">
        <v>8665.570804999998</v>
      </c>
      <c r="FM31">
        <v>129.7370951067921</v>
      </c>
      <c r="FN31">
        <v>357.6668381344309</v>
      </c>
      <c r="FO31">
        <v>16851.72593017629</v>
      </c>
      <c r="FP31">
        <v>547.8211270000004</v>
      </c>
      <c r="FQ31">
        <v>10906.97457294023</v>
      </c>
      <c r="FR31">
        <v>7711.128688000003</v>
      </c>
      <c r="FS31">
        <v>120.8355964536409</v>
      </c>
      <c r="FT31">
        <v>223.0836762688616</v>
      </c>
      <c r="FU31">
        <v>15063.56156916363</v>
      </c>
      <c r="FV31">
        <v>502.7193340000001</v>
      </c>
      <c r="FW31">
        <v>10066.09616384061</v>
      </c>
      <c r="FX31">
        <v>4928.653715000003</v>
      </c>
      <c r="FY31">
        <v>97.65553423564093</v>
      </c>
      <c r="FZ31">
        <v>232.2592592592593</v>
      </c>
      <c r="GA31">
        <v>12155.18816642756</v>
      </c>
      <c r="GB31">
        <v>0.5164615319711784</v>
      </c>
      <c r="GC31">
        <v>3.320493891891886</v>
      </c>
      <c r="GD31">
        <v>68.59558013800667</v>
      </c>
      <c r="GE31">
        <v>2725.431324324324</v>
      </c>
      <c r="GF31">
        <v>15.80986039202399</v>
      </c>
      <c r="GG31">
        <v>97.58137767397021</v>
      </c>
      <c r="GH31">
        <v>1887.243739859554</v>
      </c>
      <c r="GI31">
        <v>-0.2082086930124417</v>
      </c>
      <c r="GJ31">
        <v>0.3178531139517893</v>
      </c>
      <c r="GK31">
        <v>6.675169633183647</v>
      </c>
      <c r="GL31">
        <v>338.0503712257131</v>
      </c>
      <c r="GM31">
        <v>0.4636339032980042</v>
      </c>
      <c r="GN31">
        <v>-16.89111652944236</v>
      </c>
      <c r="GO31">
        <v>118.6054421712422</v>
      </c>
      <c r="GP31">
        <v>-0.00581028407286131</v>
      </c>
      <c r="GQ31">
        <v>0.885101889700511</v>
      </c>
      <c r="GR31">
        <v>-3.216242685512861</v>
      </c>
      <c r="GS31">
        <v>-321.9691395069383</v>
      </c>
      <c r="GT31">
        <v>-1.471407331946994</v>
      </c>
      <c r="GU31">
        <v>28.19728036344652</v>
      </c>
      <c r="GV31">
        <v>-114.0205105771058</v>
      </c>
      <c r="GW31">
        <v>-0.1342397031051973</v>
      </c>
      <c r="GX31">
        <v>0.05730121621621581</v>
      </c>
      <c r="GY31">
        <v>-41.30153801532974</v>
      </c>
      <c r="GZ31">
        <v>413.4483678108122</v>
      </c>
      <c r="HA31">
        <v>-5.369446108074998</v>
      </c>
      <c r="HB31">
        <v>-11.16109859859858</v>
      </c>
      <c r="HC31">
        <v>-315.7385475526411</v>
      </c>
      <c r="HD31">
        <v>0.2181379392488468</v>
      </c>
      <c r="HE31">
        <v>0.2563312578524503</v>
      </c>
      <c r="HF31">
        <v>-0.1646642708605146</v>
      </c>
      <c r="HG31">
        <v>-610.2151185843668</v>
      </c>
      <c r="HH31">
        <v>-2.421130155528</v>
      </c>
      <c r="HI31">
        <v>-9.36048304310312</v>
      </c>
      <c r="HJ31">
        <v>-247.124443889328</v>
      </c>
      <c r="HK31">
        <v>-0.1822447385397933</v>
      </c>
      <c r="HL31">
        <v>-1.877916297297297</v>
      </c>
      <c r="HM31">
        <v>-19.40338646985437</v>
      </c>
      <c r="HN31">
        <v>-1243.953577594595</v>
      </c>
      <c r="HO31">
        <v>-4.213104009468998</v>
      </c>
      <c r="HP31">
        <v>-32.6494735476217</v>
      </c>
      <c r="HQ31">
        <v>-517.8730990964068</v>
      </c>
      <c r="HR31">
        <v>0.003907794569752485</v>
      </c>
      <c r="HS31">
        <v>-0.5599466610664694</v>
      </c>
      <c r="HT31">
        <v>17.17262917362649</v>
      </c>
      <c r="HU31">
        <v>280.0713417669833</v>
      </c>
      <c r="HV31">
        <v>5.944569171008995</v>
      </c>
      <c r="HW31">
        <v>9.648864267170053</v>
      </c>
      <c r="HX31">
        <v>259.03644912794</v>
      </c>
      <c r="HY31">
        <v>0.1080489813536132</v>
      </c>
      <c r="HZ31">
        <v>-0.2377343089846615</v>
      </c>
      <c r="IA31">
        <v>4.196389972089499</v>
      </c>
      <c r="IB31">
        <v>543.053881035062</v>
      </c>
      <c r="IC31">
        <v>0.7921700980200013</v>
      </c>
      <c r="ID31">
        <v>-3.580159426192961</v>
      </c>
      <c r="IE31">
        <v>36.25026660676144</v>
      </c>
      <c r="IF31">
        <v>-0.02136061157890153</v>
      </c>
      <c r="IG31">
        <v>-1.467357299488678</v>
      </c>
      <c r="IH31">
        <v>14.35241304252995</v>
      </c>
      <c r="II31">
        <v>-610.9352738312645</v>
      </c>
      <c r="IJ31">
        <v>1.037554360123998</v>
      </c>
      <c r="IK31">
        <v>-20.96080828075323</v>
      </c>
      <c r="IL31">
        <v>-64.75666380775763</v>
      </c>
      <c r="IM31">
        <v>0.5990335120518093</v>
      </c>
      <c r="IN31">
        <v>0.3595223032191874</v>
      </c>
      <c r="IO31">
        <v>0.1886501381397533</v>
      </c>
      <c r="IP31">
        <v>0.1063721976499769</v>
      </c>
      <c r="IQ31">
        <v>0.05862913402545773</v>
      </c>
      <c r="IR31">
        <v>0.03182822544948621</v>
      </c>
      <c r="IS31">
        <v>0.0169708712839725</v>
      </c>
      <c r="IT31">
        <v>0.009563029244470712</v>
      </c>
      <c r="IU31">
        <v>0.2205692826974816</v>
      </c>
      <c r="IV31">
        <v>-0.2789484039971227</v>
      </c>
      <c r="IW31">
        <v>14.45191193456365</v>
      </c>
      <c r="IX31">
        <v>5.917912191197324</v>
      </c>
      <c r="IY31">
        <v>31.97456357369028</v>
      </c>
      <c r="IZ31">
        <v>11.99795676281786</v>
      </c>
      <c r="JA31">
        <v>0.3446029477444719</v>
      </c>
      <c r="JB31">
        <v>0.6678228968173823</v>
      </c>
      <c r="JC31">
        <v>0.7661982356212133</v>
      </c>
      <c r="JD31">
        <v>0.8413423634338629</v>
      </c>
      <c r="JE31">
        <v>0.8545688161179601</v>
      </c>
      <c r="JF31">
        <v>0.8545688161179601</v>
      </c>
      <c r="JG31">
        <v>0</v>
      </c>
      <c r="JH31">
        <v>3</v>
      </c>
      <c r="JI31">
        <v>1</v>
      </c>
      <c r="JJ31">
        <v>0</v>
      </c>
      <c r="JK31">
        <v>10</v>
      </c>
      <c r="JL31">
        <v>0</v>
      </c>
      <c r="JM31">
        <v>0</v>
      </c>
      <c r="JN31">
        <v>0</v>
      </c>
      <c r="JO31">
        <v>0</v>
      </c>
      <c r="JP31">
        <v>3.269560480444659</v>
      </c>
      <c r="JQ31">
        <v>1.450040120389277</v>
      </c>
      <c r="JR31">
        <v>0.8962502556413563</v>
      </c>
      <c r="JS31">
        <v>0.4732371622791076</v>
      </c>
      <c r="JT31">
        <v>0.3987807433017165</v>
      </c>
      <c r="JU31">
        <v>0.3987807433017165</v>
      </c>
      <c r="JV31" t="s">
        <v>1477</v>
      </c>
      <c r="JW31">
        <v>3.684270000000002</v>
      </c>
      <c r="JX31">
        <v>93.04570000000002</v>
      </c>
      <c r="JY31">
        <v>40.59662812432929</v>
      </c>
      <c r="JZ31">
        <v>38.2218220899471</v>
      </c>
      <c r="KA31">
        <v>434</v>
      </c>
      <c r="KB31">
        <v>111.3352443304533</v>
      </c>
      <c r="KC31">
        <v>188.1065045706357</v>
      </c>
      <c r="KD31">
        <v>71.83880785954726</v>
      </c>
      <c r="KE31">
        <v>89.06131708956427</v>
      </c>
      <c r="KF31">
        <v>92.17303233743915</v>
      </c>
      <c r="KG31">
        <v>71.83806069875227</v>
      </c>
      <c r="KH31">
        <v>97.672605741071</v>
      </c>
      <c r="KI31">
        <v>230.659352697838</v>
      </c>
      <c r="KJ31">
        <v>99.55825774028938</v>
      </c>
      <c r="KK31">
        <v>12.19998</v>
      </c>
      <c r="KL31">
        <v>0.5083300000000001</v>
      </c>
      <c r="KM31">
        <v>32.25</v>
      </c>
      <c r="KN31">
        <v>1.34375</v>
      </c>
      <c r="KO31">
        <v>0.72917</v>
      </c>
      <c r="KP31">
        <v>0</v>
      </c>
      <c r="KQ31">
        <v>0.61458</v>
      </c>
      <c r="KR31">
        <v>17.5</v>
      </c>
      <c r="KS31">
        <v>0</v>
      </c>
      <c r="KT31">
        <v>14.75</v>
      </c>
      <c r="KU31">
        <v>0.6756800000000001</v>
      </c>
      <c r="KV31">
        <v>0.8791700000000001</v>
      </c>
      <c r="KW31">
        <v>0.44118</v>
      </c>
      <c r="KX31">
        <v>0.58367</v>
      </c>
      <c r="KY31">
        <v>0.856</v>
      </c>
      <c r="KZ31">
        <v>18.34925</v>
      </c>
      <c r="LA31">
        <v>0.76455</v>
      </c>
      <c r="LB31">
        <v>0.01575</v>
      </c>
      <c r="LC31">
        <v>0.0265</v>
      </c>
      <c r="LD31">
        <v>1.01771</v>
      </c>
      <c r="LE31">
        <v>0.2521</v>
      </c>
      <c r="LF31">
        <v>0.22857</v>
      </c>
      <c r="LG31">
        <v>0.37799</v>
      </c>
      <c r="LH31">
        <v>0.6359899999999999</v>
      </c>
      <c r="LI31">
        <v>24.42504</v>
      </c>
      <c r="LJ31">
        <v>6.05034</v>
      </c>
      <c r="LK31">
        <v>5.48566</v>
      </c>
      <c r="LL31">
        <v>42.77429</v>
      </c>
      <c r="LM31">
        <v>11.53601</v>
      </c>
      <c r="LN31">
        <v>0.5782</v>
      </c>
      <c r="LO31">
        <v>0.12295</v>
      </c>
      <c r="LP31">
        <v>0.06831</v>
      </c>
      <c r="LQ31">
        <v>0.2459</v>
      </c>
      <c r="LR31">
        <v>0.008329999999999999</v>
      </c>
      <c r="LS31">
        <v>0</v>
      </c>
      <c r="LT31">
        <v>2.75</v>
      </c>
      <c r="LU31">
        <v>0.11458</v>
      </c>
      <c r="LV31">
        <v>0.2345</v>
      </c>
      <c r="LW31">
        <v>0.092</v>
      </c>
      <c r="LX31">
        <v>-0.1425</v>
      </c>
      <c r="LY31">
        <v>0.02317</v>
      </c>
      <c r="LZ31">
        <v>0.13609</v>
      </c>
      <c r="MA31">
        <v>0</v>
      </c>
      <c r="MB31">
        <v>0.5135135135135135</v>
      </c>
      <c r="MC31">
        <v>1.362491148048405</v>
      </c>
      <c r="MD31">
        <v>0.4882989997701935</v>
      </c>
      <c r="ME31">
        <v>0.9487126538316192</v>
      </c>
      <c r="MF31">
        <v>0.7758194157456936</v>
      </c>
      <c r="MG31">
        <v>0.9399701079814998</v>
      </c>
      <c r="MH31">
        <v>0.6968477849887397</v>
      </c>
      <c r="MI31">
        <v>0.7858851155799398</v>
      </c>
      <c r="MJ31">
        <v>1.052049785072234</v>
      </c>
      <c r="MK31">
        <v>0.6467006042364728</v>
      </c>
      <c r="ML31">
        <v>1.061737980179563</v>
      </c>
      <c r="MM31">
        <v>1.034324962712139</v>
      </c>
      <c r="MN31">
        <v>1.06004882496848</v>
      </c>
      <c r="MO31">
        <v>0.6164736334386062</v>
      </c>
      <c r="MP31">
        <v>0.9229978848171592</v>
      </c>
      <c r="MQ31">
        <v>1.324400020796739</v>
      </c>
      <c r="MR31">
        <v>0.951452549300832</v>
      </c>
      <c r="MS31">
        <v>1.322970555918969</v>
      </c>
      <c r="MT31">
        <v>1.009914477965249</v>
      </c>
      <c r="MU31">
        <v>1.25307783778429</v>
      </c>
      <c r="MV31">
        <v>1.043426614109659</v>
      </c>
      <c r="MW31">
        <v>1.02943265590995</v>
      </c>
      <c r="MX31">
        <v>1.228724766856174</v>
      </c>
      <c r="MY31">
        <v>1.508845427347523</v>
      </c>
      <c r="MZ31">
        <v>1.054687591876103</v>
      </c>
      <c r="NA31">
        <v>1.038614927025206</v>
      </c>
      <c r="NB31">
        <v>1.012080357332178</v>
      </c>
      <c r="NC31">
        <v>1.684150572585454</v>
      </c>
      <c r="ND31">
        <v>0.885606238708833</v>
      </c>
      <c r="NE31">
        <v>1.469400340043598</v>
      </c>
      <c r="NF31">
        <v>1.508401045907582</v>
      </c>
      <c r="NG31">
        <v>1.165036291128171</v>
      </c>
      <c r="NH31">
        <v>1.180861667816944</v>
      </c>
      <c r="NI31">
        <v>1.10175944212539</v>
      </c>
      <c r="NJ31">
        <v>1.456472395697292</v>
      </c>
      <c r="NK31">
        <v>1.010689181637913</v>
      </c>
      <c r="NL31">
        <v>1.113375548812963</v>
      </c>
      <c r="NM31">
        <v>1.261517145058471</v>
      </c>
      <c r="NN31">
        <v>0.9080107873820491</v>
      </c>
      <c r="NO31">
        <v>0.858786135358884</v>
      </c>
      <c r="NP31">
        <v>0.7278444976241535</v>
      </c>
      <c r="NQ31">
        <v>1.117578126601516</v>
      </c>
      <c r="NR31">
        <v>0.8461549254910852</v>
      </c>
      <c r="NS31">
        <v>0.8054990540430479</v>
      </c>
      <c r="NT31">
        <v>0.8115375351695318</v>
      </c>
      <c r="NU31">
        <v>0.9777029482373969</v>
      </c>
      <c r="NV31">
        <v>0.9039614416091162</v>
      </c>
      <c r="NW31">
        <v>0.9684806567760064</v>
      </c>
      <c r="NX31">
        <v>0.7100614923793468</v>
      </c>
      <c r="NY31">
        <v>0.9888645525966728</v>
      </c>
      <c r="NZ31">
        <v>0.8934958702542595</v>
      </c>
      <c r="OA31">
        <v>1.343346743429345</v>
      </c>
      <c r="OB31">
        <v>0.7692134384193208</v>
      </c>
      <c r="OC31">
        <v>1.10215818174017</v>
      </c>
      <c r="OD31">
        <v>0.9290096412089209</v>
      </c>
      <c r="OE31">
        <v>1.281283091028899</v>
      </c>
      <c r="OF31">
        <v>1.053101180511212</v>
      </c>
      <c r="OG31">
        <v>5</v>
      </c>
      <c r="OH31">
        <v>0.01510458116518723</v>
      </c>
      <c r="OI31">
        <v>3.555555555555556</v>
      </c>
      <c r="OJ31">
        <v>2.4375</v>
      </c>
      <c r="OK31">
        <v>1.70888888888889</v>
      </c>
      <c r="OL31">
        <v>0.8474999999999994</v>
      </c>
      <c r="OM31">
        <v>0.5095691609977325</v>
      </c>
      <c r="ON31">
        <v>0.3732284580498865</v>
      </c>
      <c r="OO31">
        <v>0.1859567901234568</v>
      </c>
      <c r="OP31">
        <v>0.05407407407407405</v>
      </c>
      <c r="OQ31">
        <v>0.1333333333333333</v>
      </c>
      <c r="OR31">
        <v>1.939892885184291</v>
      </c>
      <c r="OS31">
        <v>3.759413245239674</v>
      </c>
      <c r="OT31">
        <v>4.313203109987594</v>
      </c>
      <c r="OU31">
        <v>4.736216203349843</v>
      </c>
      <c r="OV31">
        <v>4.810672622327234</v>
      </c>
      <c r="OW31">
        <v>4.810672622327234</v>
      </c>
      <c r="OX31" t="s">
        <v>1558</v>
      </c>
      <c r="OY31">
        <v>0.1923076923076923</v>
      </c>
      <c r="OZ31">
        <v>0.002517430194197872</v>
      </c>
      <c r="PA31">
        <v>0.0960960960960961</v>
      </c>
      <c r="PB31">
        <v>0.06587837837837837</v>
      </c>
      <c r="PC31">
        <v>0.04272222222222225</v>
      </c>
      <c r="PD31">
        <v>0.02421428571428569</v>
      </c>
      <c r="PE31">
        <v>0.01544148972720401</v>
      </c>
      <c r="PF31">
        <v>0.01332958778749595</v>
      </c>
      <c r="PG31">
        <v>0.009297839506172837</v>
      </c>
      <c r="PH31">
        <v>0.004506172839506171</v>
      </c>
      <c r="PI31">
        <v>0.4680467319633342</v>
      </c>
      <c r="PJ31">
        <v>18.7810650887574</v>
      </c>
      <c r="PK31">
        <v>8.131482834185537</v>
      </c>
      <c r="PL31">
        <v>4.0656</v>
      </c>
      <c r="PM31">
        <v>0</v>
      </c>
      <c r="PN31">
        <v>2.981309934366343</v>
      </c>
      <c r="PO31">
        <v>-0.3824705460367804</v>
      </c>
      <c r="PP31">
        <v>0.0908156931106839</v>
      </c>
      <c r="PQ31">
        <v>0.09232159315508866</v>
      </c>
      <c r="PR31">
        <v>0.1176747518421179</v>
      </c>
      <c r="PS31">
        <v>0.02782173876215155</v>
      </c>
      <c r="PT31">
        <v>-0.1642209385371593</v>
      </c>
      <c r="PU31">
        <v>0.05962298850272513</v>
      </c>
      <c r="PV31">
        <v>-0.006504009053302349</v>
      </c>
      <c r="PW31">
        <v>0.1541034396216165</v>
      </c>
      <c r="PX31">
        <v>-0.02710656136767466</v>
      </c>
      <c r="PY31">
        <v>-0.06829686263461264</v>
      </c>
      <c r="PZ31">
        <v>-0.05380549496888722</v>
      </c>
      <c r="QA31">
        <v>0.1670559803386129</v>
      </c>
      <c r="QB31">
        <v>-0.03492824285764741</v>
      </c>
      <c r="QC31">
        <v>-0.1299609891494191</v>
      </c>
      <c r="QD31">
        <v>0.008628417651382553</v>
      </c>
      <c r="QE31">
        <v>-0.3010510147463994</v>
      </c>
      <c r="QF31">
        <v>0.07585007997097715</v>
      </c>
      <c r="QG31">
        <v>-0.1698132043842671</v>
      </c>
      <c r="QH31">
        <v>-0.05718867095671165</v>
      </c>
      <c r="QI31">
        <v>-0.08365070734746159</v>
      </c>
      <c r="QJ31">
        <v>0.1978189351124933</v>
      </c>
      <c r="QK31">
        <v>0.03615542873099712</v>
      </c>
      <c r="QL31">
        <v>-0.001124288775276968</v>
      </c>
      <c r="QM31">
        <v>-0.1048630180929414</v>
      </c>
      <c r="QN31">
        <v>-0.07172403846397125</v>
      </c>
      <c r="QO31">
        <v>-0.04492684780880356</v>
      </c>
      <c r="QP31">
        <v>-0.06132850023882513</v>
      </c>
      <c r="QQ31">
        <v>-0.1764359272260027</v>
      </c>
      <c r="QR31">
        <v>-0.2827766528772824</v>
      </c>
      <c r="QS31">
        <v>-0.1414332121021276</v>
      </c>
      <c r="QT31">
        <v>-0.2282122404795853</v>
      </c>
      <c r="QU31">
        <v>-0.1332429226128554</v>
      </c>
      <c r="QV31">
        <v>-0.1672935673070075</v>
      </c>
      <c r="QW31">
        <v>-0.1372035546227182</v>
      </c>
      <c r="QX31">
        <v>0.003543793267181089</v>
      </c>
      <c r="QY31">
        <v>-0.0789802686061879</v>
      </c>
      <c r="QZ31">
        <v>0.1172506586948472</v>
      </c>
      <c r="RA31">
        <v>0.04812913558608437</v>
      </c>
      <c r="RB31">
        <v>0.1761030925577003</v>
      </c>
      <c r="RC31">
        <v>0.04631097075469338</v>
      </c>
      <c r="RD31">
        <v>0.06428468459931788</v>
      </c>
      <c r="RE31">
        <v>0.1105824943278721</v>
      </c>
      <c r="RF31">
        <v>-0.0378436363419624</v>
      </c>
      <c r="RG31">
        <v>0.03233578370395891</v>
      </c>
      <c r="RH31">
        <v>0.1053201242416643</v>
      </c>
      <c r="RI31">
        <v>0.02648464123018078</v>
      </c>
      <c r="RJ31">
        <v>-0.01939273688816824</v>
      </c>
      <c r="RK31">
        <v>0.01015282488517194</v>
      </c>
      <c r="RL31">
        <v>-0.02391098427392963</v>
      </c>
      <c r="RM31">
        <v>-0.2554788433245859</v>
      </c>
      <c r="RN31">
        <v>0.1209624406342071</v>
      </c>
      <c r="RO31">
        <v>-0.1295930490089537</v>
      </c>
      <c r="RP31">
        <v>0.03794063322338387</v>
      </c>
      <c r="RQ31">
        <v>-0.1241831953612899</v>
      </c>
      <c r="RR31">
        <v>-0.0198371018396627</v>
      </c>
      <c r="RS31">
        <v>5.846939011715798</v>
      </c>
      <c r="RT31">
        <v>4.720272345049129</v>
      </c>
      <c r="RU31">
        <v>6.156339679390276</v>
      </c>
      <c r="RV31">
        <v>5.942265605316202</v>
      </c>
      <c r="RW31">
        <v>0</v>
      </c>
      <c r="RX31">
        <v>1.078808948760295</v>
      </c>
      <c r="RY31">
        <v>1.449037064510637</v>
      </c>
      <c r="RZ31">
        <v>0</v>
      </c>
      <c r="SA31">
        <v>6.876682918018568</v>
      </c>
      <c r="SB31">
        <v>11.09717969506562</v>
      </c>
      <c r="SC31">
        <v>0</v>
      </c>
      <c r="SD31">
        <v>5.798364452997588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1.650963624447313</v>
      </c>
      <c r="SK31">
        <v>0</v>
      </c>
      <c r="SL31">
        <v>0</v>
      </c>
      <c r="SM31">
        <v>0.7211247851537042</v>
      </c>
      <c r="SN31">
        <v>0</v>
      </c>
      <c r="SO31">
        <v>0</v>
      </c>
      <c r="SP31">
        <v>25.08274935225687</v>
      </c>
      <c r="SQ31">
        <v>45.25369720614074</v>
      </c>
      <c r="SR31">
        <v>49.64321644540415</v>
      </c>
      <c r="SS31">
        <v>50.88797761464857</v>
      </c>
      <c r="ST31">
        <v>50.96301665748707</v>
      </c>
      <c r="SU31">
        <v>50.96301665748707</v>
      </c>
      <c r="SV31">
        <v>0.371</v>
      </c>
      <c r="SW31">
        <v>2.240000000000001</v>
      </c>
      <c r="SX31">
        <v>2.295</v>
      </c>
      <c r="SY31">
        <v>2.724</v>
      </c>
      <c r="SZ31">
        <v>12.848</v>
      </c>
      <c r="TA31">
        <v>3.779</v>
      </c>
      <c r="TB31">
        <v>2.12</v>
      </c>
      <c r="TC31">
        <v>70</v>
      </c>
      <c r="TD31">
        <v>37</v>
      </c>
      <c r="TE31">
        <v>50</v>
      </c>
      <c r="TF31">
        <v>65</v>
      </c>
      <c r="TG31">
        <v>69</v>
      </c>
      <c r="TH31">
        <v>71</v>
      </c>
      <c r="TI31">
        <v>75</v>
      </c>
      <c r="TJ31">
        <v>76</v>
      </c>
      <c r="TK31">
        <v>76</v>
      </c>
      <c r="TL31">
        <v>379.0119042760003</v>
      </c>
      <c r="TM31">
        <v>12.01723993712056</v>
      </c>
      <c r="TN31">
        <v>4.84418708645859</v>
      </c>
      <c r="TO31">
        <v>5.707110264748875</v>
      </c>
      <c r="TP31">
        <v>6.605297920948201</v>
      </c>
      <c r="TQ31">
        <v>7.490529402060711</v>
      </c>
      <c r="TR31">
        <v>8.397282894743681</v>
      </c>
      <c r="TS31">
        <v>9.291643823040218</v>
      </c>
      <c r="TT31">
        <v>10.20318465456611</v>
      </c>
      <c r="TU31">
        <v>11.10271411123683</v>
      </c>
      <c r="TV31">
        <v>1.006810810810811</v>
      </c>
      <c r="TW31">
        <v>2.518299999999999</v>
      </c>
      <c r="TX31">
        <v>7.464326573879268</v>
      </c>
      <c r="TY31" t="s">
        <v>1649</v>
      </c>
      <c r="TZ31">
        <v>0.7788365269461083</v>
      </c>
      <c r="UA31">
        <v>0.9966083730789609</v>
      </c>
      <c r="UB31">
        <v>1.026564437707919</v>
      </c>
      <c r="UC31">
        <v>0.7162522430837102</v>
      </c>
      <c r="UD31">
        <v>0</v>
      </c>
      <c r="UE31">
        <v>0.4545454545454545</v>
      </c>
      <c r="UF31">
        <v>4.729851330203443</v>
      </c>
      <c r="UG31">
        <v>0.2307692307692308</v>
      </c>
      <c r="UH31">
        <v>0.2692307692307692</v>
      </c>
      <c r="UI31">
        <v>1.886948475080819</v>
      </c>
      <c r="UJ31">
        <v>0.1666666666666667</v>
      </c>
      <c r="UK31">
        <v>0.7324165650028174</v>
      </c>
      <c r="UL31">
        <v>0.1388888888888889</v>
      </c>
      <c r="UM31">
        <v>0</v>
      </c>
      <c r="UN31">
        <v>0</v>
      </c>
      <c r="UO31">
        <v>0.2405626121623441</v>
      </c>
      <c r="UP31">
        <v>0.3695906918697223</v>
      </c>
      <c r="UQ31">
        <v>0.5407717533692531</v>
      </c>
      <c r="UR31">
        <v>0</v>
      </c>
      <c r="US31">
        <v>38.60463844488696</v>
      </c>
      <c r="UT31">
        <v>0.4197091128117914</v>
      </c>
      <c r="UU31">
        <v>0</v>
      </c>
      <c r="UV31">
        <v>5.185054175365273</v>
      </c>
      <c r="UW31">
        <v>-0.5693949965038514</v>
      </c>
      <c r="UX31">
        <v>10.41575876408872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0.9860562589233224</v>
      </c>
      <c r="VG31">
        <v>3.95629733921834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3.95629733921834</v>
      </c>
      <c r="VN31">
        <v>0</v>
      </c>
      <c r="VO31">
        <v>0</v>
      </c>
      <c r="VP31">
        <v>0</v>
      </c>
      <c r="VQ31">
        <v>0</v>
      </c>
      <c r="VR31">
        <v>0.4197091128117914</v>
      </c>
      <c r="VS31">
        <v>0</v>
      </c>
      <c r="VT31">
        <v>0</v>
      </c>
      <c r="VU31">
        <v>0</v>
      </c>
      <c r="VV31">
        <v>0.3723793551898094</v>
      </c>
      <c r="VW31">
        <v>0.7216521545319161</v>
      </c>
      <c r="VX31">
        <v>0.827956948121533</v>
      </c>
      <c r="VY31">
        <v>0.9091580000693658</v>
      </c>
      <c r="VZ31">
        <v>0.923450558952538</v>
      </c>
      <c r="WA31">
        <v>0.923450558952538</v>
      </c>
      <c r="WB31">
        <v>3.053571428571331</v>
      </c>
      <c r="WC31">
        <v>1.380341692471788</v>
      </c>
      <c r="WD31">
        <v>0.9344498281982964</v>
      </c>
      <c r="WE31">
        <v>3.051373380041397</v>
      </c>
      <c r="WF31">
        <v>-3.529014454459571</v>
      </c>
      <c r="WG31">
        <v>-5.357407407407635</v>
      </c>
      <c r="WH31">
        <v>-1.682220693389979</v>
      </c>
      <c r="WI31" t="s">
        <v>1762</v>
      </c>
      <c r="WJ31">
        <v>17.15648977056287</v>
      </c>
      <c r="WK31">
        <v>11.53604193374057</v>
      </c>
      <c r="WL31">
        <v>10.44536521491268</v>
      </c>
      <c r="WM31">
        <v>8.843950795862883</v>
      </c>
      <c r="WN31">
        <v>7.424850640871348</v>
      </c>
      <c r="WO31">
        <v>5.079463981554975</v>
      </c>
      <c r="WP31">
        <v>3.218547341041576</v>
      </c>
      <c r="WQ31">
        <v>2.119851582112401</v>
      </c>
      <c r="WR31">
        <v>4.541536991874287</v>
      </c>
      <c r="WS31">
        <v>7.661087058797607</v>
      </c>
      <c r="WT31">
        <v>10.34321998500938</v>
      </c>
      <c r="WU31">
        <v>10.13630416854602</v>
      </c>
      <c r="WV31">
        <v>3.970291913552122</v>
      </c>
      <c r="WW31">
        <v>0</v>
      </c>
      <c r="WX31">
        <v>5.303304908059076</v>
      </c>
      <c r="WY31">
        <v>3.044522437723423</v>
      </c>
      <c r="WZ31">
        <v>6.834108738813838</v>
      </c>
      <c r="XA31">
        <v>5.283203728737988</v>
      </c>
      <c r="XB31">
        <v>8.45807992692373</v>
      </c>
      <c r="XC31">
        <v>7.297768282531379</v>
      </c>
      <c r="XD31">
        <v>0</v>
      </c>
      <c r="XE31">
        <v>0</v>
      </c>
      <c r="XF31">
        <v>14.30534210460307</v>
      </c>
      <c r="XG31">
        <v>0</v>
      </c>
      <c r="XH31">
        <v>0</v>
      </c>
      <c r="XI31">
        <v>0</v>
      </c>
      <c r="XJ31">
        <v>-1.356641967312211</v>
      </c>
      <c r="XK31">
        <v>0</v>
      </c>
      <c r="XL31">
        <v>0</v>
      </c>
      <c r="XM31">
        <v>1.183873535525322</v>
      </c>
      <c r="XN31">
        <v>0</v>
      </c>
      <c r="XO31">
        <v>37.252</v>
      </c>
      <c r="XP31">
        <v>0</v>
      </c>
      <c r="XQ31">
        <v>0</v>
      </c>
      <c r="XR31">
        <v>38.66660262870581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-5.522864937641724</v>
      </c>
      <c r="XZ31">
        <v>0</v>
      </c>
      <c r="YA31">
        <v>0</v>
      </c>
      <c r="YB31">
        <v>8.191898358108674</v>
      </c>
      <c r="YC31">
        <v>0.8026783614680448</v>
      </c>
      <c r="YD31">
        <v>0</v>
      </c>
      <c r="YE31">
        <v>0</v>
      </c>
      <c r="YF31">
        <v>0</v>
      </c>
      <c r="YG31">
        <v>0</v>
      </c>
      <c r="YH31" t="s">
        <v>1846</v>
      </c>
      <c r="YI31">
        <v>276.180083233533</v>
      </c>
      <c r="YJ31">
        <v>28.81695149700601</v>
      </c>
      <c r="YK31">
        <v>222.6704886609066</v>
      </c>
      <c r="YL31">
        <v>376.2130091412714</v>
      </c>
      <c r="YM31">
        <v>144.4706894184043</v>
      </c>
      <c r="YN31">
        <v>178.0076057047559</v>
      </c>
      <c r="YO31">
        <v>184.449552009176</v>
      </c>
      <c r="YP31">
        <v>144.4722650340199</v>
      </c>
      <c r="YQ31">
        <v>197.2225167503416</v>
      </c>
      <c r="YR31">
        <v>467.9560885747533</v>
      </c>
      <c r="YS31">
        <v>199.5370706539262</v>
      </c>
      <c r="YT31">
        <v>142.6701945248878</v>
      </c>
      <c r="YU31">
        <v>176.7933192649015</v>
      </c>
      <c r="YV31">
        <v>183.6708438190107</v>
      </c>
      <c r="YW31">
        <v>142.6729571873603</v>
      </c>
      <c r="YX31">
        <v>198.9860506910844</v>
      </c>
      <c r="YY31">
        <v>470.3425963080572</v>
      </c>
      <c r="YZ31">
        <v>200.7987361739687</v>
      </c>
      <c r="ZA31">
        <v>159.3287293300992</v>
      </c>
      <c r="ZB31">
        <v>269.9510273246105</v>
      </c>
      <c r="ZC31">
        <v>108.5750138928498</v>
      </c>
      <c r="ZD31">
        <v>131.5458886023237</v>
      </c>
      <c r="ZE31">
        <v>135.2998908959071</v>
      </c>
      <c r="ZF31">
        <v>108.5781651301392</v>
      </c>
      <c r="ZG31">
        <v>149.3796386872389</v>
      </c>
      <c r="ZH31">
        <v>368.4512826072192</v>
      </c>
      <c r="ZI31">
        <v>149.5117226520899</v>
      </c>
      <c r="ZJ31">
        <v>9.277937027537774</v>
      </c>
      <c r="ZK31">
        <v>15.67554204755298</v>
      </c>
      <c r="ZL31">
        <v>6.019612059100178</v>
      </c>
      <c r="ZM31">
        <v>7.416983571031494</v>
      </c>
      <c r="ZN31">
        <v>7.685398000382331</v>
      </c>
      <c r="ZO31">
        <v>6.01967770975083</v>
      </c>
      <c r="ZP31">
        <v>8.217604864597565</v>
      </c>
      <c r="ZQ31">
        <v>19.49817035728139</v>
      </c>
      <c r="ZR31">
        <v>8.314044610580263</v>
      </c>
      <c r="ZS31">
        <v>4.087210812022167</v>
      </c>
      <c r="ZT31">
        <v>4.051193890174969</v>
      </c>
      <c r="ZU31">
        <v>4.751358697172928</v>
      </c>
      <c r="ZV31">
        <v>4.150041362232209</v>
      </c>
      <c r="ZW31">
        <v>4.917300292109829</v>
      </c>
      <c r="ZX31">
        <v>4.004291920876438</v>
      </c>
      <c r="ZY31">
        <v>3.840250145350329</v>
      </c>
      <c r="ZZ31">
        <v>3.844152647903982</v>
      </c>
      <c r="AAA31">
        <v>4.202580447519143</v>
      </c>
      <c r="AAB31">
        <v>3.896834210523062</v>
      </c>
      <c r="AAC31">
        <v>4.580730018241726</v>
      </c>
      <c r="AAD31">
        <v>3.792657275819106</v>
      </c>
      <c r="AAE31">
        <v>3.717268377930419</v>
      </c>
      <c r="AAF31">
        <v>3.746057216138013</v>
      </c>
      <c r="AAG31">
        <v>3.861012209313197</v>
      </c>
      <c r="AAH31">
        <v>3.661771233405922</v>
      </c>
      <c r="AAI31">
        <v>3.795180722891568</v>
      </c>
      <c r="AAJ31">
        <v>3.633704468875145</v>
      </c>
      <c r="AAK31">
        <v>3.40815811978615</v>
      </c>
      <c r="AAL31">
        <v>3.391563162842832</v>
      </c>
      <c r="AAM31">
        <v>3.610239648775823</v>
      </c>
      <c r="AAN31">
        <v>3.330482083670173</v>
      </c>
      <c r="AAO31">
        <v>3.775740055051387</v>
      </c>
      <c r="AAP31">
        <v>3.218504071807456</v>
      </c>
      <c r="AAQ31">
        <v>3.192584448196136</v>
      </c>
      <c r="AAR31">
        <v>3.219140720834119</v>
      </c>
      <c r="AAS31">
        <v>3.37973296324452</v>
      </c>
      <c r="AAT31">
        <v>3.077657608541117</v>
      </c>
      <c r="AAU31">
        <v>3.77085584052713</v>
      </c>
      <c r="AAV31">
        <v>3.015141248546694</v>
      </c>
      <c r="AAW31">
        <v>2.985395853183002</v>
      </c>
      <c r="AAX31">
        <v>3.053028279308511</v>
      </c>
      <c r="AAY31">
        <v>3.056912308923696</v>
      </c>
      <c r="AAZ31">
        <v>2.798439827798302</v>
      </c>
      <c r="ABA31">
        <v>3.630176413495525</v>
      </c>
      <c r="ABB31">
        <v>2.774715884740717</v>
      </c>
      <c r="ABC31">
        <v>2.771820215479792</v>
      </c>
      <c r="ABD31">
        <v>2.838078587645887</v>
      </c>
      <c r="ABE31">
        <v>2.634115715498639</v>
      </c>
      <c r="ABF31">
        <v>2.665925019264033</v>
      </c>
      <c r="ABG31">
        <v>2.884373938396631</v>
      </c>
      <c r="ABH31">
        <v>2.645815031898684</v>
      </c>
      <c r="ABI31">
        <v>2.554438436902049</v>
      </c>
      <c r="ABJ31">
        <v>2.603460728396497</v>
      </c>
      <c r="ABK31">
        <v>2.619181913839717</v>
      </c>
      <c r="ABL31">
        <v>2.422958249398155</v>
      </c>
      <c r="ABM31">
        <v>2.759977676295141</v>
      </c>
      <c r="ABN31">
        <v>2.401376646601538</v>
      </c>
      <c r="ABO31">
        <v>111.3352443304533</v>
      </c>
      <c r="ABP31">
        <v>188.1065045706357</v>
      </c>
      <c r="ABQ31">
        <v>71.83880785954726</v>
      </c>
      <c r="ABR31">
        <v>89.06131708956427</v>
      </c>
      <c r="ABS31">
        <v>92.17303233743915</v>
      </c>
      <c r="ABT31">
        <v>71.83806069875227</v>
      </c>
      <c r="ABU31">
        <v>97.672605741071</v>
      </c>
      <c r="ABV31">
        <v>230.659352697838</v>
      </c>
      <c r="ABW31">
        <v>99.55825774028938</v>
      </c>
      <c r="ABX31">
        <v>1.944506806624316</v>
      </c>
      <c r="ABY31">
        <v>1.974814720236441</v>
      </c>
      <c r="ABZ31">
        <v>1.929663429296767</v>
      </c>
      <c r="ACA31">
        <v>1.961128070587135</v>
      </c>
      <c r="ACB31">
        <v>2.044727138637217</v>
      </c>
      <c r="ACC31">
        <v>2.025399897489379</v>
      </c>
      <c r="ACD31">
        <v>1.61115041194608</v>
      </c>
      <c r="ACE31">
        <v>1.606781358293795</v>
      </c>
      <c r="ACF31">
        <v>1.636273063318373</v>
      </c>
      <c r="ACG31">
        <v>1.738039417645509</v>
      </c>
      <c r="ACH31">
        <v>1.685223959046173</v>
      </c>
      <c r="ACI31">
        <v>1.738256707477187</v>
      </c>
      <c r="ACJ31">
        <v>1.498026134495179</v>
      </c>
      <c r="ACK31">
        <v>1.502169260322494</v>
      </c>
      <c r="ACL31">
        <v>1.508356020788241</v>
      </c>
      <c r="ACM31">
        <v>1.573434554026397</v>
      </c>
      <c r="ACN31">
        <v>1.584170381560097</v>
      </c>
      <c r="ACO31">
        <v>1.617347797853205</v>
      </c>
      <c r="ACP31">
        <v>1.341300338673423</v>
      </c>
      <c r="ACQ31">
        <v>1.329451750405742</v>
      </c>
      <c r="ACR31">
        <v>1.376116843805177</v>
      </c>
      <c r="ACS31">
        <v>1.453494161245434</v>
      </c>
      <c r="ACT31">
        <v>1.429781443137661</v>
      </c>
      <c r="ACU31">
        <v>1.479486715903424</v>
      </c>
      <c r="ACV31">
        <v>1.164141292296257</v>
      </c>
      <c r="ACW31">
        <v>1.142943030066684</v>
      </c>
      <c r="ACX31">
        <v>1.229672853690659</v>
      </c>
      <c r="ACY31">
        <v>1.317852532257756</v>
      </c>
      <c r="ACZ31">
        <v>1.333849484985349</v>
      </c>
      <c r="ADA31">
        <v>1.380560964017482</v>
      </c>
      <c r="ADB31">
        <v>1.06861980426967</v>
      </c>
      <c r="ADC31">
        <v>1.036014140570257</v>
      </c>
      <c r="ADD31">
        <v>1.082250302016949</v>
      </c>
      <c r="ADE31">
        <v>1.219114407646338</v>
      </c>
      <c r="ADF31">
        <v>1.143573671549849</v>
      </c>
      <c r="ADG31">
        <v>1.278365821868109</v>
      </c>
      <c r="ADH31">
        <v>0.8031276234880814</v>
      </c>
      <c r="ADI31">
        <v>0.7385642758080619</v>
      </c>
      <c r="ADJ31">
        <v>1.07551050069677</v>
      </c>
      <c r="ADK31">
        <v>1.034360430795911</v>
      </c>
      <c r="ADL31">
        <v>0.8557544439232406</v>
      </c>
      <c r="ADM31">
        <v>1.058942681796422</v>
      </c>
      <c r="ADN31">
        <v>0.7986202314843535</v>
      </c>
      <c r="ADO31">
        <v>0.7217171588099854</v>
      </c>
      <c r="ADP31">
        <v>0.9515625674816112</v>
      </c>
      <c r="ADQ31">
        <v>0.9602789912487906</v>
      </c>
      <c r="ADR31">
        <v>0.8190754692144949</v>
      </c>
      <c r="ADS31">
        <v>1.007167592188802</v>
      </c>
      <c r="ADT31">
        <v>36.87450980392156</v>
      </c>
      <c r="ADU31">
        <v>0</v>
      </c>
      <c r="ADV31">
        <v>0</v>
      </c>
      <c r="ADW31">
        <v>0</v>
      </c>
      <c r="ADX31">
        <v>2.055205213086607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37.98288419519302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2.790743811413454</v>
      </c>
      <c r="AEU31">
        <v>0</v>
      </c>
      <c r="AEV31">
        <v>0</v>
      </c>
      <c r="AEW31">
        <v>0</v>
      </c>
      <c r="AEX31">
        <v>0</v>
      </c>
      <c r="AEY31">
        <v>-1.496066027920085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-0.8337340429999174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 t="s">
        <v>1847</v>
      </c>
      <c r="AGB31" t="s">
        <v>1850</v>
      </c>
      <c r="AGC31" t="s">
        <v>1852</v>
      </c>
      <c r="AGD31" t="s">
        <v>1881</v>
      </c>
      <c r="AGE31">
        <v>0</v>
      </c>
      <c r="AGF31">
        <v>26.50133299409728</v>
      </c>
      <c r="AGG31">
        <v>16.29189400159644</v>
      </c>
      <c r="AGH31">
        <v>0</v>
      </c>
      <c r="AGI31">
        <v>71.77603675181876</v>
      </c>
      <c r="AGJ31">
        <v>139.0982900738679</v>
      </c>
      <c r="AGK31">
        <v>159.588515069541</v>
      </c>
      <c r="AGL31">
        <v>175.2399995239442</v>
      </c>
      <c r="AGM31">
        <v>177.9948870261076</v>
      </c>
      <c r="AGN31">
        <v>177.9948870261076</v>
      </c>
      <c r="AGO31">
        <v>639</v>
      </c>
      <c r="AGP31">
        <v>10.39973746484973</v>
      </c>
      <c r="AGQ31">
        <v>125.6591900949238</v>
      </c>
      <c r="AGR31">
        <v>149.88</v>
      </c>
      <c r="AGS31">
        <v>8.014129036044013</v>
      </c>
      <c r="AGT31">
        <v>302.9232152789843</v>
      </c>
      <c r="AGU31">
        <v>5.584962500721158</v>
      </c>
      <c r="AGV31">
        <v>0.8465398853715768</v>
      </c>
      <c r="AGW31">
        <v>0.02549958589008769</v>
      </c>
      <c r="AGX31">
        <v>0.2136427748980219</v>
      </c>
      <c r="AGY31">
        <v>0.01586095835229562</v>
      </c>
      <c r="AGZ31">
        <v>0</v>
      </c>
      <c r="AHA31">
        <v>0</v>
      </c>
      <c r="AHB31">
        <v>0.1467186436572392</v>
      </c>
      <c r="AHC31">
        <v>0.1584563071763656</v>
      </c>
      <c r="AHD31">
        <v>0.1871270126241223</v>
      </c>
      <c r="AHE31">
        <v>0.1452813853947992</v>
      </c>
      <c r="AHF31">
        <v>0.001882132975660533</v>
      </c>
      <c r="AHG31">
        <v>0.4120879807253613</v>
      </c>
      <c r="AHH31">
        <v>0.181482995527315</v>
      </c>
      <c r="AHI31">
        <v>0.09510846566794023</v>
      </c>
      <c r="AHJ31">
        <v>0.4123488515039235</v>
      </c>
      <c r="AHK31">
        <v>0.4490995867554254</v>
      </c>
      <c r="AHL31">
        <v>0.4601135537527576</v>
      </c>
      <c r="AHM31">
        <v>0.329825806654052</v>
      </c>
      <c r="AHN31">
        <v>0.006053391058116632</v>
      </c>
      <c r="AHO31">
        <v>7.842220731918888e-05</v>
      </c>
      <c r="AHP31">
        <v>0.01717033253022339</v>
      </c>
      <c r="AHQ31">
        <v>0.007561791480304792</v>
      </c>
      <c r="AHR31">
        <v>0.003962852736164178</v>
      </c>
      <c r="AHS31">
        <v>0.01718120214599681</v>
      </c>
      <c r="AHT31">
        <v>0.01871248278147606</v>
      </c>
      <c r="AHU31">
        <v>0.01917139807303157</v>
      </c>
      <c r="AHV31">
        <v>0.01374274194391883</v>
      </c>
      <c r="AHW31">
        <v>-4.629798787541132</v>
      </c>
      <c r="AHX31">
        <v>-15.06083900099338</v>
      </c>
      <c r="AHY31">
        <v>-2.127644176752693</v>
      </c>
      <c r="AHZ31">
        <v>-4.095823963730441</v>
      </c>
      <c r="AIA31">
        <v>-5.646569507525721</v>
      </c>
      <c r="AIB31">
        <v>-2.126125346285714</v>
      </c>
      <c r="AIC31">
        <v>-1.921225485721124</v>
      </c>
      <c r="AID31">
        <v>-1.863076713548798</v>
      </c>
      <c r="AIE31">
        <v>-2.662057494029054</v>
      </c>
      <c r="AIF31">
        <v>14.37680428924343</v>
      </c>
      <c r="AIG31">
        <v>9.347579883698874</v>
      </c>
      <c r="AIH31">
        <v>6.980055111170874</v>
      </c>
      <c r="AII31">
        <v>5.318609882498847</v>
      </c>
      <c r="AIJ31">
        <v>3.810893711654752</v>
      </c>
      <c r="AIK31">
        <v>2.196147556014548</v>
      </c>
      <c r="AIL31">
        <v>1.204931861162047</v>
      </c>
      <c r="AIM31">
        <v>0.7172271933353034</v>
      </c>
      <c r="AIN31">
        <v>1.972425806448576</v>
      </c>
      <c r="AIO31">
        <v>2.842878178082173</v>
      </c>
      <c r="AIP31">
        <v>3.178030804067608</v>
      </c>
      <c r="AIQ31">
        <v>284.4900059595325</v>
      </c>
      <c r="AIR31">
        <v>513.0011901571123</v>
      </c>
      <c r="AIS31">
        <v>238.7948123860032</v>
      </c>
      <c r="AIT31">
        <v>276.2042396643695</v>
      </c>
      <c r="AIU31">
        <v>286.1519040665574</v>
      </c>
      <c r="AIV31">
        <v>238.4770646531987</v>
      </c>
      <c r="AIW31">
        <v>176.4682941324625</v>
      </c>
      <c r="AIX31">
        <v>155.4439338809104</v>
      </c>
      <c r="AIY31">
        <v>240.87441570289</v>
      </c>
      <c r="AIZ31">
        <v>11.85375024831385</v>
      </c>
      <c r="AJA31">
        <v>21.37504958987968</v>
      </c>
      <c r="AJB31">
        <v>9.949783849416796</v>
      </c>
      <c r="AJC31">
        <v>11.50850998601539</v>
      </c>
      <c r="AJD31">
        <v>11.92299600277322</v>
      </c>
      <c r="AJE31">
        <v>9.936544360549947</v>
      </c>
      <c r="AJF31">
        <v>7.352845588852602</v>
      </c>
      <c r="AJG31">
        <v>6.476830578371263</v>
      </c>
      <c r="AJH31">
        <v>10.03643398762042</v>
      </c>
      <c r="AJI31">
        <v>13.56167549882849</v>
      </c>
      <c r="AJJ31">
        <v>14.97666759638988</v>
      </c>
      <c r="AJK31">
        <v>13.14145117825388</v>
      </c>
      <c r="AJL31">
        <v>13.49073741800879</v>
      </c>
      <c r="AJM31">
        <v>13.57565472700427</v>
      </c>
      <c r="AJN31">
        <v>13.13825553774755</v>
      </c>
      <c r="AJO31">
        <v>12.41553893662437</v>
      </c>
      <c r="AJP31">
        <v>12.11108427068069</v>
      </c>
      <c r="AJQ31">
        <v>13.16226168240983</v>
      </c>
      <c r="AJR31">
        <v>1290</v>
      </c>
      <c r="AJS31">
        <v>37</v>
      </c>
      <c r="AJT31">
        <v>48.45242685075124</v>
      </c>
      <c r="AJU31">
        <v>2.018851118781301</v>
      </c>
      <c r="AJV31">
        <v>26.11960800467288</v>
      </c>
      <c r="AJW31">
        <v>7.573496339143772</v>
      </c>
      <c r="AJX31">
        <v>9.229530735688471</v>
      </c>
      <c r="AJY31">
        <v>4.830000000000001</v>
      </c>
      <c r="AJZ31">
        <v>81.74908100708932</v>
      </c>
      <c r="AKA31">
        <v>45.67748225485585</v>
      </c>
      <c r="AKB31">
        <v>35.43509751047192</v>
      </c>
      <c r="AKC31">
        <v>32.1576761187637</v>
      </c>
      <c r="AKD31">
        <v>31.87191528211436</v>
      </c>
      <c r="AKE31">
        <v>31.87191528211437</v>
      </c>
      <c r="AKF31">
        <v>126</v>
      </c>
      <c r="AKG31">
        <v>49.47430899999998</v>
      </c>
      <c r="AKH31">
        <v>28.185691</v>
      </c>
      <c r="AKI31">
        <v>124.09</v>
      </c>
      <c r="AKJ31">
        <v>13.15633967939027</v>
      </c>
      <c r="AKK31">
        <v>-5.522864937641724</v>
      </c>
      <c r="AKL31">
        <v>1.4470916005291</v>
      </c>
      <c r="AKM31">
        <v>-0.02171410462333112</v>
      </c>
      <c r="AKN31">
        <v>0</v>
      </c>
      <c r="AKO31">
        <v>13.15633967939027</v>
      </c>
      <c r="AKP31">
        <v>0.4197091128117914</v>
      </c>
      <c r="AKQ31">
        <v>0</v>
      </c>
      <c r="AKR31">
        <v>5.185054175365273</v>
      </c>
      <c r="AKS31">
        <v>0</v>
      </c>
      <c r="AKT31">
        <v>5.521835654687459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0.9860562589233224</v>
      </c>
      <c r="ALC31">
        <v>0.5253400602353424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0.5253400602353424</v>
      </c>
      <c r="ALJ31">
        <v>0</v>
      </c>
      <c r="ALK31">
        <v>0</v>
      </c>
      <c r="ALL31">
        <v>0</v>
      </c>
      <c r="ALM31">
        <v>0</v>
      </c>
      <c r="ALN31">
        <v>0.4197091128117914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2.093864050850107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0.8223711367262957</v>
      </c>
      <c r="AMB31">
        <v>0</v>
      </c>
      <c r="AMC31">
        <v>0</v>
      </c>
      <c r="AMD31">
        <v>0</v>
      </c>
      <c r="AME31">
        <v>13.15633967939027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4.113223523977492</v>
      </c>
      <c r="AMP31">
        <v>0.6736724195851183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2.055205213086607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2.790743811413454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2.093864050850107</v>
      </c>
      <c r="APB31">
        <v>0</v>
      </c>
      <c r="APC31">
        <v>2.449459876543209</v>
      </c>
      <c r="APD31">
        <v>0</v>
      </c>
      <c r="APE31">
        <v>-1.496066027920085</v>
      </c>
      <c r="APF31">
        <v>0.4197091128117914</v>
      </c>
      <c r="APG31">
        <v>0</v>
      </c>
      <c r="APH31">
        <v>5.185054175365273</v>
      </c>
      <c r="API31">
        <v>-0.5693949965038514</v>
      </c>
      <c r="APJ31">
        <v>-0.6279125452861993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0.9860562589233224</v>
      </c>
      <c r="APS31">
        <v>0.4191177619024289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0.4191177619024289</v>
      </c>
      <c r="APZ31">
        <v>0</v>
      </c>
      <c r="AQA31">
        <v>0</v>
      </c>
      <c r="AQB31">
        <v>0</v>
      </c>
      <c r="AQC31">
        <v>0</v>
      </c>
      <c r="AQD31">
        <v>0.4197091128117914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1.624063237777964</v>
      </c>
      <c r="AQK31">
        <v>0</v>
      </c>
      <c r="AQL31">
        <v>0</v>
      </c>
      <c r="AQM31">
        <v>0</v>
      </c>
      <c r="AQN31">
        <v>-1.356641967312211</v>
      </c>
      <c r="AQO31">
        <v>0</v>
      </c>
      <c r="AQP31">
        <v>0</v>
      </c>
      <c r="AQQ31">
        <v>0.3615023987990262</v>
      </c>
      <c r="AQR31">
        <v>0</v>
      </c>
      <c r="AQS31">
        <v>0</v>
      </c>
      <c r="AQT31">
        <v>0</v>
      </c>
      <c r="AQU31">
        <v>12.35392326992526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-5.522864937641724</v>
      </c>
      <c r="ARC31">
        <v>0</v>
      </c>
      <c r="ARD31">
        <v>0</v>
      </c>
      <c r="ARE31">
        <v>4.078674834131183</v>
      </c>
      <c r="ARF31">
        <v>-0.1894050768455524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2.055205213086607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2.790743811413454</v>
      </c>
      <c r="ASJ31">
        <v>0</v>
      </c>
      <c r="ASK31">
        <v>0</v>
      </c>
      <c r="ASL31">
        <v>0</v>
      </c>
      <c r="ASM31">
        <v>0</v>
      </c>
      <c r="ASN31">
        <v>-1.496066027920085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-0.8337340429999174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-0.1894050768455524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2</v>
      </c>
      <c r="AUD31">
        <v>2</v>
      </c>
      <c r="AUE31">
        <v>0</v>
      </c>
      <c r="AUF31">
        <v>1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11</v>
      </c>
      <c r="AUO31">
        <v>37</v>
      </c>
      <c r="AUP31">
        <v>0</v>
      </c>
      <c r="AUQ31">
        <v>3</v>
      </c>
      <c r="AUR31">
        <v>13</v>
      </c>
      <c r="AUS31">
        <v>0</v>
      </c>
      <c r="AUT31">
        <v>0</v>
      </c>
      <c r="AUU31">
        <v>26</v>
      </c>
      <c r="AUV31">
        <v>39</v>
      </c>
      <c r="AUW31">
        <v>5</v>
      </c>
      <c r="AUX31">
        <v>5</v>
      </c>
      <c r="AUY31">
        <v>16</v>
      </c>
      <c r="AUZ31">
        <v>0</v>
      </c>
      <c r="AVA31">
        <v>34</v>
      </c>
      <c r="AVB31">
        <v>23</v>
      </c>
      <c r="AVC31">
        <v>10</v>
      </c>
      <c r="AVD31">
        <v>0</v>
      </c>
      <c r="AVE31">
        <v>0</v>
      </c>
      <c r="AVF31">
        <v>15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13</v>
      </c>
      <c r="AWH31">
        <v>0</v>
      </c>
      <c r="AWI31">
        <v>6</v>
      </c>
      <c r="AWJ31">
        <v>6</v>
      </c>
      <c r="AWK31">
        <v>5</v>
      </c>
      <c r="AWL31">
        <v>6</v>
      </c>
      <c r="AWM31">
        <v>1</v>
      </c>
      <c r="AWN31">
        <v>1</v>
      </c>
      <c r="AWO31">
        <v>6</v>
      </c>
      <c r="AWP31">
        <v>1</v>
      </c>
      <c r="AWQ31">
        <v>0</v>
      </c>
      <c r="AWR31">
        <v>1</v>
      </c>
      <c r="AWS31">
        <v>1</v>
      </c>
      <c r="AWT31">
        <v>3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1</v>
      </c>
      <c r="AXC31">
        <v>8</v>
      </c>
      <c r="AXD31">
        <v>0</v>
      </c>
      <c r="AXE31">
        <v>0</v>
      </c>
      <c r="AXF31">
        <v>0</v>
      </c>
      <c r="AXG31">
        <v>0</v>
      </c>
      <c r="AXH31">
        <v>24</v>
      </c>
      <c r="AXI31">
        <v>2</v>
      </c>
      <c r="AXJ31">
        <v>0</v>
      </c>
      <c r="AXK31">
        <v>8</v>
      </c>
      <c r="AXL31">
        <v>0</v>
      </c>
      <c r="AXM31">
        <v>0</v>
      </c>
      <c r="AXN31">
        <v>0</v>
      </c>
      <c r="AXO31">
        <v>0</v>
      </c>
      <c r="AXP31">
        <v>1</v>
      </c>
      <c r="AXQ31">
        <v>0</v>
      </c>
      <c r="AXR31">
        <v>0</v>
      </c>
      <c r="AXS31">
        <v>0</v>
      </c>
      <c r="AXT31">
        <v>0</v>
      </c>
      <c r="AXU31">
        <v>3</v>
      </c>
      <c r="AXV31">
        <v>3</v>
      </c>
      <c r="AXW31">
        <v>0</v>
      </c>
      <c r="AXX31">
        <v>3</v>
      </c>
      <c r="AXY31">
        <v>6</v>
      </c>
      <c r="AXZ31">
        <v>7</v>
      </c>
      <c r="AYA31">
        <v>3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2</v>
      </c>
      <c r="AYL31">
        <v>2</v>
      </c>
      <c r="AYM31">
        <v>0</v>
      </c>
      <c r="AYN31">
        <v>1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3</v>
      </c>
      <c r="AYY31">
        <v>0</v>
      </c>
      <c r="AYZ31">
        <v>11</v>
      </c>
      <c r="AZA31">
        <v>0</v>
      </c>
      <c r="AZB31">
        <v>8</v>
      </c>
      <c r="AZC31">
        <v>0</v>
      </c>
      <c r="AZD31">
        <v>0</v>
      </c>
      <c r="AZE31">
        <v>0</v>
      </c>
      <c r="AZF31">
        <v>1</v>
      </c>
      <c r="AZG31">
        <v>0</v>
      </c>
      <c r="AZH31">
        <v>0</v>
      </c>
      <c r="AZI31">
        <v>2</v>
      </c>
      <c r="AZJ31">
        <v>0</v>
      </c>
      <c r="AZK31">
        <v>0</v>
      </c>
      <c r="AZL31">
        <v>0</v>
      </c>
      <c r="AZM31">
        <v>3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0</v>
      </c>
      <c r="AZT31">
        <v>1</v>
      </c>
      <c r="AZU31">
        <v>0</v>
      </c>
      <c r="AZV31">
        <v>0</v>
      </c>
      <c r="AZW31">
        <v>2</v>
      </c>
      <c r="AZX31">
        <v>3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1</v>
      </c>
      <c r="BAG31">
        <v>0</v>
      </c>
      <c r="BAH31">
        <v>0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0</v>
      </c>
      <c r="BAV31">
        <v>0</v>
      </c>
      <c r="BAW31">
        <v>0</v>
      </c>
      <c r="BAX31">
        <v>0</v>
      </c>
      <c r="BAY31">
        <v>0</v>
      </c>
      <c r="BAZ31">
        <v>0</v>
      </c>
      <c r="BBA31">
        <v>1</v>
      </c>
      <c r="BBB31">
        <v>0</v>
      </c>
      <c r="BBC31">
        <v>0</v>
      </c>
      <c r="BBD31">
        <v>0</v>
      </c>
      <c r="BBE31">
        <v>0</v>
      </c>
      <c r="BBF31">
        <v>1</v>
      </c>
      <c r="BBG31">
        <v>0</v>
      </c>
      <c r="BBH31">
        <v>0</v>
      </c>
      <c r="BBI31">
        <v>0</v>
      </c>
      <c r="BBJ31">
        <v>0</v>
      </c>
      <c r="BBK31">
        <v>0</v>
      </c>
      <c r="BBL31">
        <v>1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0</v>
      </c>
      <c r="BBZ31">
        <v>0</v>
      </c>
      <c r="BCA31">
        <v>0</v>
      </c>
      <c r="BCB31">
        <v>0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13</v>
      </c>
      <c r="BCJ31">
        <v>0</v>
      </c>
      <c r="BCK31">
        <v>3.624340932976365</v>
      </c>
      <c r="BCL31">
        <v>6.510909170354128</v>
      </c>
      <c r="BCM31">
        <v>4.230476736546681</v>
      </c>
      <c r="BCN31">
        <v>4.788532867290456</v>
      </c>
      <c r="BCO31">
        <v>5.284155052735533</v>
      </c>
      <c r="BCP31">
        <v>5.548346246643629</v>
      </c>
      <c r="BCQ31">
        <v>5.673967389577014</v>
      </c>
      <c r="BCR31">
        <v>5.90927109073169</v>
      </c>
      <c r="BCS31">
        <v>6.047519922268826</v>
      </c>
      <c r="BCT31">
        <v>6.350667542829287</v>
      </c>
      <c r="BCU31">
        <v>58.78703703703702</v>
      </c>
      <c r="BCV31">
        <v>11</v>
      </c>
      <c r="BCW31">
        <v>6</v>
      </c>
      <c r="BCX31">
        <v>0.8333333333333334</v>
      </c>
      <c r="BCY31">
        <v>0</v>
      </c>
      <c r="BCZ31">
        <v>0</v>
      </c>
    </row>
    <row r="32" spans="1:1456">
      <c r="A32">
        <v>8.003889257142857</v>
      </c>
      <c r="B32">
        <v>155.3368548408168</v>
      </c>
      <c r="C32">
        <v>565.4141538280256</v>
      </c>
      <c r="D32">
        <v>2.432913453091083</v>
      </c>
      <c r="E32">
        <v>5.522074841622574</v>
      </c>
      <c r="F32">
        <v>278.2541949237841</v>
      </c>
      <c r="G32">
        <v>7.900097473684211</v>
      </c>
      <c r="H32">
        <v>141.9710405829684</v>
      </c>
      <c r="I32">
        <v>148.3015459518421</v>
      </c>
      <c r="J32">
        <v>2.117538729473683</v>
      </c>
      <c r="K32">
        <v>3.387787524366472</v>
      </c>
      <c r="L32">
        <v>305.3068928147226</v>
      </c>
      <c r="M32">
        <v>8.022476800000005</v>
      </c>
      <c r="N32">
        <v>148.7256025019777</v>
      </c>
      <c r="O32">
        <v>141.8081367129231</v>
      </c>
      <c r="P32">
        <v>1.912167085656891</v>
      </c>
      <c r="Q32">
        <v>3.433582905982907</v>
      </c>
      <c r="R32">
        <v>269.9970825578412</v>
      </c>
      <c r="S32">
        <v>8.081267380952388</v>
      </c>
      <c r="T32">
        <v>154.7471450524095</v>
      </c>
      <c r="U32">
        <v>119.5255592245238</v>
      </c>
      <c r="V32">
        <v>1.672098439295144</v>
      </c>
      <c r="W32">
        <v>3.950753086419754</v>
      </c>
      <c r="X32">
        <v>226.5840482452576</v>
      </c>
      <c r="Y32">
        <v>7.95621298765433</v>
      </c>
      <c r="Z32">
        <v>156.2601938720194</v>
      </c>
      <c r="AA32">
        <v>105.2678519641975</v>
      </c>
      <c r="AB32">
        <v>1.5698792462709</v>
      </c>
      <c r="AC32">
        <v>3.325062642889802</v>
      </c>
      <c r="AD32">
        <v>207.7228135285613</v>
      </c>
      <c r="AE32">
        <v>7.997506918918928</v>
      </c>
      <c r="AF32">
        <v>155.4370272232208</v>
      </c>
      <c r="AG32">
        <v>136.3357665539191</v>
      </c>
      <c r="AH32">
        <v>1.516187997728957</v>
      </c>
      <c r="AI32">
        <v>3.727311311311312</v>
      </c>
      <c r="AJ32">
        <v>203.4199177971082</v>
      </c>
      <c r="AK32">
        <v>7.918764705882357</v>
      </c>
      <c r="AL32">
        <v>159.0292346498388</v>
      </c>
      <c r="AM32">
        <v>113.9664642161764</v>
      </c>
      <c r="AN32">
        <v>1.392441167927013</v>
      </c>
      <c r="AO32">
        <v>3.65262091503268</v>
      </c>
      <c r="AP32">
        <v>187.3067296999231</v>
      </c>
      <c r="AQ32">
        <v>7.867779054545451</v>
      </c>
      <c r="AR32">
        <v>157.5511490595391</v>
      </c>
      <c r="AS32">
        <v>100.184627376182</v>
      </c>
      <c r="AT32">
        <v>1.569976938424344</v>
      </c>
      <c r="AU32">
        <v>3.52373063973064</v>
      </c>
      <c r="AV32">
        <v>205.612733445335</v>
      </c>
      <c r="AW32">
        <v>7.788823999999999</v>
      </c>
      <c r="AX32">
        <v>151.6015279945937</v>
      </c>
      <c r="AY32">
        <v>153.2899088286364</v>
      </c>
      <c r="AZ32">
        <v>1.800601642433954</v>
      </c>
      <c r="BA32">
        <v>3.532434343434342</v>
      </c>
      <c r="BB32">
        <v>235.435923120489</v>
      </c>
      <c r="BC32">
        <v>0.01973107800875934</v>
      </c>
      <c r="BD32">
        <v>0.1039350726530612</v>
      </c>
      <c r="BE32">
        <v>1.531519933936329</v>
      </c>
      <c r="BF32">
        <v>420.5966746289886</v>
      </c>
      <c r="BG32">
        <v>0.7018457601651624</v>
      </c>
      <c r="BH32">
        <v>1.963474063834717</v>
      </c>
      <c r="BI32">
        <v>54.35874369957129</v>
      </c>
      <c r="BJ32">
        <v>-0.006802540722192293</v>
      </c>
      <c r="BK32">
        <v>-0.004286182427497317</v>
      </c>
      <c r="BL32">
        <v>-0.2354706575789193</v>
      </c>
      <c r="BM32">
        <v>-0.007206206827869772</v>
      </c>
      <c r="BN32">
        <v>-0.01690476281712632</v>
      </c>
      <c r="BO32">
        <v>-0.07102592021641413</v>
      </c>
      <c r="BP32">
        <v>-0.7170384869507883</v>
      </c>
      <c r="BQ32">
        <v>-0.004898126620620188</v>
      </c>
      <c r="BR32">
        <v>-0.008795091993720527</v>
      </c>
      <c r="BS32">
        <v>-0.06453659282802245</v>
      </c>
      <c r="BT32">
        <v>1.154019913036679</v>
      </c>
      <c r="BU32">
        <v>0.01544384805470481</v>
      </c>
      <c r="BV32">
        <v>-0.07610071917049442</v>
      </c>
      <c r="BW32">
        <v>-0.3626797000992287</v>
      </c>
      <c r="BX32">
        <v>0.003705727834125144</v>
      </c>
      <c r="BY32">
        <v>0.01003536272108848</v>
      </c>
      <c r="BZ32">
        <v>0.04805408195670435</v>
      </c>
      <c r="CA32">
        <v>-22.17519989204197</v>
      </c>
      <c r="CB32">
        <v>-0.01383371401429575</v>
      </c>
      <c r="CC32">
        <v>0.3207356366775846</v>
      </c>
      <c r="CD32">
        <v>-1.980187077268997</v>
      </c>
      <c r="CE32">
        <v>-0.001015078348880352</v>
      </c>
      <c r="CF32">
        <v>-0.01782234602166792</v>
      </c>
      <c r="CG32">
        <v>0.00647578606375237</v>
      </c>
      <c r="CH32">
        <v>-10.95224056830032</v>
      </c>
      <c r="CI32">
        <v>0.002807492563767669</v>
      </c>
      <c r="CJ32">
        <v>-0.2057561126164815</v>
      </c>
      <c r="CK32">
        <v>-4.750161821383958</v>
      </c>
      <c r="CL32">
        <v>-0.001574441320618357</v>
      </c>
      <c r="CM32">
        <v>-0.00775356686155539</v>
      </c>
      <c r="CN32">
        <v>-0.3597197857688639</v>
      </c>
      <c r="CO32">
        <v>16.26096335371211</v>
      </c>
      <c r="CP32">
        <v>-0.04363170351807633</v>
      </c>
      <c r="CQ32">
        <v>-0.3084286827584045</v>
      </c>
      <c r="CR32">
        <v>-7.050947061022213</v>
      </c>
      <c r="CS32">
        <v>0.002032725122766399</v>
      </c>
      <c r="CT32">
        <v>0.01150510045618248</v>
      </c>
      <c r="CU32">
        <v>-0.004779932237677313</v>
      </c>
      <c r="CV32">
        <v>26.26487021603252</v>
      </c>
      <c r="CW32">
        <v>0.02845508612154465</v>
      </c>
      <c r="CX32">
        <v>-0.02608016604449163</v>
      </c>
      <c r="CY32">
        <v>4.80908211328088</v>
      </c>
      <c r="CZ32">
        <v>-8.741538224712042e-06</v>
      </c>
      <c r="DA32">
        <v>0.0009106561781076007</v>
      </c>
      <c r="DB32">
        <v>0.2833918920007028</v>
      </c>
      <c r="DC32">
        <v>-26.22057778602368</v>
      </c>
      <c r="DD32">
        <v>0.009284280268568956</v>
      </c>
      <c r="DE32">
        <v>0.08856360268444073</v>
      </c>
      <c r="DF32">
        <v>8.330260156113896</v>
      </c>
      <c r="DG32">
        <v>-0.0005725690089053243</v>
      </c>
      <c r="DH32">
        <v>-0.009157046679035273</v>
      </c>
      <c r="DI32">
        <v>0.119769667143598</v>
      </c>
      <c r="DJ32">
        <v>-5.326543704607152</v>
      </c>
      <c r="DK32">
        <v>-0.04230506785677147</v>
      </c>
      <c r="DL32">
        <v>-0.02198907733479926</v>
      </c>
      <c r="DM32">
        <v>4.019203893705476</v>
      </c>
      <c r="DN32">
        <v>0.1861000000000004</v>
      </c>
      <c r="DO32">
        <v>0.03463321000000014</v>
      </c>
      <c r="DP32">
        <v>42.7942</v>
      </c>
      <c r="DQ32">
        <v>12.02803159611429</v>
      </c>
      <c r="DR32">
        <v>0.6945359572068983</v>
      </c>
      <c r="DS32">
        <v>0.4281165497359706</v>
      </c>
      <c r="DT32">
        <v>0.2723004774835908</v>
      </c>
      <c r="DU32">
        <v>0.1736045545373465</v>
      </c>
      <c r="DV32">
        <v>0.1071275536494296</v>
      </c>
      <c r="DW32">
        <v>0.07104466961308503</v>
      </c>
      <c r="DX32">
        <v>0.0460128400894299</v>
      </c>
      <c r="DY32">
        <v>0.02897587696861781</v>
      </c>
      <c r="DZ32">
        <v>280.136124</v>
      </c>
      <c r="EA32">
        <v>5436.789919428587</v>
      </c>
      <c r="EB32">
        <v>19789.4953839809</v>
      </c>
      <c r="EC32">
        <v>85.15197085818791</v>
      </c>
      <c r="ED32">
        <v>193.2726194567901</v>
      </c>
      <c r="EE32">
        <v>9738.896822332445</v>
      </c>
      <c r="EF32">
        <v>300.203704</v>
      </c>
      <c r="EG32">
        <v>5394.899542152801</v>
      </c>
      <c r="EH32">
        <v>5635.458746169998</v>
      </c>
      <c r="EI32">
        <v>80.46647171999996</v>
      </c>
      <c r="EJ32">
        <v>128.7359259259259</v>
      </c>
      <c r="EK32">
        <v>11601.66192695946</v>
      </c>
      <c r="EL32">
        <v>521.4609920000004</v>
      </c>
      <c r="EM32">
        <v>9667.164162628549</v>
      </c>
      <c r="EN32">
        <v>9217.528886340002</v>
      </c>
      <c r="EO32">
        <v>124.2908605676979</v>
      </c>
      <c r="EP32">
        <v>223.1828888888889</v>
      </c>
      <c r="EQ32">
        <v>17549.81036625968</v>
      </c>
      <c r="ER32">
        <v>678.8264600000006</v>
      </c>
      <c r="ES32">
        <v>12998.7601844024</v>
      </c>
      <c r="ET32">
        <v>10040.14697486</v>
      </c>
      <c r="EU32">
        <v>140.4562689007921</v>
      </c>
      <c r="EV32">
        <v>331.8632592592593</v>
      </c>
      <c r="EW32">
        <v>19033.06005260164</v>
      </c>
      <c r="EX32">
        <v>644.4532520000008</v>
      </c>
      <c r="EY32">
        <v>12657.07570363357</v>
      </c>
      <c r="EZ32">
        <v>8526.696009099998</v>
      </c>
      <c r="FA32">
        <v>127.1602189479429</v>
      </c>
      <c r="FB32">
        <v>269.330074074074</v>
      </c>
      <c r="FC32">
        <v>16825.54789581347</v>
      </c>
      <c r="FD32">
        <v>591.8155120000008</v>
      </c>
      <c r="FE32">
        <v>11502.34001451834</v>
      </c>
      <c r="FF32">
        <v>10088.84672499001</v>
      </c>
      <c r="FG32">
        <v>112.1979118319428</v>
      </c>
      <c r="FH32">
        <v>275.8210370370371</v>
      </c>
      <c r="FI32">
        <v>15053.073916986</v>
      </c>
      <c r="FJ32">
        <v>538.4760000000003</v>
      </c>
      <c r="FK32">
        <v>10813.98795618904</v>
      </c>
      <c r="FL32">
        <v>7749.7195667</v>
      </c>
      <c r="FM32">
        <v>94.68599941903686</v>
      </c>
      <c r="FN32">
        <v>248.3782222222223</v>
      </c>
      <c r="FO32">
        <v>12736.85761959477</v>
      </c>
      <c r="FP32">
        <v>432.7278479999998</v>
      </c>
      <c r="FQ32">
        <v>8665.313198274649</v>
      </c>
      <c r="FR32">
        <v>5510.154505690008</v>
      </c>
      <c r="FS32">
        <v>86.34873161333893</v>
      </c>
      <c r="FT32">
        <v>193.8051851851852</v>
      </c>
      <c r="FU32">
        <v>11308.70033949342</v>
      </c>
      <c r="FV32">
        <v>342.7082559999999</v>
      </c>
      <c r="FW32">
        <v>6670.467231762123</v>
      </c>
      <c r="FX32">
        <v>6744.755988460002</v>
      </c>
      <c r="FY32">
        <v>79.22647226709395</v>
      </c>
      <c r="FZ32">
        <v>155.427111111111</v>
      </c>
      <c r="GA32">
        <v>10359.18061730152</v>
      </c>
      <c r="GB32">
        <v>0.6905877303065769</v>
      </c>
      <c r="GC32">
        <v>3.637727542857144</v>
      </c>
      <c r="GD32">
        <v>53.60319768777151</v>
      </c>
      <c r="GE32">
        <v>14720.8836120146</v>
      </c>
      <c r="GF32">
        <v>24.56460160578068</v>
      </c>
      <c r="GG32">
        <v>68.72159223421511</v>
      </c>
      <c r="GH32">
        <v>1902.556029484996</v>
      </c>
      <c r="GI32">
        <v>-0.2584965474433071</v>
      </c>
      <c r="GJ32">
        <v>-0.162874932244898</v>
      </c>
      <c r="GK32">
        <v>-8.947884987998934</v>
      </c>
      <c r="GL32">
        <v>-0.2738358594590513</v>
      </c>
      <c r="GM32">
        <v>-0.6423809870508002</v>
      </c>
      <c r="GN32">
        <v>-2.698984968223736</v>
      </c>
      <c r="GO32">
        <v>-27.24746250412996</v>
      </c>
      <c r="GP32">
        <v>-0.3183782303403122</v>
      </c>
      <c r="GQ32">
        <v>-0.5716809795918343</v>
      </c>
      <c r="GR32">
        <v>-4.194878533821459</v>
      </c>
      <c r="GS32">
        <v>75.01129434738414</v>
      </c>
      <c r="GT32">
        <v>1.003850123555813</v>
      </c>
      <c r="GU32">
        <v>-4.946546746082137</v>
      </c>
      <c r="GV32">
        <v>-23.57418050644986</v>
      </c>
      <c r="GW32">
        <v>0.3112811380665121</v>
      </c>
      <c r="GX32">
        <v>0.8429704685714322</v>
      </c>
      <c r="GY32">
        <v>4.036542884363166</v>
      </c>
      <c r="GZ32">
        <v>-1862.716790931526</v>
      </c>
      <c r="HA32">
        <v>-1.162031977200843</v>
      </c>
      <c r="HB32">
        <v>26.94179348091711</v>
      </c>
      <c r="HC32">
        <v>-166.3357144905957</v>
      </c>
      <c r="HD32">
        <v>-0.08222134625930851</v>
      </c>
      <c r="HE32">
        <v>-1.443610027755102</v>
      </c>
      <c r="HF32">
        <v>0.5245386711639419</v>
      </c>
      <c r="HG32">
        <v>-887.1314860323262</v>
      </c>
      <c r="HH32">
        <v>0.2274068976651812</v>
      </c>
      <c r="HI32">
        <v>-16.66624512193501</v>
      </c>
      <c r="HJ32">
        <v>-384.7631075321005</v>
      </c>
      <c r="HK32">
        <v>-0.1165086577257584</v>
      </c>
      <c r="HL32">
        <v>-0.5737639477550989</v>
      </c>
      <c r="HM32">
        <v>-26.61926414689593</v>
      </c>
      <c r="HN32">
        <v>1203.311288174696</v>
      </c>
      <c r="HO32">
        <v>-3.228746060337648</v>
      </c>
      <c r="HP32">
        <v>-22.82372252412193</v>
      </c>
      <c r="HQ32">
        <v>-521.7700825156437</v>
      </c>
      <c r="HR32">
        <v>0.1382253083481151</v>
      </c>
      <c r="HS32">
        <v>0.7823468310204086</v>
      </c>
      <c r="HT32">
        <v>-0.3250353921620572</v>
      </c>
      <c r="HU32">
        <v>1786.011174690211</v>
      </c>
      <c r="HV32">
        <v>1.934945856265036</v>
      </c>
      <c r="HW32">
        <v>-1.773451291025431</v>
      </c>
      <c r="HX32">
        <v>327.0175837030998</v>
      </c>
      <c r="HY32">
        <v>-0.0004807846023591623</v>
      </c>
      <c r="HZ32">
        <v>0.05008608979591805</v>
      </c>
      <c r="IA32">
        <v>15.58655406003865</v>
      </c>
      <c r="IB32">
        <v>-1442.131778231302</v>
      </c>
      <c r="IC32">
        <v>0.5106354147712926</v>
      </c>
      <c r="ID32">
        <v>4.87099814764424</v>
      </c>
      <c r="IE32">
        <v>458.1643085862643</v>
      </c>
      <c r="IF32">
        <v>-0.02519303639183427</v>
      </c>
      <c r="IG32">
        <v>-0.402910053877552</v>
      </c>
      <c r="IH32">
        <v>5.269865354318314</v>
      </c>
      <c r="II32">
        <v>-234.3679230027147</v>
      </c>
      <c r="IJ32">
        <v>-1.861422985697945</v>
      </c>
      <c r="IK32">
        <v>-0.9675194027311677</v>
      </c>
      <c r="IL32">
        <v>176.8449713230409</v>
      </c>
      <c r="IM32">
        <v>0.615160227714394</v>
      </c>
      <c r="IN32">
        <v>0.3174587477445216</v>
      </c>
      <c r="IO32">
        <v>0.174989057048253</v>
      </c>
      <c r="IP32">
        <v>0.08600263532013194</v>
      </c>
      <c r="IQ32">
        <v>0.04585869009028386</v>
      </c>
      <c r="IR32">
        <v>0.02595540648560872</v>
      </c>
      <c r="IS32">
        <v>0.01526090594553606</v>
      </c>
      <c r="IT32">
        <v>0.007906492769692663</v>
      </c>
      <c r="IU32">
        <v>0.2708317257647557</v>
      </c>
      <c r="IV32">
        <v>-0.3653415337610175</v>
      </c>
      <c r="IW32">
        <v>12.4371506694783</v>
      </c>
      <c r="IX32">
        <v>5.291213250938442</v>
      </c>
      <c r="IY32">
        <v>126.9044731929222</v>
      </c>
      <c r="IZ32">
        <v>11.9</v>
      </c>
      <c r="JA32">
        <v>0.3052817198792521</v>
      </c>
      <c r="JB32">
        <v>0.6342299572283199</v>
      </c>
      <c r="JC32">
        <v>0.7609920389721411</v>
      </c>
      <c r="JD32">
        <v>0.8665469695400331</v>
      </c>
      <c r="JE32">
        <v>0.8768922607846066</v>
      </c>
      <c r="JF32">
        <v>0.8975828432737541</v>
      </c>
      <c r="JG32">
        <v>0</v>
      </c>
      <c r="JH32">
        <v>1</v>
      </c>
      <c r="JI32">
        <v>2</v>
      </c>
      <c r="JJ32">
        <v>0</v>
      </c>
      <c r="JK32">
        <v>12</v>
      </c>
      <c r="JL32">
        <v>1</v>
      </c>
      <c r="JM32">
        <v>1</v>
      </c>
      <c r="JN32">
        <v>0</v>
      </c>
      <c r="JO32">
        <v>0</v>
      </c>
      <c r="JP32">
        <v>3.443040523140275</v>
      </c>
      <c r="JQ32">
        <v>1.626074553806952</v>
      </c>
      <c r="JR32">
        <v>0.9258963416161921</v>
      </c>
      <c r="JS32">
        <v>0.3428571428571443</v>
      </c>
      <c r="JT32">
        <v>0.2857142857142883</v>
      </c>
      <c r="JU32">
        <v>0.1714285714285735</v>
      </c>
      <c r="JV32" t="s">
        <v>1478</v>
      </c>
      <c r="JW32">
        <v>3.656770000000002</v>
      </c>
      <c r="JX32">
        <v>97.70200000000004</v>
      </c>
      <c r="JY32">
        <v>30.06723790320346</v>
      </c>
      <c r="JZ32">
        <v>29.92046640185099</v>
      </c>
      <c r="KA32">
        <v>473</v>
      </c>
      <c r="KB32">
        <v>106.0533565176837</v>
      </c>
      <c r="KC32">
        <v>254.1993408635202</v>
      </c>
      <c r="KD32">
        <v>80.74590919045656</v>
      </c>
      <c r="KE32">
        <v>82.84386817490203</v>
      </c>
      <c r="KF32">
        <v>82.71391106844254</v>
      </c>
      <c r="KG32">
        <v>80.73058551440559</v>
      </c>
      <c r="KH32">
        <v>126.0921423119352</v>
      </c>
      <c r="KI32">
        <v>90.40678648434843</v>
      </c>
      <c r="KJ32">
        <v>106.9586015513759</v>
      </c>
      <c r="KK32">
        <v>11.87618</v>
      </c>
      <c r="KL32">
        <v>0.51636</v>
      </c>
      <c r="KM32">
        <v>30.75</v>
      </c>
      <c r="KN32">
        <v>1.33696</v>
      </c>
      <c r="KO32">
        <v>0.67391</v>
      </c>
      <c r="KP32">
        <v>0.02174</v>
      </c>
      <c r="KQ32">
        <v>0.66304</v>
      </c>
      <c r="KR32">
        <v>15.5</v>
      </c>
      <c r="KS32">
        <v>0.5</v>
      </c>
      <c r="KT32">
        <v>15.25</v>
      </c>
      <c r="KU32">
        <v>0.6549699999999999</v>
      </c>
      <c r="KV32">
        <v>0.8401700000000001</v>
      </c>
      <c r="KW32">
        <v>0.44603</v>
      </c>
      <c r="KX32">
        <v>0.56434</v>
      </c>
      <c r="KY32">
        <v>0.8401700000000001</v>
      </c>
      <c r="KZ32">
        <v>17.27136</v>
      </c>
      <c r="LA32">
        <v>0.75093</v>
      </c>
      <c r="LB32">
        <v>0.01231</v>
      </c>
      <c r="LC32">
        <v>0.02726</v>
      </c>
      <c r="LD32">
        <v>0.92427</v>
      </c>
      <c r="LE32">
        <v>0.26326</v>
      </c>
      <c r="LF32">
        <v>0.2207</v>
      </c>
      <c r="LG32">
        <v>0.28302</v>
      </c>
      <c r="LH32">
        <v>0.62702</v>
      </c>
      <c r="LI32">
        <v>21.25832</v>
      </c>
      <c r="LJ32">
        <v>6.05492</v>
      </c>
      <c r="LK32">
        <v>5.07606</v>
      </c>
      <c r="LL32">
        <v>38.52967</v>
      </c>
      <c r="LM32">
        <v>11.13098</v>
      </c>
      <c r="LN32">
        <v>0.61459</v>
      </c>
      <c r="LO32">
        <v>0.19447</v>
      </c>
      <c r="LP32">
        <v>0</v>
      </c>
      <c r="LQ32">
        <v>0.37049</v>
      </c>
      <c r="LR32">
        <v>0.01636</v>
      </c>
      <c r="LS32">
        <v>0</v>
      </c>
      <c r="LT32">
        <v>0.25</v>
      </c>
      <c r="LU32">
        <v>0.01087</v>
      </c>
      <c r="LV32">
        <v>0.20893</v>
      </c>
      <c r="LW32">
        <v>0.09063</v>
      </c>
      <c r="LX32">
        <v>-0.1183</v>
      </c>
      <c r="LY32">
        <v>0</v>
      </c>
      <c r="LZ32">
        <v>0.0997</v>
      </c>
      <c r="MA32">
        <v>0</v>
      </c>
      <c r="MB32">
        <v>0.5714285714285714</v>
      </c>
      <c r="MC32">
        <v>1.277285573483195</v>
      </c>
      <c r="MD32">
        <v>0.7175293889664279</v>
      </c>
      <c r="ME32">
        <v>1.099698744983841</v>
      </c>
      <c r="MF32">
        <v>0.4485777888218594</v>
      </c>
      <c r="MG32">
        <v>0.5666588971762311</v>
      </c>
      <c r="MH32">
        <v>0.5339587494412479</v>
      </c>
      <c r="MI32">
        <v>0.7348402435342472</v>
      </c>
      <c r="MJ32">
        <v>1.343896547440944</v>
      </c>
      <c r="MK32">
        <v>0.9953127868443348</v>
      </c>
      <c r="ML32">
        <v>1.032915128640238</v>
      </c>
      <c r="MM32">
        <v>0.5332332389219461</v>
      </c>
      <c r="MN32">
        <v>0.6022574022578833</v>
      </c>
      <c r="MO32">
        <v>0.6484036196351647</v>
      </c>
      <c r="MP32">
        <v>0.7812588212788651</v>
      </c>
      <c r="MQ32">
        <v>0.9981433202305418</v>
      </c>
      <c r="MR32">
        <v>1.033540020714973</v>
      </c>
      <c r="MS32">
        <v>0.9606231241791776</v>
      </c>
      <c r="MT32">
        <v>0.8707710469790854</v>
      </c>
      <c r="MU32">
        <v>0.8758301388918774</v>
      </c>
      <c r="MV32">
        <v>0.7196371504885015</v>
      </c>
      <c r="MW32">
        <v>0.935582364619284</v>
      </c>
      <c r="MX32">
        <v>1.196450164268486</v>
      </c>
      <c r="MY32">
        <v>1.222098448223386</v>
      </c>
      <c r="MZ32">
        <v>0.983244769675121</v>
      </c>
      <c r="NA32">
        <v>0.6933394154854159</v>
      </c>
      <c r="NB32">
        <v>0.7466614978573881</v>
      </c>
      <c r="NC32">
        <v>1.069216058634716</v>
      </c>
      <c r="ND32">
        <v>1.002429306401073</v>
      </c>
      <c r="NE32">
        <v>1.154952678696174</v>
      </c>
      <c r="NF32">
        <v>1.221703771681833</v>
      </c>
      <c r="NG32">
        <v>1.173675056626395</v>
      </c>
      <c r="NH32">
        <v>0.6860932834271329</v>
      </c>
      <c r="NI32">
        <v>0.8586938504487189</v>
      </c>
      <c r="NJ32">
        <v>1.523930704101163</v>
      </c>
      <c r="NK32">
        <v>1.060924115486154</v>
      </c>
      <c r="NL32">
        <v>0.8753760030271852</v>
      </c>
      <c r="NM32">
        <v>1.006102561800277</v>
      </c>
      <c r="NN32">
        <v>0.9473091478489136</v>
      </c>
      <c r="NO32">
        <v>0.5102066095244797</v>
      </c>
      <c r="NP32">
        <v>0.6574705522917624</v>
      </c>
      <c r="NQ32">
        <v>1.222464379622699</v>
      </c>
      <c r="NR32">
        <v>0.8875475476634092</v>
      </c>
      <c r="NS32">
        <v>0.9837752766057164</v>
      </c>
      <c r="NT32">
        <v>1.01027447202403</v>
      </c>
      <c r="NU32">
        <v>0.7920468690020266</v>
      </c>
      <c r="NV32">
        <v>1.008584086026035</v>
      </c>
      <c r="NW32">
        <v>0.9538117140740168</v>
      </c>
      <c r="NX32">
        <v>0.919343936384182</v>
      </c>
      <c r="NY32">
        <v>0.8724608379786908</v>
      </c>
      <c r="NZ32">
        <v>0.9163709191258436</v>
      </c>
      <c r="OA32">
        <v>0.9537205339519568</v>
      </c>
      <c r="OB32">
        <v>0.8673148923536971</v>
      </c>
      <c r="OC32">
        <v>1.150806272037818</v>
      </c>
      <c r="OD32">
        <v>1.152146376740625</v>
      </c>
      <c r="OE32">
        <v>0.9582172919146736</v>
      </c>
      <c r="OF32">
        <v>0.941242373471236</v>
      </c>
      <c r="OG32">
        <v>4.5</v>
      </c>
      <c r="OH32">
        <v>0.07407407407407407</v>
      </c>
      <c r="OI32">
        <v>2.888888888888887</v>
      </c>
      <c r="OJ32">
        <v>2.236111111111112</v>
      </c>
      <c r="OK32">
        <v>1.40888888888889</v>
      </c>
      <c r="OL32">
        <v>0.8408333333333331</v>
      </c>
      <c r="OM32">
        <v>0.3731519274376419</v>
      </c>
      <c r="ON32">
        <v>0.373263888888889</v>
      </c>
      <c r="OO32">
        <v>0.2348356009070295</v>
      </c>
      <c r="OP32">
        <v>0.1003163580246914</v>
      </c>
      <c r="OQ32">
        <v>0.1764705882352941</v>
      </c>
      <c r="OR32">
        <v>1.686242493804691</v>
      </c>
      <c r="OS32">
        <v>3.503208463138014</v>
      </c>
      <c r="OT32">
        <v>4.203386675328773</v>
      </c>
      <c r="OU32">
        <v>4.786425874087822</v>
      </c>
      <c r="OV32">
        <v>4.843568731230678</v>
      </c>
      <c r="OW32">
        <v>4.957854445516394</v>
      </c>
      <c r="OX32" t="s">
        <v>1559</v>
      </c>
      <c r="OY32">
        <v>0.1730769230769231</v>
      </c>
      <c r="OZ32">
        <v>0.01058201058201058</v>
      </c>
      <c r="PA32">
        <v>0.07602339181286544</v>
      </c>
      <c r="PB32">
        <v>0.05733618233618235</v>
      </c>
      <c r="PC32">
        <v>0.04544802867383515</v>
      </c>
      <c r="PD32">
        <v>0.03002976190476189</v>
      </c>
      <c r="PE32">
        <v>0.01554799697656841</v>
      </c>
      <c r="PF32">
        <v>0.01696654040404041</v>
      </c>
      <c r="PG32">
        <v>0.01174178004535147</v>
      </c>
      <c r="PH32">
        <v>0.007165454144620813</v>
      </c>
      <c r="PI32">
        <v>0.4591269772115214</v>
      </c>
      <c r="PJ32">
        <v>16.46745562130177</v>
      </c>
      <c r="PK32">
        <v>6.718836565096952</v>
      </c>
      <c r="PL32">
        <v>3.132787468850124</v>
      </c>
      <c r="PM32">
        <v>0</v>
      </c>
      <c r="PN32">
        <v>5.095029830340097</v>
      </c>
      <c r="PO32">
        <v>-0.3447627503764568</v>
      </c>
      <c r="PP32">
        <v>-0.04123903816187955</v>
      </c>
      <c r="PQ32">
        <v>-0.1537496524604222</v>
      </c>
      <c r="PR32">
        <v>-1.713329482270971e-05</v>
      </c>
      <c r="PS32">
        <v>-0.02408615079921291</v>
      </c>
      <c r="PT32">
        <v>-0.03617359736226848</v>
      </c>
      <c r="PU32">
        <v>-0.01319085832655921</v>
      </c>
      <c r="PV32">
        <v>-0.248244247904029</v>
      </c>
      <c r="PW32">
        <v>-0.08462102127045062</v>
      </c>
      <c r="PX32">
        <v>-0.04213891794548818</v>
      </c>
      <c r="PY32">
        <v>0.002743768514229573</v>
      </c>
      <c r="PZ32">
        <v>0.02200461829543641</v>
      </c>
      <c r="QA32">
        <v>-0.03875819934278514</v>
      </c>
      <c r="QB32">
        <v>-0.00667196619008855</v>
      </c>
      <c r="QC32">
        <v>0.1878117268848685</v>
      </c>
      <c r="QD32">
        <v>0.0965541512111783</v>
      </c>
      <c r="QE32">
        <v>0.03137672640877435</v>
      </c>
      <c r="QF32">
        <v>-0.05272319357161556</v>
      </c>
      <c r="QG32">
        <v>-0.01971047600407292</v>
      </c>
      <c r="QH32">
        <v>0.1633510941576581</v>
      </c>
      <c r="QI32">
        <v>-0.03642812439178232</v>
      </c>
      <c r="QJ32">
        <v>-0.05144566092282043</v>
      </c>
      <c r="QK32">
        <v>-0.1714757643087383</v>
      </c>
      <c r="QL32">
        <v>0.004228339390339004</v>
      </c>
      <c r="QM32">
        <v>-0.02603976975795488</v>
      </c>
      <c r="QN32">
        <v>0.004000156050108493</v>
      </c>
      <c r="QO32">
        <v>-0.1047918668274305</v>
      </c>
      <c r="QP32">
        <v>-0.08738542317381442</v>
      </c>
      <c r="QQ32">
        <v>-0.07979499751201659</v>
      </c>
      <c r="QR32">
        <v>-0.07460010046307522</v>
      </c>
      <c r="QS32">
        <v>-0.2348776387417357</v>
      </c>
      <c r="QT32">
        <v>0.03866165458406448</v>
      </c>
      <c r="QU32">
        <v>-0.06216708284710398</v>
      </c>
      <c r="QV32">
        <v>-0.1570831458583339</v>
      </c>
      <c r="QW32">
        <v>-0.1297113689748098</v>
      </c>
      <c r="QX32">
        <v>0.1030214933955458</v>
      </c>
      <c r="QY32">
        <v>0.110695073015313</v>
      </c>
      <c r="QZ32">
        <v>-0.003121038212928695</v>
      </c>
      <c r="RA32">
        <v>0.062446690143713</v>
      </c>
      <c r="RB32">
        <v>0.04054321866224345</v>
      </c>
      <c r="RC32">
        <v>-0.01328266388890127</v>
      </c>
      <c r="RD32">
        <v>0.08846933880333231</v>
      </c>
      <c r="RE32">
        <v>-0.0004430339903796111</v>
      </c>
      <c r="RF32">
        <v>0.008761779396137065</v>
      </c>
      <c r="RG32">
        <v>0.1850396365865941</v>
      </c>
      <c r="RH32">
        <v>-0.06234138158403901</v>
      </c>
      <c r="RI32">
        <v>0.01322837693909289</v>
      </c>
      <c r="RJ32">
        <v>0.04510556279591167</v>
      </c>
      <c r="RK32">
        <v>0.1532460021915406</v>
      </c>
      <c r="RL32">
        <v>-0.02901863794016425</v>
      </c>
      <c r="RM32">
        <v>-0.08810352891753682</v>
      </c>
      <c r="RN32">
        <v>0.07820313956721725</v>
      </c>
      <c r="RO32">
        <v>-0.01266425539218953</v>
      </c>
      <c r="RP32">
        <v>-0.06027687315061359</v>
      </c>
      <c r="RQ32">
        <v>-0.01119906686816836</v>
      </c>
      <c r="RR32">
        <v>0.07393849857750066</v>
      </c>
      <c r="RS32">
        <v>2.146007453598723</v>
      </c>
      <c r="RT32">
        <v>2.176427206685143</v>
      </c>
      <c r="RU32">
        <v>5.29273012723608</v>
      </c>
      <c r="RV32">
        <v>5.270380920886875</v>
      </c>
      <c r="RW32">
        <v>0</v>
      </c>
      <c r="RX32">
        <v>0</v>
      </c>
      <c r="RY32">
        <v>0</v>
      </c>
      <c r="RZ32">
        <v>0</v>
      </c>
      <c r="SA32">
        <v>8.546829124724251</v>
      </c>
      <c r="SB32">
        <v>18.92263239135784</v>
      </c>
      <c r="SC32">
        <v>0</v>
      </c>
      <c r="SD32">
        <v>8.474548408281091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0.3333333333333334</v>
      </c>
      <c r="SN32">
        <v>0.6713783850074477</v>
      </c>
      <c r="SO32">
        <v>0.3333333333333334</v>
      </c>
      <c r="SP32">
        <v>32.97638059496456</v>
      </c>
      <c r="SQ32">
        <v>51.54365773138068</v>
      </c>
      <c r="SR32">
        <v>58.01245796171023</v>
      </c>
      <c r="SS32">
        <v>60.09338961448361</v>
      </c>
      <c r="ST32">
        <v>60.7791039001979</v>
      </c>
      <c r="SU32">
        <v>61.52240818774074</v>
      </c>
      <c r="SV32">
        <v>0.003</v>
      </c>
      <c r="SW32">
        <v>1.348</v>
      </c>
      <c r="SX32">
        <v>1.359</v>
      </c>
      <c r="SY32">
        <v>2.957</v>
      </c>
      <c r="SZ32">
        <v>13.897</v>
      </c>
      <c r="TA32">
        <v>3.21</v>
      </c>
      <c r="TB32">
        <v>2.67</v>
      </c>
      <c r="TC32">
        <v>133</v>
      </c>
      <c r="TD32">
        <v>38</v>
      </c>
      <c r="TE32">
        <v>53</v>
      </c>
      <c r="TF32">
        <v>72</v>
      </c>
      <c r="TG32">
        <v>94</v>
      </c>
      <c r="TH32">
        <v>97</v>
      </c>
      <c r="TI32">
        <v>110</v>
      </c>
      <c r="TJ32">
        <v>127</v>
      </c>
      <c r="TK32">
        <v>133</v>
      </c>
      <c r="TL32">
        <v>420.9811058640003</v>
      </c>
      <c r="TM32">
        <v>12.08073048655375</v>
      </c>
      <c r="TN32">
        <v>4.859812404361672</v>
      </c>
      <c r="TO32">
        <v>5.739792912179233</v>
      </c>
      <c r="TP32">
        <v>6.642486801367255</v>
      </c>
      <c r="TQ32">
        <v>7.540621528657152</v>
      </c>
      <c r="TR32">
        <v>8.447843113281444</v>
      </c>
      <c r="TS32">
        <v>9.352273867864847</v>
      </c>
      <c r="TT32">
        <v>10.26182611189903</v>
      </c>
      <c r="TU32">
        <v>11.16949104852235</v>
      </c>
      <c r="TV32">
        <v>1.007771428571428</v>
      </c>
      <c r="TW32">
        <v>2.3183</v>
      </c>
      <c r="TX32">
        <v>7.426244242942687</v>
      </c>
      <c r="TY32" t="s">
        <v>1650</v>
      </c>
      <c r="TZ32">
        <v>0.7878445851154837</v>
      </c>
      <c r="UA32">
        <v>0.9995518207282912</v>
      </c>
      <c r="UB32">
        <v>1.023556341691812</v>
      </c>
      <c r="UC32">
        <v>0.7270884766363288</v>
      </c>
      <c r="UD32">
        <v>0</v>
      </c>
      <c r="UE32">
        <v>0.5</v>
      </c>
      <c r="UF32">
        <v>3.773972130242826</v>
      </c>
      <c r="UG32">
        <v>0.07692307692307693</v>
      </c>
      <c r="UH32">
        <v>0.1153846153846154</v>
      </c>
      <c r="UI32">
        <v>1.619281083083691</v>
      </c>
      <c r="UJ32">
        <v>0</v>
      </c>
      <c r="UK32">
        <v>0.4626903958192328</v>
      </c>
      <c r="UL32">
        <v>0</v>
      </c>
      <c r="UM32">
        <v>0</v>
      </c>
      <c r="UN32">
        <v>0</v>
      </c>
      <c r="UO32">
        <v>0.06415002990995841</v>
      </c>
      <c r="UP32">
        <v>0.4837989201291588</v>
      </c>
      <c r="UQ32">
        <v>0.9257913961646568</v>
      </c>
      <c r="UR32">
        <v>0</v>
      </c>
      <c r="US32">
        <v>37.54345587001107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2.470204376452227</v>
      </c>
      <c r="VF32">
        <v>0</v>
      </c>
      <c r="VG32">
        <v>3.783864616174254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3.783864616174254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0.3287481872679016</v>
      </c>
      <c r="VW32">
        <v>0.6829820954634217</v>
      </c>
      <c r="VX32">
        <v>0.8194881548634722</v>
      </c>
      <c r="VY32">
        <v>0.933156906779273</v>
      </c>
      <c r="VZ32">
        <v>0.9442974223160604</v>
      </c>
      <c r="WA32">
        <v>0.9665784533896362</v>
      </c>
      <c r="WB32">
        <v>2.029649595687289</v>
      </c>
      <c r="WC32">
        <v>1.145761272461499</v>
      </c>
      <c r="WD32">
        <v>0.8403755670147603</v>
      </c>
      <c r="WE32">
        <v>2.044916498561491</v>
      </c>
      <c r="WF32">
        <v>-4.159508408248882</v>
      </c>
      <c r="WG32">
        <v>1.61848520848055</v>
      </c>
      <c r="WH32">
        <v>-1.548226000151331</v>
      </c>
      <c r="WI32" t="s">
        <v>1763</v>
      </c>
      <c r="WJ32">
        <v>15.97432701575866</v>
      </c>
      <c r="WK32">
        <v>11.13103029313524</v>
      </c>
      <c r="WL32">
        <v>10.34741814437645</v>
      </c>
      <c r="WM32">
        <v>9.201041390479363</v>
      </c>
      <c r="WN32">
        <v>7.713183862758932</v>
      </c>
      <c r="WO32">
        <v>6.678198943629992</v>
      </c>
      <c r="WP32">
        <v>4.4632454886747</v>
      </c>
      <c r="WQ32">
        <v>3.187346466547959</v>
      </c>
      <c r="WR32">
        <v>4.155353859076174</v>
      </c>
      <c r="WS32">
        <v>6.736112815994726</v>
      </c>
      <c r="WT32">
        <v>10.07756457681749</v>
      </c>
      <c r="WU32">
        <v>10.21365248078997</v>
      </c>
      <c r="WV32">
        <v>3.970291913552122</v>
      </c>
      <c r="WW32">
        <v>0</v>
      </c>
      <c r="WX32">
        <v>5.323009979138408</v>
      </c>
      <c r="WY32">
        <v>2.397895272798371</v>
      </c>
      <c r="WZ32">
        <v>6.878326468291325</v>
      </c>
      <c r="XA32">
        <v>4.948759890378168</v>
      </c>
      <c r="XB32">
        <v>8.522976436171964</v>
      </c>
      <c r="XC32">
        <v>7.195187320178709</v>
      </c>
      <c r="XD32">
        <v>0</v>
      </c>
      <c r="XE32">
        <v>0</v>
      </c>
      <c r="XF32">
        <v>13.18030511171272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3.78520828797492</v>
      </c>
      <c r="XN32">
        <v>0</v>
      </c>
      <c r="XO32">
        <v>35.272</v>
      </c>
      <c r="XP32">
        <v>0</v>
      </c>
      <c r="XQ32">
        <v>0</v>
      </c>
      <c r="XR32">
        <v>24.45577555059112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-0.8979030574451996</v>
      </c>
      <c r="YD32">
        <v>0</v>
      </c>
      <c r="YE32">
        <v>0</v>
      </c>
      <c r="YF32">
        <v>0</v>
      </c>
      <c r="YG32">
        <v>0</v>
      </c>
      <c r="YH32" t="s">
        <v>1846</v>
      </c>
      <c r="YI32">
        <v>259.918548502994</v>
      </c>
      <c r="YJ32">
        <v>27.57456047904193</v>
      </c>
      <c r="YK32">
        <v>212.1067130353676</v>
      </c>
      <c r="YL32">
        <v>508.3986817270406</v>
      </c>
      <c r="YM32">
        <v>162.4870184320262</v>
      </c>
      <c r="YN32">
        <v>166.1640569974911</v>
      </c>
      <c r="YO32">
        <v>165.8661854908247</v>
      </c>
      <c r="YP32">
        <v>162.5294744828537</v>
      </c>
      <c r="YQ32">
        <v>255.1021698728714</v>
      </c>
      <c r="YR32">
        <v>183.7179326592845</v>
      </c>
      <c r="YS32">
        <v>214.8940451330275</v>
      </c>
      <c r="YT32">
        <v>160.9868426439096</v>
      </c>
      <c r="YU32">
        <v>165.217558555023</v>
      </c>
      <c r="YV32">
        <v>165.1719621963343</v>
      </c>
      <c r="YW32">
        <v>161.0180144621779</v>
      </c>
      <c r="YX32">
        <v>256.4977480766292</v>
      </c>
      <c r="YY32">
        <v>183.0846123603139</v>
      </c>
      <c r="YZ32">
        <v>215.6345010461433</v>
      </c>
      <c r="ZA32">
        <v>160.0982354579023</v>
      </c>
      <c r="ZB32">
        <v>360.1417348886301</v>
      </c>
      <c r="ZC32">
        <v>124.7767375225825</v>
      </c>
      <c r="ZD32">
        <v>127.0702988661274</v>
      </c>
      <c r="ZE32">
        <v>126.4167180332993</v>
      </c>
      <c r="ZF32">
        <v>124.7758346630985</v>
      </c>
      <c r="ZG32">
        <v>201.9646868364114</v>
      </c>
      <c r="ZH32">
        <v>141.2293323486202</v>
      </c>
      <c r="ZI32">
        <v>168.8702434012327</v>
      </c>
      <c r="ZJ32">
        <v>9.22203100153772</v>
      </c>
      <c r="ZK32">
        <v>22.10429050987133</v>
      </c>
      <c r="ZL32">
        <v>7.064652975305489</v>
      </c>
      <c r="ZM32">
        <v>7.224524217282225</v>
      </c>
      <c r="ZN32">
        <v>7.211573282209767</v>
      </c>
      <c r="ZO32">
        <v>7.066498890558858</v>
      </c>
      <c r="ZP32">
        <v>11.09139869012484</v>
      </c>
      <c r="ZQ32">
        <v>7.987736202577588</v>
      </c>
      <c r="ZR32">
        <v>9.343219353609893</v>
      </c>
      <c r="ZS32">
        <v>3.988432630733352</v>
      </c>
      <c r="ZT32">
        <v>4.002133696101478</v>
      </c>
      <c r="ZU32">
        <v>10.69472789808225</v>
      </c>
      <c r="ZV32">
        <v>4.074607257234724</v>
      </c>
      <c r="ZW32">
        <v>4.866211056751563</v>
      </c>
      <c r="ZX32">
        <v>3.917962717483291</v>
      </c>
      <c r="ZY32">
        <v>3.881742694545839</v>
      </c>
      <c r="ZZ32">
        <v>3.888788724837759</v>
      </c>
      <c r="AAA32">
        <v>3.939234123470098</v>
      </c>
      <c r="AAB32">
        <v>3.790866461314806</v>
      </c>
      <c r="AAC32">
        <v>4.508871742136521</v>
      </c>
      <c r="AAD32">
        <v>3.794683406907641</v>
      </c>
      <c r="AAE32">
        <v>3.502989261409161</v>
      </c>
      <c r="AAF32">
        <v>3.536902113195317</v>
      </c>
      <c r="AAG32">
        <v>3.836291320564905</v>
      </c>
      <c r="AAH32">
        <v>3.629497232492089</v>
      </c>
      <c r="AAI32">
        <v>3.978548264127583</v>
      </c>
      <c r="AAJ32">
        <v>3.39192551436753</v>
      </c>
      <c r="AAK32">
        <v>3.364608460404516</v>
      </c>
      <c r="AAL32">
        <v>3.368767797683225</v>
      </c>
      <c r="AAM32">
        <v>3.371247509767453</v>
      </c>
      <c r="AAN32">
        <v>3.282259376005401</v>
      </c>
      <c r="AAO32">
        <v>3.805178535071781</v>
      </c>
      <c r="AAP32">
        <v>3.225143539730805</v>
      </c>
      <c r="AAQ32">
        <v>2.978658441250766</v>
      </c>
      <c r="AAR32">
        <v>3.01260205608755</v>
      </c>
      <c r="AAS32">
        <v>3.266022604608474</v>
      </c>
      <c r="AAT32">
        <v>3.023875644820789</v>
      </c>
      <c r="AAU32">
        <v>3.430351275698047</v>
      </c>
      <c r="AAV32">
        <v>2.812431690626368</v>
      </c>
      <c r="AAW32">
        <v>2.83955530122251</v>
      </c>
      <c r="AAX32">
        <v>2.873678382985356</v>
      </c>
      <c r="AAY32">
        <v>2.883514025894717</v>
      </c>
      <c r="AAZ32">
        <v>2.746178038060224</v>
      </c>
      <c r="ABA32">
        <v>3.067732463634407</v>
      </c>
      <c r="ABB32">
        <v>2.698291514757275</v>
      </c>
      <c r="ABC32">
        <v>2.724207639058084</v>
      </c>
      <c r="ABD32">
        <v>2.771121862485652</v>
      </c>
      <c r="ABE32">
        <v>2.739804862134273</v>
      </c>
      <c r="ABF32">
        <v>2.676243304646112</v>
      </c>
      <c r="ABG32">
        <v>2.937418066417051</v>
      </c>
      <c r="ABH32">
        <v>2.628315328453273</v>
      </c>
      <c r="ABI32">
        <v>2.598902116010404</v>
      </c>
      <c r="ABJ32">
        <v>2.640104096686934</v>
      </c>
      <c r="ABK32">
        <v>2.599833083479826</v>
      </c>
      <c r="ABL32">
        <v>2.560194070405883</v>
      </c>
      <c r="ABM32">
        <v>2.745149715447288</v>
      </c>
      <c r="ABN32">
        <v>2.496267805675065</v>
      </c>
      <c r="ABO32">
        <v>106.0533565176837</v>
      </c>
      <c r="ABP32">
        <v>254.1993408635202</v>
      </c>
      <c r="ABQ32">
        <v>80.74590919045656</v>
      </c>
      <c r="ABR32">
        <v>82.84386817490203</v>
      </c>
      <c r="ABS32">
        <v>82.71391106844254</v>
      </c>
      <c r="ABT32">
        <v>80.73058551440559</v>
      </c>
      <c r="ABU32">
        <v>126.0921423119352</v>
      </c>
      <c r="ABV32">
        <v>90.40678648434843</v>
      </c>
      <c r="ABW32">
        <v>106.9586015513759</v>
      </c>
      <c r="ABX32">
        <v>1.858158205671334</v>
      </c>
      <c r="ABY32">
        <v>1.845006370328687</v>
      </c>
      <c r="ABZ32">
        <v>1.940700876007283</v>
      </c>
      <c r="ACA32">
        <v>1.975823524954941</v>
      </c>
      <c r="ACB32">
        <v>1.86325252935151</v>
      </c>
      <c r="ACC32">
        <v>1.964783827330736</v>
      </c>
      <c r="ACD32">
        <v>1.83442172639194</v>
      </c>
      <c r="ACE32">
        <v>1.823540925844535</v>
      </c>
      <c r="ACF32">
        <v>1.87634053213415</v>
      </c>
      <c r="ACG32">
        <v>1.883763997601896</v>
      </c>
      <c r="ACH32">
        <v>1.806761470025634</v>
      </c>
      <c r="ACI32">
        <v>1.899161023509897</v>
      </c>
      <c r="ACJ32">
        <v>1.512819059504377</v>
      </c>
      <c r="ACK32">
        <v>1.482075255964147</v>
      </c>
      <c r="ACL32">
        <v>1.671411167091762</v>
      </c>
      <c r="ACM32">
        <v>1.711454377886753</v>
      </c>
      <c r="ACN32">
        <v>1.603688674447926</v>
      </c>
      <c r="ACO32">
        <v>1.69465179146417</v>
      </c>
      <c r="ACP32">
        <v>1.274748385838497</v>
      </c>
      <c r="ACQ32">
        <v>1.26919427203227</v>
      </c>
      <c r="ACR32">
        <v>1.365801900242411</v>
      </c>
      <c r="ACS32">
        <v>1.496836435044845</v>
      </c>
      <c r="ACT32">
        <v>1.162301204200203</v>
      </c>
      <c r="ACU32">
        <v>1.469157778692762</v>
      </c>
      <c r="ACV32">
        <v>0.9564480316748764</v>
      </c>
      <c r="ACW32">
        <v>0.9310447671680868</v>
      </c>
      <c r="ACX32">
        <v>1.141808555810479</v>
      </c>
      <c r="ACY32">
        <v>1.149383525627557</v>
      </c>
      <c r="ACZ32">
        <v>0.9830941852874352</v>
      </c>
      <c r="ADA32">
        <v>1.15510154995012</v>
      </c>
      <c r="ADB32">
        <v>0.8072854774564533</v>
      </c>
      <c r="ADC32">
        <v>0.7684507976691564</v>
      </c>
      <c r="ADD32">
        <v>1.044992434738671</v>
      </c>
      <c r="ADE32">
        <v>0.9921705166914514</v>
      </c>
      <c r="ADF32">
        <v>0.8235145677770729</v>
      </c>
      <c r="ADG32">
        <v>1.006743564967186</v>
      </c>
      <c r="ADH32">
        <v>0.726615662208381</v>
      </c>
      <c r="ADI32">
        <v>0.6861288396796392</v>
      </c>
      <c r="ADJ32">
        <v>0.9083717366662204</v>
      </c>
      <c r="ADK32">
        <v>0.8653316206390452</v>
      </c>
      <c r="ADL32">
        <v>0.7817375444789542</v>
      </c>
      <c r="ADM32">
        <v>0.8987842276202016</v>
      </c>
      <c r="ADN32">
        <v>0.6691184884241955</v>
      </c>
      <c r="ADO32">
        <v>0.6332307507645424</v>
      </c>
      <c r="ADP32">
        <v>0.8689649976396284</v>
      </c>
      <c r="ADQ32">
        <v>0.8195215426270288</v>
      </c>
      <c r="ADR32">
        <v>0.693662048776796</v>
      </c>
      <c r="ADS32">
        <v>0.8467550421316863</v>
      </c>
      <c r="ADT32">
        <v>34.9843137254902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0.04774258544253129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35.8244719592134</v>
      </c>
      <c r="AEO32">
        <v>0</v>
      </c>
      <c r="AEP32">
        <v>0</v>
      </c>
      <c r="AEQ32">
        <v>0</v>
      </c>
      <c r="AER32">
        <v>0.6620448493183284</v>
      </c>
      <c r="AES32">
        <v>0</v>
      </c>
      <c r="AET32">
        <v>0</v>
      </c>
      <c r="AEU32">
        <v>0</v>
      </c>
      <c r="AEV32">
        <v>11.57540871448168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-0.2959647581254725</v>
      </c>
      <c r="AFF32">
        <v>0</v>
      </c>
      <c r="AFG32">
        <v>1.512271604938272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 t="s">
        <v>1847</v>
      </c>
      <c r="AGB32" t="s">
        <v>1850</v>
      </c>
      <c r="AGC32" t="s">
        <v>1852</v>
      </c>
      <c r="AGD32" t="s">
        <v>1882</v>
      </c>
      <c r="AGE32">
        <v>0</v>
      </c>
      <c r="AGF32">
        <v>25.44809668227152</v>
      </c>
      <c r="AGG32">
        <v>16.06761034224244</v>
      </c>
      <c r="AGH32">
        <v>0</v>
      </c>
      <c r="AGI32">
        <v>59.01848728316418</v>
      </c>
      <c r="AGJ32">
        <v>122.6122962098305</v>
      </c>
      <c r="AGK32">
        <v>147.1185336365071</v>
      </c>
      <c r="AGL32">
        <v>167.5249055930738</v>
      </c>
      <c r="AGM32">
        <v>169.5249055930737</v>
      </c>
      <c r="AGN32">
        <v>173.5249055930738</v>
      </c>
      <c r="AGO32">
        <v>906</v>
      </c>
      <c r="AGP32">
        <v>10.46401720848123</v>
      </c>
      <c r="AGQ32">
        <v>125.0948782746867</v>
      </c>
      <c r="AGR32">
        <v>55.84</v>
      </c>
      <c r="AGS32">
        <v>8.137459789999474</v>
      </c>
      <c r="AGT32">
        <v>281.7051616116109</v>
      </c>
      <c r="AGU32">
        <v>5.523561956057013</v>
      </c>
      <c r="AGV32">
        <v>0.9707294181162238</v>
      </c>
      <c r="AGW32">
        <v>0</v>
      </c>
      <c r="AGX32">
        <v>0.0955303337209355</v>
      </c>
      <c r="AGY32">
        <v>0</v>
      </c>
      <c r="AGZ32">
        <v>0</v>
      </c>
      <c r="AHA32">
        <v>0</v>
      </c>
      <c r="AHB32">
        <v>0.02795084971874737</v>
      </c>
      <c r="AHC32">
        <v>0.1437052542538359</v>
      </c>
      <c r="AHD32">
        <v>0.2462141128208301</v>
      </c>
      <c r="AHE32">
        <v>0.1149893755911568</v>
      </c>
      <c r="AHF32">
        <v>0.150318677839917</v>
      </c>
      <c r="AHG32">
        <v>0.1423443159790651</v>
      </c>
      <c r="AHH32">
        <v>0.09943945117301403</v>
      </c>
      <c r="AHI32">
        <v>0.1261886599115488</v>
      </c>
      <c r="AHJ32">
        <v>0.1433649588632477</v>
      </c>
      <c r="AHK32">
        <v>0.2944679442088081</v>
      </c>
      <c r="AHL32">
        <v>0.0492037027768141</v>
      </c>
      <c r="AHM32">
        <v>0.2043843735351824</v>
      </c>
      <c r="AHN32">
        <v>0.004999538069180731</v>
      </c>
      <c r="AHO32">
        <v>0.006535594688692046</v>
      </c>
      <c r="AHP32">
        <v>0.006188883303437615</v>
      </c>
      <c r="AHQ32">
        <v>0.004323454398826697</v>
      </c>
      <c r="AHR32">
        <v>0.005486463474415165</v>
      </c>
      <c r="AHS32">
        <v>0.006233259081010767</v>
      </c>
      <c r="AHT32">
        <v>0.01280295409603513</v>
      </c>
      <c r="AHU32">
        <v>0.002139291425078873</v>
      </c>
      <c r="AHV32">
        <v>0.008886277110225322</v>
      </c>
      <c r="AHW32">
        <v>-4.974705744416394</v>
      </c>
      <c r="AHX32">
        <v>-4.358494754969917</v>
      </c>
      <c r="AHY32">
        <v>-4.483864710691879</v>
      </c>
      <c r="AHZ32">
        <v>-5.308874607235978</v>
      </c>
      <c r="AIA32">
        <v>-4.760947539260068</v>
      </c>
      <c r="AIB32">
        <v>-4.467432002158279</v>
      </c>
      <c r="AIC32">
        <v>-2.811945799005287</v>
      </c>
      <c r="AID32">
        <v>-6.92710871683612</v>
      </c>
      <c r="AIE32">
        <v>-3.651831610177066</v>
      </c>
      <c r="AIF32">
        <v>14.14868523743106</v>
      </c>
      <c r="AIG32">
        <v>8.253927441357561</v>
      </c>
      <c r="AIH32">
        <v>6.649584167833615</v>
      </c>
      <c r="AII32">
        <v>4.558139671966993</v>
      </c>
      <c r="AIJ32">
        <v>3.301825686500438</v>
      </c>
      <c r="AIK32">
        <v>2.43980820964722</v>
      </c>
      <c r="AIL32">
        <v>1.480307876716998</v>
      </c>
      <c r="AIM32">
        <v>0.869714204666193</v>
      </c>
      <c r="AIN32">
        <v>1.632995513203849</v>
      </c>
      <c r="AIO32">
        <v>2.225903836044103</v>
      </c>
      <c r="AIP32">
        <v>2.827046611428755</v>
      </c>
      <c r="AIQ32">
        <v>224.1879365177865</v>
      </c>
      <c r="AIR32">
        <v>231.8718606840806</v>
      </c>
      <c r="AIS32">
        <v>186.8753150505308</v>
      </c>
      <c r="AIT32">
        <v>200.2562192972153</v>
      </c>
      <c r="AIU32">
        <v>174.133589749755</v>
      </c>
      <c r="AIV32">
        <v>186.6570859142685</v>
      </c>
      <c r="AIW32">
        <v>199.2127180752887</v>
      </c>
      <c r="AIX32">
        <v>175.8206323480115</v>
      </c>
      <c r="AIY32">
        <v>209.6453607656491</v>
      </c>
      <c r="AIZ32">
        <v>9.747301587729844</v>
      </c>
      <c r="AJA32">
        <v>10.08138524713394</v>
      </c>
      <c r="AJB32">
        <v>8.125013697849164</v>
      </c>
      <c r="AJC32">
        <v>8.706792143357188</v>
      </c>
      <c r="AJD32">
        <v>7.571025641293692</v>
      </c>
      <c r="AJE32">
        <v>8.115525474533413</v>
      </c>
      <c r="AJF32">
        <v>8.661422525012552</v>
      </c>
      <c r="AJG32">
        <v>7.644375319478762</v>
      </c>
      <c r="AJH32">
        <v>9.115015685463007</v>
      </c>
      <c r="AJI32">
        <v>12.44871481552205</v>
      </c>
      <c r="AJJ32">
        <v>12.52622525721496</v>
      </c>
      <c r="AJK32">
        <v>12.03001574907512</v>
      </c>
      <c r="AJL32">
        <v>12.18907457919943</v>
      </c>
      <c r="AJM32">
        <v>11.86759235219117</v>
      </c>
      <c r="AJN32">
        <v>12.02732828705461</v>
      </c>
      <c r="AJO32">
        <v>12.17705833440543</v>
      </c>
      <c r="AJP32">
        <v>11.88976798425699</v>
      </c>
      <c r="AJQ32">
        <v>12.2944598932677</v>
      </c>
      <c r="AJR32">
        <v>1182</v>
      </c>
      <c r="AJS32">
        <v>39</v>
      </c>
      <c r="AJT32">
        <v>47.78965847147843</v>
      </c>
      <c r="AJU32">
        <v>2.077811237890366</v>
      </c>
      <c r="AJV32">
        <v>17.48175177815489</v>
      </c>
      <c r="AJW32">
        <v>11.42252569011823</v>
      </c>
      <c r="AJX32">
        <v>3.516586790628454</v>
      </c>
      <c r="AJY32">
        <v>3.314000000000001</v>
      </c>
      <c r="AJZ32">
        <v>78.20581560503902</v>
      </c>
      <c r="AKA32">
        <v>50.96984802625766</v>
      </c>
      <c r="AKB32">
        <v>37.74822671620184</v>
      </c>
      <c r="AKC32">
        <v>33.05055308665435</v>
      </c>
      <c r="AKD32">
        <v>31.97765605227322</v>
      </c>
      <c r="AKE32">
        <v>30.72594284549524</v>
      </c>
      <c r="AKF32">
        <v>128</v>
      </c>
      <c r="AKG32">
        <v>47.57951599999998</v>
      </c>
      <c r="AKH32">
        <v>24.436484</v>
      </c>
      <c r="AKI32">
        <v>170.06</v>
      </c>
      <c r="AKJ32">
        <v>12.29273012723608</v>
      </c>
      <c r="AKK32">
        <v>-0.4793407869320563</v>
      </c>
      <c r="AKL32">
        <v>0.8670742630385488</v>
      </c>
      <c r="AKM32">
        <v>-0.1469360871406175</v>
      </c>
      <c r="AKN32">
        <v>0</v>
      </c>
      <c r="AKO32">
        <v>12.29273012723608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0.8670742630385488</v>
      </c>
      <c r="ALB32">
        <v>0</v>
      </c>
      <c r="ALC32">
        <v>0.5771531858993979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0.5771531858993979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2.002434686528932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1.200191741766598</v>
      </c>
      <c r="AMB32">
        <v>0</v>
      </c>
      <c r="AMC32">
        <v>0</v>
      </c>
      <c r="AMD32">
        <v>0</v>
      </c>
      <c r="AME32">
        <v>12.29273012723608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0.04774258544253129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0.3554694524929314</v>
      </c>
      <c r="ANR32">
        <v>0</v>
      </c>
      <c r="ANS32">
        <v>0</v>
      </c>
      <c r="ANT32">
        <v>0</v>
      </c>
      <c r="ANU32">
        <v>5.898026456776125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1.512271604938272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2.002434686528932</v>
      </c>
      <c r="APB32">
        <v>0</v>
      </c>
      <c r="APC32">
        <v>2.348908212560386</v>
      </c>
      <c r="APD32">
        <v>0</v>
      </c>
      <c r="APE32">
        <v>1.512271604938272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0.7930924150009797</v>
      </c>
      <c r="APR32">
        <v>0</v>
      </c>
      <c r="APS32">
        <v>0.4946280785462333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0.4946280785462333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1.837181186998828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0.5258777294868571</v>
      </c>
      <c r="AQR32">
        <v>0</v>
      </c>
      <c r="AQS32">
        <v>0</v>
      </c>
      <c r="AQT32">
        <v>0</v>
      </c>
      <c r="AQU32">
        <v>12.16304542335503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-0.4793407869320563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0.04774258544253129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0.306575396825397</v>
      </c>
      <c r="ASH32">
        <v>0</v>
      </c>
      <c r="ASI32">
        <v>0</v>
      </c>
      <c r="ASJ32">
        <v>0</v>
      </c>
      <c r="ASK32">
        <v>5.677382257705553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-0.2959647581254725</v>
      </c>
      <c r="ASU32">
        <v>0</v>
      </c>
      <c r="ASV32">
        <v>1.512271604938272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-0.4793407869320563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1</v>
      </c>
      <c r="AUD32">
        <v>1</v>
      </c>
      <c r="AUE32">
        <v>1</v>
      </c>
      <c r="AUF32">
        <v>3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12</v>
      </c>
      <c r="AUO32">
        <v>35</v>
      </c>
      <c r="AUP32">
        <v>0</v>
      </c>
      <c r="AUQ32">
        <v>0</v>
      </c>
      <c r="AUR32">
        <v>11</v>
      </c>
      <c r="AUS32">
        <v>0</v>
      </c>
      <c r="AUT32">
        <v>0</v>
      </c>
      <c r="AUU32">
        <v>26</v>
      </c>
      <c r="AUV32">
        <v>38</v>
      </c>
      <c r="AUW32">
        <v>2</v>
      </c>
      <c r="AUX32">
        <v>2</v>
      </c>
      <c r="AUY32">
        <v>14</v>
      </c>
      <c r="AUZ32">
        <v>0</v>
      </c>
      <c r="AVA32">
        <v>36</v>
      </c>
      <c r="AVB32">
        <v>24</v>
      </c>
      <c r="AVC32">
        <v>12</v>
      </c>
      <c r="AVD32">
        <v>0</v>
      </c>
      <c r="AVE32">
        <v>0</v>
      </c>
      <c r="AVF32">
        <v>17</v>
      </c>
      <c r="AVG32">
        <v>0</v>
      </c>
      <c r="AVH32">
        <v>0</v>
      </c>
      <c r="AVI32">
        <v>1</v>
      </c>
      <c r="AVJ32">
        <v>1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1</v>
      </c>
      <c r="AVZ32">
        <v>1</v>
      </c>
      <c r="AWA32">
        <v>0</v>
      </c>
      <c r="AWB32">
        <v>0</v>
      </c>
      <c r="AWC32">
        <v>0</v>
      </c>
      <c r="AWD32">
        <v>2</v>
      </c>
      <c r="AWE32">
        <v>0</v>
      </c>
      <c r="AWF32">
        <v>0</v>
      </c>
      <c r="AWG32">
        <v>12</v>
      </c>
      <c r="AWH32">
        <v>0</v>
      </c>
      <c r="AWI32">
        <v>3</v>
      </c>
      <c r="AWJ32">
        <v>5</v>
      </c>
      <c r="AWK32">
        <v>4</v>
      </c>
      <c r="AWL32">
        <v>5</v>
      </c>
      <c r="AWM32">
        <v>0</v>
      </c>
      <c r="AWN32">
        <v>0</v>
      </c>
      <c r="AWO32">
        <v>5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3</v>
      </c>
      <c r="AXB32">
        <v>0</v>
      </c>
      <c r="AXC32">
        <v>7</v>
      </c>
      <c r="AXD32">
        <v>0</v>
      </c>
      <c r="AXE32">
        <v>0</v>
      </c>
      <c r="AXF32">
        <v>0</v>
      </c>
      <c r="AXG32">
        <v>0</v>
      </c>
      <c r="AXH32">
        <v>23</v>
      </c>
      <c r="AXI32">
        <v>2</v>
      </c>
      <c r="AXJ32">
        <v>0</v>
      </c>
      <c r="AXK32">
        <v>7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1</v>
      </c>
      <c r="AXU32">
        <v>1</v>
      </c>
      <c r="AXV32">
        <v>4</v>
      </c>
      <c r="AXW32">
        <v>0</v>
      </c>
      <c r="AXX32">
        <v>4</v>
      </c>
      <c r="AXY32">
        <v>2</v>
      </c>
      <c r="AXZ32">
        <v>3</v>
      </c>
      <c r="AYA32">
        <v>0</v>
      </c>
      <c r="AYB32">
        <v>0</v>
      </c>
      <c r="AYC32">
        <v>1</v>
      </c>
      <c r="AYD32">
        <v>1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1</v>
      </c>
      <c r="AYL32">
        <v>1</v>
      </c>
      <c r="AYM32">
        <v>1</v>
      </c>
      <c r="AYN32">
        <v>3</v>
      </c>
      <c r="AYO32">
        <v>0</v>
      </c>
      <c r="AYP32">
        <v>0</v>
      </c>
      <c r="AYQ32">
        <v>0</v>
      </c>
      <c r="AYR32">
        <v>0</v>
      </c>
      <c r="AYS32">
        <v>1</v>
      </c>
      <c r="AYT32">
        <v>1</v>
      </c>
      <c r="AYU32">
        <v>0</v>
      </c>
      <c r="AYV32">
        <v>0</v>
      </c>
      <c r="AYW32">
        <v>0</v>
      </c>
      <c r="AYX32">
        <v>6</v>
      </c>
      <c r="AYY32">
        <v>1</v>
      </c>
      <c r="AYZ32">
        <v>12</v>
      </c>
      <c r="AZA32">
        <v>0</v>
      </c>
      <c r="AZB32">
        <v>7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5</v>
      </c>
      <c r="AZJ32">
        <v>0</v>
      </c>
      <c r="AZK32">
        <v>0</v>
      </c>
      <c r="AZL32">
        <v>0</v>
      </c>
      <c r="AZM32">
        <v>2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2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1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2</v>
      </c>
      <c r="BAZ32">
        <v>0</v>
      </c>
      <c r="BBA32">
        <v>0</v>
      </c>
      <c r="BBB32">
        <v>0</v>
      </c>
      <c r="BBC32">
        <v>2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0</v>
      </c>
      <c r="BBJ32">
        <v>0</v>
      </c>
      <c r="BBK32">
        <v>0</v>
      </c>
      <c r="BBL32">
        <v>1</v>
      </c>
      <c r="BBM32">
        <v>0</v>
      </c>
      <c r="BBN32">
        <v>1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0</v>
      </c>
      <c r="BBZ32">
        <v>0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14</v>
      </c>
      <c r="BCJ32">
        <v>0</v>
      </c>
      <c r="BCK32">
        <v>3.555348061489413</v>
      </c>
      <c r="BCL32">
        <v>6.575424454861474</v>
      </c>
      <c r="BCM32">
        <v>4.143134726391533</v>
      </c>
      <c r="BCN32">
        <v>4.718498871295094</v>
      </c>
      <c r="BCO32">
        <v>5.235111290644245</v>
      </c>
      <c r="BCP32">
        <v>5.750984076140496</v>
      </c>
      <c r="BCQ32">
        <v>5.840278219244738</v>
      </c>
      <c r="BCR32">
        <v>6.090036447169142</v>
      </c>
      <c r="BCS32">
        <v>6.332668873283249</v>
      </c>
      <c r="BCT32">
        <v>6.44373372141395</v>
      </c>
      <c r="BCU32">
        <v>54.0248888888889</v>
      </c>
      <c r="BCV32">
        <v>12</v>
      </c>
      <c r="BCW32">
        <v>6</v>
      </c>
      <c r="BCX32">
        <v>1</v>
      </c>
      <c r="BCY32">
        <v>0</v>
      </c>
    </row>
    <row r="33" spans="1:1456">
      <c r="A33">
        <v>8.177918297297296</v>
      </c>
      <c r="B33">
        <v>163.7314409526915</v>
      </c>
      <c r="C33">
        <v>131.6330375675678</v>
      </c>
      <c r="D33">
        <v>1.651135045078</v>
      </c>
      <c r="E33">
        <v>7.61120379638898</v>
      </c>
      <c r="F33">
        <v>237.8380022712016</v>
      </c>
      <c r="G33">
        <v>8.051562842105268</v>
      </c>
      <c r="H33">
        <v>150.2355666582474</v>
      </c>
      <c r="I33">
        <v>119.4937979473685</v>
      </c>
      <c r="J33">
        <v>1.907775166315789</v>
      </c>
      <c r="K33">
        <v>3.880035737491877</v>
      </c>
      <c r="L33">
        <v>277.0100185680941</v>
      </c>
      <c r="M33">
        <v>7.975546290322584</v>
      </c>
      <c r="N33">
        <v>153.9797201778082</v>
      </c>
      <c r="O33">
        <v>106.9630156451613</v>
      </c>
      <c r="P33">
        <v>1.664340966676499</v>
      </c>
      <c r="Q33">
        <v>4.33821186778176</v>
      </c>
      <c r="R33">
        <v>236.7165463892483</v>
      </c>
      <c r="S33">
        <v>8.089588931506853</v>
      </c>
      <c r="T33">
        <v>157.5432683850886</v>
      </c>
      <c r="U33">
        <v>96.6195335479452</v>
      </c>
      <c r="V33">
        <v>1.554129259009562</v>
      </c>
      <c r="W33">
        <v>3.920767799763234</v>
      </c>
      <c r="X33">
        <v>220.6063316510173</v>
      </c>
      <c r="Y33">
        <v>8.058391658536596</v>
      </c>
      <c r="Z33">
        <v>164.4110378401332</v>
      </c>
      <c r="AA33">
        <v>74.43325753658537</v>
      </c>
      <c r="AB33">
        <v>1.302217459702938</v>
      </c>
      <c r="AC33">
        <v>3.95091839807287</v>
      </c>
      <c r="AD33">
        <v>176.652852608695</v>
      </c>
      <c r="AE33">
        <v>7.950569287671239</v>
      </c>
      <c r="AF33">
        <v>165.9280015326901</v>
      </c>
      <c r="AG33">
        <v>66.35244232876724</v>
      </c>
      <c r="AH33">
        <v>1.237360626401122</v>
      </c>
      <c r="AI33">
        <v>3.774353120243532</v>
      </c>
      <c r="AJ33">
        <v>160.4555017236282</v>
      </c>
      <c r="AK33">
        <v>8.140217440000001</v>
      </c>
      <c r="AL33">
        <v>159.4549316871759</v>
      </c>
      <c r="AM33">
        <v>83.07844714000002</v>
      </c>
      <c r="AN33">
        <v>1.48513830558792</v>
      </c>
      <c r="AO33">
        <v>3.96888888888889</v>
      </c>
      <c r="AP33">
        <v>197.5259952921245</v>
      </c>
      <c r="AQ33">
        <v>7.979711639999998</v>
      </c>
      <c r="AR33">
        <v>161.479492748338</v>
      </c>
      <c r="AS33">
        <v>80.93099430000002</v>
      </c>
      <c r="AT33">
        <v>1.31884611950678</v>
      </c>
      <c r="AU33">
        <v>4.635308641975307</v>
      </c>
      <c r="AV33">
        <v>185.0602913196407</v>
      </c>
      <c r="AW33">
        <v>8.291162425531912</v>
      </c>
      <c r="AX33">
        <v>166.9748415401893</v>
      </c>
      <c r="AY33">
        <v>82.70926080851066</v>
      </c>
      <c r="AZ33">
        <v>1.275978018363703</v>
      </c>
      <c r="BA33">
        <v>5.695429472025215</v>
      </c>
      <c r="BB33">
        <v>189.8789104096421</v>
      </c>
      <c r="BC33">
        <v>0.01558692400101575</v>
      </c>
      <c r="BD33">
        <v>0.1121647830533236</v>
      </c>
      <c r="BE33">
        <v>1.691606486085126</v>
      </c>
      <c r="BF33">
        <v>49.97494954711469</v>
      </c>
      <c r="BG33">
        <v>0.2864626225050239</v>
      </c>
      <c r="BH33">
        <v>3.18816113410708</v>
      </c>
      <c r="BI33">
        <v>46.47838068270971</v>
      </c>
      <c r="BJ33">
        <v>-0.009975975993860374</v>
      </c>
      <c r="BK33">
        <v>0.009729384798738991</v>
      </c>
      <c r="BL33">
        <v>0.0147175425562614</v>
      </c>
      <c r="BM33">
        <v>2.158941444350486</v>
      </c>
      <c r="BN33">
        <v>0.02631571247169289</v>
      </c>
      <c r="BO33">
        <v>-0.07038765887746455</v>
      </c>
      <c r="BP33">
        <v>1.163221424559545</v>
      </c>
      <c r="BQ33">
        <v>0.004109690266424697</v>
      </c>
      <c r="BR33">
        <v>0.02945646062583941</v>
      </c>
      <c r="BS33">
        <v>-0.2967151240454777</v>
      </c>
      <c r="BT33">
        <v>5.945760095431101</v>
      </c>
      <c r="BU33">
        <v>-0.02694938304341681</v>
      </c>
      <c r="BV33">
        <v>0.6516186097945279</v>
      </c>
      <c r="BW33">
        <v>0.9697483004867534</v>
      </c>
      <c r="BX33">
        <v>-0.002423252733503269</v>
      </c>
      <c r="BY33">
        <v>-0.02141259571530065</v>
      </c>
      <c r="BZ33">
        <v>-0.3537426753548102</v>
      </c>
      <c r="CA33">
        <v>-5.113167750372726</v>
      </c>
      <c r="CB33">
        <v>-0.04887483417725953</v>
      </c>
      <c r="CC33">
        <v>-0.3108162600600244</v>
      </c>
      <c r="CD33">
        <v>-8.461043229439209</v>
      </c>
      <c r="CE33">
        <v>-0.001232920530428361</v>
      </c>
      <c r="CF33">
        <v>-0.02359044785226887</v>
      </c>
      <c r="CG33">
        <v>-0.0136749884575737</v>
      </c>
      <c r="CH33">
        <v>-5.305372340127216</v>
      </c>
      <c r="CI33">
        <v>-0.01276500476449048</v>
      </c>
      <c r="CJ33">
        <v>-0.4293397562703449</v>
      </c>
      <c r="CK33">
        <v>-5.593160339517244</v>
      </c>
      <c r="CL33">
        <v>0.004651304367014124</v>
      </c>
      <c r="CM33">
        <v>-0.003219236589051114</v>
      </c>
      <c r="CN33">
        <v>0.4249540038105081</v>
      </c>
      <c r="CO33">
        <v>0.2773453436664928</v>
      </c>
      <c r="CP33">
        <v>0.04242031828916027</v>
      </c>
      <c r="CQ33">
        <v>-0.3078476648793539</v>
      </c>
      <c r="CR33">
        <v>6.392158654396112</v>
      </c>
      <c r="CS33">
        <v>-0.007093065600101137</v>
      </c>
      <c r="CT33">
        <v>-0.01643382575602629</v>
      </c>
      <c r="CU33">
        <v>-0.1819178175124513</v>
      </c>
      <c r="CV33">
        <v>-19.9985268395471</v>
      </c>
      <c r="CW33">
        <v>-0.06318698410937977</v>
      </c>
      <c r="CX33">
        <v>-0.3094628061494931</v>
      </c>
      <c r="CY33">
        <v>-9.622737368290297</v>
      </c>
      <c r="CZ33">
        <v>0.003273258100561931</v>
      </c>
      <c r="DA33">
        <v>0.02595190505478449</v>
      </c>
      <c r="DB33">
        <v>-0.378567681044452</v>
      </c>
      <c r="DC33">
        <v>5.721460266398827</v>
      </c>
      <c r="DD33">
        <v>-0.02081107075663651</v>
      </c>
      <c r="DE33">
        <v>0.6412653293934573</v>
      </c>
      <c r="DF33">
        <v>2.698632610551316</v>
      </c>
      <c r="DG33">
        <v>-3.360920604938424e-05</v>
      </c>
      <c r="DH33">
        <v>-0.001337605364996956</v>
      </c>
      <c r="DI33">
        <v>0.08886116917097607</v>
      </c>
      <c r="DJ33">
        <v>0.4076076271233858</v>
      </c>
      <c r="DK33">
        <v>0.02750542294235715</v>
      </c>
      <c r="DL33">
        <v>0.5285540049878856</v>
      </c>
      <c r="DM33">
        <v>3.609407368483891</v>
      </c>
      <c r="DN33">
        <v>0.5930999999999997</v>
      </c>
      <c r="DO33">
        <v>0.3517676099999997</v>
      </c>
      <c r="DP33">
        <v>56.78899999999999</v>
      </c>
      <c r="DQ33">
        <v>9.029015565621631</v>
      </c>
      <c r="DR33">
        <v>0.7383810080085191</v>
      </c>
      <c r="DS33">
        <v>0.4526283791960048</v>
      </c>
      <c r="DT33">
        <v>0.305883673571847</v>
      </c>
      <c r="DU33">
        <v>0.2011028380851302</v>
      </c>
      <c r="DV33">
        <v>0.1288941566808443</v>
      </c>
      <c r="DW33">
        <v>0.0820795760861659</v>
      </c>
      <c r="DX33">
        <v>0.0562582409658268</v>
      </c>
      <c r="DY33">
        <v>0.0386810871456214</v>
      </c>
      <c r="DZ33">
        <v>302.582977</v>
      </c>
      <c r="EA33">
        <v>6058.063315249587</v>
      </c>
      <c r="EB33">
        <v>4870.422390000007</v>
      </c>
      <c r="EC33">
        <v>61.09199666788602</v>
      </c>
      <c r="ED33">
        <v>281.6145404663923</v>
      </c>
      <c r="EE33">
        <v>8800.006084034458</v>
      </c>
      <c r="EF33">
        <v>305.9593880000001</v>
      </c>
      <c r="EG33">
        <v>5708.951533013404</v>
      </c>
      <c r="EH33">
        <v>4540.764322000003</v>
      </c>
      <c r="EI33">
        <v>72.49545631999997</v>
      </c>
      <c r="EJ33">
        <v>147.4413580246913</v>
      </c>
      <c r="EK33">
        <v>10526.38070558757</v>
      </c>
      <c r="EL33">
        <v>494.4838700000001</v>
      </c>
      <c r="EM33">
        <v>9546.742651024106</v>
      </c>
      <c r="EN33">
        <v>6631.706970000002</v>
      </c>
      <c r="EO33">
        <v>103.1891399339429</v>
      </c>
      <c r="EP33">
        <v>268.9691358024692</v>
      </c>
      <c r="EQ33">
        <v>14676.4258761334</v>
      </c>
      <c r="ER33">
        <v>590.5399920000002</v>
      </c>
      <c r="ES33">
        <v>11500.65859211147</v>
      </c>
      <c r="ET33">
        <v>7053.225948999998</v>
      </c>
      <c r="EU33">
        <v>113.451435907698</v>
      </c>
      <c r="EV33">
        <v>286.2160493827161</v>
      </c>
      <c r="EW33">
        <v>16104.26221052426</v>
      </c>
      <c r="EX33">
        <v>660.7881160000009</v>
      </c>
      <c r="EY33">
        <v>13481.70510289092</v>
      </c>
      <c r="EZ33">
        <v>6103.527118000001</v>
      </c>
      <c r="FA33">
        <v>106.7818316956409</v>
      </c>
      <c r="FB33">
        <v>323.9753086419753</v>
      </c>
      <c r="FC33">
        <v>14485.53391391299</v>
      </c>
      <c r="FD33">
        <v>580.3915580000005</v>
      </c>
      <c r="FE33">
        <v>12112.74411188638</v>
      </c>
      <c r="FF33">
        <v>4843.728290000008</v>
      </c>
      <c r="FG33">
        <v>90.32732572728192</v>
      </c>
      <c r="FH33">
        <v>275.5277777777778</v>
      </c>
      <c r="FI33">
        <v>11713.25162582486</v>
      </c>
      <c r="FJ33">
        <v>407.010872</v>
      </c>
      <c r="FK33">
        <v>7972.746584358798</v>
      </c>
      <c r="FL33">
        <v>4153.922357000001</v>
      </c>
      <c r="FM33">
        <v>74.25691527939597</v>
      </c>
      <c r="FN33">
        <v>198.4444444444445</v>
      </c>
      <c r="FO33">
        <v>9876.299764606225</v>
      </c>
      <c r="FP33">
        <v>398.9855819999999</v>
      </c>
      <c r="FQ33">
        <v>8073.974637416899</v>
      </c>
      <c r="FR33">
        <v>4046.549715000001</v>
      </c>
      <c r="FS33">
        <v>65.94230597533901</v>
      </c>
      <c r="FT33">
        <v>231.7654320987654</v>
      </c>
      <c r="FU33">
        <v>9253.014565982034</v>
      </c>
      <c r="FV33">
        <v>389.6846339999999</v>
      </c>
      <c r="FW33">
        <v>7847.817552388897</v>
      </c>
      <c r="FX33">
        <v>3887.335258000001</v>
      </c>
      <c r="FY33">
        <v>59.97096686309403</v>
      </c>
      <c r="FZ33">
        <v>267.6851851851852</v>
      </c>
      <c r="GA33">
        <v>8924.308789253177</v>
      </c>
      <c r="GB33">
        <v>0.5767161880375826</v>
      </c>
      <c r="GC33">
        <v>4.150096972972973</v>
      </c>
      <c r="GD33">
        <v>62.58943998514965</v>
      </c>
      <c r="GE33">
        <v>1849.073133243243</v>
      </c>
      <c r="GF33">
        <v>10.59911703268588</v>
      </c>
      <c r="GG33">
        <v>117.961961961962</v>
      </c>
      <c r="GH33">
        <v>1719.700085260259</v>
      </c>
      <c r="GI33">
        <v>-0.3790870877666942</v>
      </c>
      <c r="GJ33">
        <v>0.3697166223520816</v>
      </c>
      <c r="GK33">
        <v>0.5592666171379332</v>
      </c>
      <c r="GL33">
        <v>82.03977488531847</v>
      </c>
      <c r="GM33">
        <v>0.9999970739243298</v>
      </c>
      <c r="GN33">
        <v>-2.674731037343653</v>
      </c>
      <c r="GO33">
        <v>44.2024141332627</v>
      </c>
      <c r="GP33">
        <v>0.2548007965183313</v>
      </c>
      <c r="GQ33">
        <v>1.826300558802044</v>
      </c>
      <c r="GR33">
        <v>-18.39633769081961</v>
      </c>
      <c r="GS33">
        <v>368.6371259167283</v>
      </c>
      <c r="GT33">
        <v>-1.670861748691842</v>
      </c>
      <c r="GU33">
        <v>40.40035380726073</v>
      </c>
      <c r="GV33">
        <v>60.12439463017871</v>
      </c>
      <c r="GW33">
        <v>-0.1768974495457387</v>
      </c>
      <c r="GX33">
        <v>-1.563119487216947</v>
      </c>
      <c r="GY33">
        <v>-25.82321530090115</v>
      </c>
      <c r="GZ33">
        <v>-373.2612457772091</v>
      </c>
      <c r="HA33">
        <v>-3.567862894939945</v>
      </c>
      <c r="HB33">
        <v>-22.68958698438178</v>
      </c>
      <c r="HC33">
        <v>-617.6561557490622</v>
      </c>
      <c r="HD33">
        <v>-0.1010994834951256</v>
      </c>
      <c r="HE33">
        <v>-1.934416723886048</v>
      </c>
      <c r="HF33">
        <v>-1.121349053521044</v>
      </c>
      <c r="HG33">
        <v>-435.0405318904319</v>
      </c>
      <c r="HH33">
        <v>-1.046730390688219</v>
      </c>
      <c r="HI33">
        <v>-35.20586001416829</v>
      </c>
      <c r="HJ33">
        <v>-458.639147840414</v>
      </c>
      <c r="HK33">
        <v>0.339545218792031</v>
      </c>
      <c r="HL33">
        <v>-0.2350042710007313</v>
      </c>
      <c r="HM33">
        <v>31.0216422781671</v>
      </c>
      <c r="HN33">
        <v>20.24621008765397</v>
      </c>
      <c r="HO33">
        <v>3.0966832351087</v>
      </c>
      <c r="HP33">
        <v>-22.47287953619284</v>
      </c>
      <c r="HQ33">
        <v>466.6275817709162</v>
      </c>
      <c r="HR33">
        <v>-0.3546532800050569</v>
      </c>
      <c r="HS33">
        <v>-0.8216912878013144</v>
      </c>
      <c r="HT33">
        <v>-9.095890875622565</v>
      </c>
      <c r="HU33">
        <v>-999.9263419773552</v>
      </c>
      <c r="HV33">
        <v>-3.159349205468988</v>
      </c>
      <c r="HW33">
        <v>-15.47314030747465</v>
      </c>
      <c r="HX33">
        <v>-481.1368684145148</v>
      </c>
      <c r="HY33">
        <v>0.1636629050280966</v>
      </c>
      <c r="HZ33">
        <v>1.297595252739225</v>
      </c>
      <c r="IA33">
        <v>-18.9283840522226</v>
      </c>
      <c r="IB33">
        <v>286.0730133199414</v>
      </c>
      <c r="IC33">
        <v>-1.040553537831826</v>
      </c>
      <c r="ID33">
        <v>32.06326646967286</v>
      </c>
      <c r="IE33">
        <v>134.9316305275658</v>
      </c>
      <c r="IF33">
        <v>-0.001579632684321059</v>
      </c>
      <c r="IG33">
        <v>-0.06286745215485695</v>
      </c>
      <c r="IH33">
        <v>4.176474951035877</v>
      </c>
      <c r="II33">
        <v>19.15755847479913</v>
      </c>
      <c r="IJ33">
        <v>1.292754878290786</v>
      </c>
      <c r="IK33">
        <v>24.84203823443062</v>
      </c>
      <c r="IL33">
        <v>169.6421463187428</v>
      </c>
      <c r="IM33">
        <v>0.5704486077136842</v>
      </c>
      <c r="IN33">
        <v>0.3187920352613056</v>
      </c>
      <c r="IO33">
        <v>0.1739172603063477</v>
      </c>
      <c r="IP33">
        <v>0.1025249976118521</v>
      </c>
      <c r="IQ33">
        <v>0.0548846875964828</v>
      </c>
      <c r="IR33">
        <v>0.03294238241549812</v>
      </c>
      <c r="IS33">
        <v>0.0191783481364411</v>
      </c>
      <c r="IT33">
        <v>0.01148639293605233</v>
      </c>
      <c r="IU33">
        <v>0.2758926721952836</v>
      </c>
      <c r="IV33">
        <v>-0.2797774963501381</v>
      </c>
      <c r="IW33">
        <v>10.9297907479944</v>
      </c>
      <c r="IX33">
        <v>3.658068135449745</v>
      </c>
      <c r="IY33">
        <v>31.9720721767358</v>
      </c>
      <c r="IZ33">
        <v>11.99899999999999</v>
      </c>
      <c r="JA33">
        <v>0.3432168201679102</v>
      </c>
      <c r="JB33">
        <v>0.6984808073071203</v>
      </c>
      <c r="JC33">
        <v>0.7693821035542471</v>
      </c>
      <c r="JD33">
        <v>0.8280986214288546</v>
      </c>
      <c r="JE33">
        <v>0.8476707940537238</v>
      </c>
      <c r="JF33">
        <v>0.8476707940537239</v>
      </c>
      <c r="JG33">
        <v>0</v>
      </c>
      <c r="JH33">
        <v>2</v>
      </c>
      <c r="JI33">
        <v>3</v>
      </c>
      <c r="JJ33">
        <v>0</v>
      </c>
      <c r="JK33">
        <v>7</v>
      </c>
      <c r="JL33">
        <v>0</v>
      </c>
      <c r="JM33">
        <v>1</v>
      </c>
      <c r="JN33">
        <v>0</v>
      </c>
      <c r="JO33">
        <v>0</v>
      </c>
      <c r="JP33">
        <v>3.31367399507062</v>
      </c>
      <c r="JQ33">
        <v>1.351351351351351</v>
      </c>
      <c r="JR33">
        <v>0.9597236487655936</v>
      </c>
      <c r="JS33">
        <v>0.6353993244412699</v>
      </c>
      <c r="JT33">
        <v>0.527291216333162</v>
      </c>
      <c r="JU33">
        <v>0.5272912163331611</v>
      </c>
      <c r="JV33" t="s">
        <v>1479</v>
      </c>
      <c r="JW33">
        <v>2.563060000000001</v>
      </c>
      <c r="JX33">
        <v>94.04040000000003</v>
      </c>
      <c r="JY33">
        <v>36.86914305086119</v>
      </c>
      <c r="JZ33">
        <v>35.90387556114926</v>
      </c>
      <c r="KA33">
        <v>518</v>
      </c>
      <c r="KB33">
        <v>127.7996238389134</v>
      </c>
      <c r="KC33">
        <v>176.5177835797025</v>
      </c>
      <c r="KD33">
        <v>89.43839042099401</v>
      </c>
      <c r="KE33">
        <v>101.6812699926459</v>
      </c>
      <c r="KF33">
        <v>101.3403418634255</v>
      </c>
      <c r="KG33">
        <v>89.45145517177505</v>
      </c>
      <c r="KH33">
        <v>136.1836464184081</v>
      </c>
      <c r="KI33">
        <v>147.6574393938713</v>
      </c>
      <c r="KJ33">
        <v>126.478459928927</v>
      </c>
      <c r="KK33">
        <v>10.76665</v>
      </c>
      <c r="KL33">
        <v>0.46812</v>
      </c>
      <c r="KM33">
        <v>30.25</v>
      </c>
      <c r="KN33">
        <v>1.31522</v>
      </c>
      <c r="KO33">
        <v>0.67391</v>
      </c>
      <c r="KP33">
        <v>0.02174</v>
      </c>
      <c r="KQ33">
        <v>0.6413</v>
      </c>
      <c r="KR33">
        <v>15.5</v>
      </c>
      <c r="KS33">
        <v>0.5</v>
      </c>
      <c r="KT33">
        <v>14.75</v>
      </c>
      <c r="KU33">
        <v>0.68198</v>
      </c>
      <c r="KV33">
        <v>0.9144899999999999</v>
      </c>
      <c r="KW33">
        <v>0.43731</v>
      </c>
      <c r="KX33">
        <v>0.61407</v>
      </c>
      <c r="KY33">
        <v>0.8653299999999999</v>
      </c>
      <c r="KZ33">
        <v>17.0653</v>
      </c>
      <c r="LA33">
        <v>0.74197</v>
      </c>
      <c r="LB33">
        <v>0.02396</v>
      </c>
      <c r="LC33">
        <v>0.03143</v>
      </c>
      <c r="LD33">
        <v>0.9494</v>
      </c>
      <c r="LE33">
        <v>0.25817</v>
      </c>
      <c r="LF33">
        <v>0.21413</v>
      </c>
      <c r="LG33">
        <v>0.55097</v>
      </c>
      <c r="LH33">
        <v>0.72297</v>
      </c>
      <c r="LI33">
        <v>21.83619</v>
      </c>
      <c r="LJ33">
        <v>5.93799</v>
      </c>
      <c r="LK33">
        <v>4.92504</v>
      </c>
      <c r="LL33">
        <v>38.9015</v>
      </c>
      <c r="LM33">
        <v>10.86303</v>
      </c>
      <c r="LN33">
        <v>0.51188</v>
      </c>
      <c r="LO33">
        <v>0.21672</v>
      </c>
      <c r="LP33">
        <v>0</v>
      </c>
      <c r="LQ33">
        <v>0.36223</v>
      </c>
      <c r="LR33">
        <v>0</v>
      </c>
      <c r="LS33">
        <v>0.03188</v>
      </c>
      <c r="LT33">
        <v>0.75</v>
      </c>
      <c r="LU33">
        <v>0.03261</v>
      </c>
      <c r="LV33">
        <v>0.24467</v>
      </c>
      <c r="LW33">
        <v>0.06791</v>
      </c>
      <c r="LX33">
        <v>-0.17676</v>
      </c>
      <c r="LY33">
        <v>0.04916</v>
      </c>
      <c r="LZ33">
        <v>0.20241</v>
      </c>
      <c r="MA33">
        <v>0</v>
      </c>
      <c r="MB33">
        <v>0.4324324324324325</v>
      </c>
      <c r="MC33">
        <v>1.631131283270617</v>
      </c>
      <c r="MD33">
        <v>0.5222386782789161</v>
      </c>
      <c r="ME33">
        <v>1.186646967486422</v>
      </c>
      <c r="MF33">
        <v>0.6820110239991992</v>
      </c>
      <c r="MG33">
        <v>0.8686565499625093</v>
      </c>
      <c r="MH33">
        <v>0.5251993119658044</v>
      </c>
      <c r="MI33">
        <v>0.8748834487777704</v>
      </c>
      <c r="MJ33">
        <v>0.6858668487243307</v>
      </c>
      <c r="MK33">
        <v>0.4354259155778327</v>
      </c>
      <c r="ML33">
        <v>1.27849808121084</v>
      </c>
      <c r="MM33">
        <v>0.8646501452615856</v>
      </c>
      <c r="MN33">
        <v>1.202099069384925</v>
      </c>
      <c r="MO33">
        <v>0.4392366908977169</v>
      </c>
      <c r="MP33">
        <v>0.9660151030510497</v>
      </c>
      <c r="MQ33">
        <v>1.293221523522665</v>
      </c>
      <c r="MR33">
        <v>1.006702186921969</v>
      </c>
      <c r="MS33">
        <v>1.30698111510064</v>
      </c>
      <c r="MT33">
        <v>1.038616651840616</v>
      </c>
      <c r="MU33">
        <v>1.18684082079258</v>
      </c>
      <c r="MV33">
        <v>0.8535989224358059</v>
      </c>
      <c r="MW33">
        <v>1.109679533094455</v>
      </c>
      <c r="MX33">
        <v>1.177903921623731</v>
      </c>
      <c r="MY33">
        <v>1.180873805309504</v>
      </c>
      <c r="MZ33">
        <v>0.9893159468638658</v>
      </c>
      <c r="NA33">
        <v>1.133555999792991</v>
      </c>
      <c r="NB33">
        <v>1.033637391174413</v>
      </c>
      <c r="NC33">
        <v>1.082686498451997</v>
      </c>
      <c r="ND33">
        <v>1.089895684901794</v>
      </c>
      <c r="NE33">
        <v>0.7469632880082625</v>
      </c>
      <c r="NF33">
        <v>1.061811676535547</v>
      </c>
      <c r="NG33">
        <v>0.6476719056109387</v>
      </c>
      <c r="NH33">
        <v>1.216083778310336</v>
      </c>
      <c r="NI33">
        <v>0.9842088352242272</v>
      </c>
      <c r="NJ33">
        <v>1.175485771065812</v>
      </c>
      <c r="NK33">
        <v>0.9280924039722512</v>
      </c>
      <c r="NL33">
        <v>1.615551851945757</v>
      </c>
      <c r="NM33">
        <v>1.117005060409269</v>
      </c>
      <c r="NN33">
        <v>1.18564065057881</v>
      </c>
      <c r="NO33">
        <v>1.769738994466004</v>
      </c>
      <c r="NP33">
        <v>1.586280761697723</v>
      </c>
      <c r="NQ33">
        <v>1.101021378545648</v>
      </c>
      <c r="NR33">
        <v>1.217542903742045</v>
      </c>
      <c r="NS33">
        <v>0.8668637656371426</v>
      </c>
      <c r="NT33">
        <v>0.6981566693185964</v>
      </c>
      <c r="NU33">
        <v>1.166047375457778</v>
      </c>
      <c r="NV33">
        <v>0.9141393390726648</v>
      </c>
      <c r="NW33">
        <v>1.089799134937949</v>
      </c>
      <c r="NX33">
        <v>0.732715793761244</v>
      </c>
      <c r="NY33">
        <v>0.9593154409611991</v>
      </c>
      <c r="NZ33">
        <v>1.226441908161506</v>
      </c>
      <c r="OA33">
        <v>1.13912753737276</v>
      </c>
      <c r="OB33">
        <v>0.9198586184465845</v>
      </c>
      <c r="OC33">
        <v>0.8116441548397418</v>
      </c>
      <c r="OD33">
        <v>0.6756218238450432</v>
      </c>
      <c r="OE33">
        <v>0.9415034746019564</v>
      </c>
      <c r="OF33">
        <v>0.8026027823503186</v>
      </c>
      <c r="OG33">
        <v>6</v>
      </c>
      <c r="OH33">
        <v>0.1320273441485563</v>
      </c>
      <c r="OI33">
        <v>2.888888888888888</v>
      </c>
      <c r="OJ33">
        <v>1.625</v>
      </c>
      <c r="OK33">
        <v>1.386666666666667</v>
      </c>
      <c r="OL33">
        <v>0.5000000000000001</v>
      </c>
      <c r="OM33">
        <v>0.4669387755102042</v>
      </c>
      <c r="ON33">
        <v>0.3020833333333334</v>
      </c>
      <c r="OO33">
        <v>0.164273116654069</v>
      </c>
      <c r="OP33">
        <v>0.1825000000000001</v>
      </c>
      <c r="OQ33">
        <v>0.2142857142857143</v>
      </c>
      <c r="OR33">
        <v>1.89577937055833</v>
      </c>
      <c r="OS33">
        <v>3.858102014277599</v>
      </c>
      <c r="OT33">
        <v>4.249729716863357</v>
      </c>
      <c r="OU33">
        <v>4.574054041187679</v>
      </c>
      <c r="OV33">
        <v>4.682162149295788</v>
      </c>
      <c r="OW33">
        <v>4.682162149295789</v>
      </c>
      <c r="OX33" t="s">
        <v>1560</v>
      </c>
      <c r="OY33">
        <v>0.25</v>
      </c>
      <c r="OZ33">
        <v>0.009430524582039732</v>
      </c>
      <c r="PA33">
        <v>0.08754208754208752</v>
      </c>
      <c r="PB33">
        <v>0.04924242424242424</v>
      </c>
      <c r="PC33">
        <v>0.05333333333333335</v>
      </c>
      <c r="PD33">
        <v>0.02380952380952381</v>
      </c>
      <c r="PE33">
        <v>0.02457572502685285</v>
      </c>
      <c r="PF33">
        <v>0.01510416666666667</v>
      </c>
      <c r="PG33">
        <v>0.008645953508108895</v>
      </c>
      <c r="PH33">
        <v>0.01140625</v>
      </c>
      <c r="PI33">
        <v>0.5558001098063444</v>
      </c>
      <c r="PJ33">
        <v>19.32638888888889</v>
      </c>
      <c r="PK33">
        <v>8.909090909090908</v>
      </c>
      <c r="PL33">
        <v>5.785667324128863</v>
      </c>
      <c r="PM33">
        <v>0</v>
      </c>
      <c r="PN33">
        <v>2.260277442925003</v>
      </c>
      <c r="PO33">
        <v>-0.6400221104055087</v>
      </c>
      <c r="PP33">
        <v>0.08674188576742133</v>
      </c>
      <c r="PQ33">
        <v>0.00870033466845006</v>
      </c>
      <c r="PR33">
        <v>0.04320047271513719</v>
      </c>
      <c r="PS33">
        <v>0.09186438440579232</v>
      </c>
      <c r="PT33">
        <v>-0.02207782352167036</v>
      </c>
      <c r="PU33">
        <v>0.02502715041860896</v>
      </c>
      <c r="PV33">
        <v>0.2636626871444861</v>
      </c>
      <c r="PW33">
        <v>0.2626177292371323</v>
      </c>
      <c r="PX33">
        <v>-0.1754043428458137</v>
      </c>
      <c r="PY33">
        <v>0.1189748093657532</v>
      </c>
      <c r="PZ33">
        <v>-0.09407643764395188</v>
      </c>
      <c r="QA33">
        <v>0.2043869749315632</v>
      </c>
      <c r="QB33">
        <v>0.02086450272669476</v>
      </c>
      <c r="QC33">
        <v>-0.1554670269352281</v>
      </c>
      <c r="QD33">
        <v>-0.1909030190440525</v>
      </c>
      <c r="QE33">
        <v>-0.2091164099124937</v>
      </c>
      <c r="QF33">
        <v>-0.1023146155565841</v>
      </c>
      <c r="QG33">
        <v>-0.1706150483084486</v>
      </c>
      <c r="QH33">
        <v>-0.09749076253859916</v>
      </c>
      <c r="QI33">
        <v>-0.1820425562413533</v>
      </c>
      <c r="QJ33">
        <v>-0.07909966907826174</v>
      </c>
      <c r="QK33">
        <v>-0.2103195602941957</v>
      </c>
      <c r="QL33">
        <v>-0.008084024606231938</v>
      </c>
      <c r="QM33">
        <v>-0.1061606342418714</v>
      </c>
      <c r="QN33">
        <v>-0.04456080396410743</v>
      </c>
      <c r="QO33">
        <v>-0.134666893613767</v>
      </c>
      <c r="QP33">
        <v>-0.1203389674373475</v>
      </c>
      <c r="QQ33">
        <v>0.2984106656779115</v>
      </c>
      <c r="QR33">
        <v>-0.02870095676573168</v>
      </c>
      <c r="QS33">
        <v>0.2512132740717829</v>
      </c>
      <c r="QT33">
        <v>0.005549687316943082</v>
      </c>
      <c r="QU33">
        <v>0.1480832574882132</v>
      </c>
      <c r="QV33">
        <v>-0.09655963169050234</v>
      </c>
      <c r="QW33">
        <v>0.1375297194201527</v>
      </c>
      <c r="QX33">
        <v>-0.455065130210355</v>
      </c>
      <c r="QY33">
        <v>-0.1465150228856912</v>
      </c>
      <c r="QZ33">
        <v>-0.1075414518736344</v>
      </c>
      <c r="RA33">
        <v>-0.4001710260996496</v>
      </c>
      <c r="RB33">
        <v>-0.2205767145354945</v>
      </c>
      <c r="RC33">
        <v>-0.0970662375997396</v>
      </c>
      <c r="RD33">
        <v>-0.2070368465283049</v>
      </c>
      <c r="RE33">
        <v>0.210000260497108</v>
      </c>
      <c r="RF33">
        <v>0.2313730241197618</v>
      </c>
      <c r="RG33">
        <v>-0.223791812196564</v>
      </c>
      <c r="RH33">
        <v>0.1144865641335931</v>
      </c>
      <c r="RI33">
        <v>-0.07264846832250002</v>
      </c>
      <c r="RJ33">
        <v>0.2011395605238312</v>
      </c>
      <c r="RK33">
        <v>0.05806210480898331</v>
      </c>
      <c r="RL33">
        <v>-0.002156243659569652</v>
      </c>
      <c r="RM33">
        <v>-0.01192535953429388</v>
      </c>
      <c r="RN33">
        <v>0.05253063871647059</v>
      </c>
      <c r="RO33">
        <v>0.008156238892029438</v>
      </c>
      <c r="RP33">
        <v>0.09601749331843376</v>
      </c>
      <c r="RQ33">
        <v>0.1657864777703338</v>
      </c>
      <c r="RR33">
        <v>0.0776577693858129</v>
      </c>
      <c r="RS33">
        <v>2.496089615579288</v>
      </c>
      <c r="RT33">
        <v>2.510721531445772</v>
      </c>
      <c r="RU33">
        <v>4.929833081380703</v>
      </c>
      <c r="RV33">
        <v>4.855759007306627</v>
      </c>
      <c r="RW33">
        <v>0.3333333333333334</v>
      </c>
      <c r="RX33">
        <v>1.130214398149937</v>
      </c>
      <c r="RY33">
        <v>3.718558279533704</v>
      </c>
      <c r="RZ33">
        <v>0</v>
      </c>
      <c r="SA33">
        <v>3.838519496373775</v>
      </c>
      <c r="SB33">
        <v>8.559781074321997</v>
      </c>
      <c r="SC33">
        <v>0</v>
      </c>
      <c r="SD33">
        <v>5.190459212729809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0.814325284978472</v>
      </c>
      <c r="SK33">
        <v>0.377976314968462</v>
      </c>
      <c r="SL33">
        <v>0</v>
      </c>
      <c r="SM33">
        <v>0.8218365740184984</v>
      </c>
      <c r="SN33">
        <v>0</v>
      </c>
      <c r="SO33">
        <v>0</v>
      </c>
      <c r="SP33">
        <v>21.81084087226832</v>
      </c>
      <c r="SQ33">
        <v>40.59672124750861</v>
      </c>
      <c r="SR33">
        <v>43.69231553004784</v>
      </c>
      <c r="SS33">
        <v>45.20752094237216</v>
      </c>
      <c r="ST33">
        <v>45.31647499988567</v>
      </c>
      <c r="SU33">
        <v>45.31647499988567</v>
      </c>
      <c r="SV33">
        <v>0.317</v>
      </c>
      <c r="SW33">
        <v>1.762</v>
      </c>
      <c r="SX33">
        <v>1.745</v>
      </c>
      <c r="SY33">
        <v>2.501</v>
      </c>
      <c r="SZ33">
        <v>13.031</v>
      </c>
      <c r="TA33">
        <v>3.007</v>
      </c>
      <c r="TB33">
        <v>2.01</v>
      </c>
      <c r="TC33">
        <v>38</v>
      </c>
      <c r="TD33">
        <v>33</v>
      </c>
      <c r="TE33">
        <v>39</v>
      </c>
      <c r="TF33">
        <v>44</v>
      </c>
      <c r="TG33">
        <v>51</v>
      </c>
      <c r="TH33">
        <v>49</v>
      </c>
      <c r="TI33">
        <v>46</v>
      </c>
      <c r="TJ33">
        <v>42</v>
      </c>
      <c r="TK33">
        <v>38</v>
      </c>
      <c r="TL33">
        <v>334.0735759280004</v>
      </c>
      <c r="TM33">
        <v>11.4395910397058</v>
      </c>
      <c r="TN33">
        <v>4.74493212836325</v>
      </c>
      <c r="TO33">
        <v>5.556828061699537</v>
      </c>
      <c r="TP33">
        <v>6.405228458030843</v>
      </c>
      <c r="TQ33">
        <v>7.232010331664759</v>
      </c>
      <c r="TR33">
        <v>8.079927770758276</v>
      </c>
      <c r="TS33">
        <v>8.911260254572033</v>
      </c>
      <c r="TT33">
        <v>9.758866322925</v>
      </c>
      <c r="TU33">
        <v>10.5921496903114</v>
      </c>
      <c r="TV33">
        <v>1.021837837837838</v>
      </c>
      <c r="TW33">
        <v>2.3175</v>
      </c>
      <c r="TX33">
        <v>7.622447192102281</v>
      </c>
      <c r="TY33" t="s">
        <v>1651</v>
      </c>
      <c r="TZ33">
        <v>0.6995161352969742</v>
      </c>
      <c r="UA33">
        <v>1.006889242183359</v>
      </c>
      <c r="UB33">
        <v>1.034241451939923</v>
      </c>
      <c r="UC33">
        <v>0.6721864881368236</v>
      </c>
      <c r="UD33">
        <v>0</v>
      </c>
      <c r="UE33">
        <v>0.5</v>
      </c>
      <c r="UF33">
        <v>3.485948477751756</v>
      </c>
      <c r="UG33">
        <v>0.25</v>
      </c>
      <c r="UH33">
        <v>0.375</v>
      </c>
      <c r="UI33">
        <v>1.860778035579583</v>
      </c>
      <c r="UJ33">
        <v>0</v>
      </c>
      <c r="UK33">
        <v>0.4388321936425753</v>
      </c>
      <c r="UL33">
        <v>0</v>
      </c>
      <c r="UM33">
        <v>0</v>
      </c>
      <c r="UN33">
        <v>0</v>
      </c>
      <c r="UO33">
        <v>0</v>
      </c>
      <c r="UP33">
        <v>0.1388888888888889</v>
      </c>
      <c r="UQ33">
        <v>0.3129884642639338</v>
      </c>
      <c r="UR33">
        <v>0</v>
      </c>
      <c r="US33">
        <v>38.1421044941129</v>
      </c>
      <c r="UT33">
        <v>0.8756083343831358</v>
      </c>
      <c r="UU33">
        <v>0</v>
      </c>
      <c r="UV33">
        <v>4.985349432282384</v>
      </c>
      <c r="UW33">
        <v>-0.8373850870657309</v>
      </c>
      <c r="UX33">
        <v>4.64023169149498</v>
      </c>
      <c r="UY33">
        <v>7.303169992008081</v>
      </c>
      <c r="UZ33">
        <v>5.035013181860711</v>
      </c>
      <c r="VA33">
        <v>5.543667646654169</v>
      </c>
      <c r="VB33">
        <v>0</v>
      </c>
      <c r="VC33">
        <v>0</v>
      </c>
      <c r="VD33">
        <v>0</v>
      </c>
      <c r="VE33">
        <v>0</v>
      </c>
      <c r="VF33">
        <v>1.72498851408029</v>
      </c>
      <c r="VG33">
        <v>2.508655750497832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2.508655750497832</v>
      </c>
      <c r="VN33">
        <v>0</v>
      </c>
      <c r="VO33">
        <v>0</v>
      </c>
      <c r="VP33">
        <v>0</v>
      </c>
      <c r="VQ33">
        <v>0</v>
      </c>
      <c r="VR33">
        <v>0.8756083343831358</v>
      </c>
      <c r="VS33">
        <v>0</v>
      </c>
      <c r="VT33">
        <v>0</v>
      </c>
      <c r="VU33">
        <v>0</v>
      </c>
      <c r="VV33">
        <v>0.3639113813872193</v>
      </c>
      <c r="VW33">
        <v>0.7405963243154593</v>
      </c>
      <c r="VX33">
        <v>0.8157726768229312</v>
      </c>
      <c r="VY33">
        <v>0.8780295589872208</v>
      </c>
      <c r="VZ33">
        <v>0.898781853041984</v>
      </c>
      <c r="WA33">
        <v>0.8987818530419842</v>
      </c>
      <c r="WB33">
        <v>2.196428571428428</v>
      </c>
      <c r="WC33">
        <v>1.62638727748363</v>
      </c>
      <c r="WD33">
        <v>1.506634590073944</v>
      </c>
      <c r="WE33">
        <v>2.19242173275633</v>
      </c>
      <c r="WF33">
        <v>-5.977766399049671</v>
      </c>
      <c r="WG33">
        <v>2.121938775510301</v>
      </c>
      <c r="WH33">
        <v>-2.715697550034577</v>
      </c>
      <c r="WI33" t="s">
        <v>1764</v>
      </c>
      <c r="WJ33">
        <v>16.98276318419594</v>
      </c>
      <c r="WK33">
        <v>10.86308110070412</v>
      </c>
      <c r="WL33">
        <v>10.09416122787095</v>
      </c>
      <c r="WM33">
        <v>7.843010685320076</v>
      </c>
      <c r="WN33">
        <v>5.671342893957148</v>
      </c>
      <c r="WO33">
        <v>4.186058380394461</v>
      </c>
      <c r="WP33">
        <v>2.756653807325514</v>
      </c>
      <c r="WQ33">
        <v>1.779330008698584</v>
      </c>
      <c r="WR33">
        <v>3.87059830008248</v>
      </c>
      <c r="WS33">
        <v>4.818756412084042</v>
      </c>
      <c r="WT33">
        <v>5.920839238616757</v>
      </c>
      <c r="WU33">
        <v>9.854244785957675</v>
      </c>
      <c r="WV33">
        <v>3.891820298110626</v>
      </c>
      <c r="WW33">
        <v>0</v>
      </c>
      <c r="WX33">
        <v>5.198497031265826</v>
      </c>
      <c r="WY33">
        <v>0</v>
      </c>
      <c r="WZ33">
        <v>6.683360945766275</v>
      </c>
      <c r="XA33">
        <v>0</v>
      </c>
      <c r="XB33">
        <v>8.248267447446901</v>
      </c>
      <c r="XC33">
        <v>0</v>
      </c>
      <c r="XD33">
        <v>0</v>
      </c>
      <c r="XE33">
        <v>0</v>
      </c>
      <c r="XF33">
        <v>5.645920201898737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0.4798325128411369</v>
      </c>
      <c r="XN33">
        <v>0</v>
      </c>
      <c r="XO33">
        <v>37.80800000000001</v>
      </c>
      <c r="XP33">
        <v>0</v>
      </c>
      <c r="XQ33">
        <v>0</v>
      </c>
      <c r="XR33">
        <v>34.12398424912116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3.972131725764481</v>
      </c>
      <c r="YC33">
        <v>1.632025334056811</v>
      </c>
      <c r="YD33">
        <v>0</v>
      </c>
      <c r="YE33">
        <v>0</v>
      </c>
      <c r="YF33">
        <v>0</v>
      </c>
      <c r="YG33">
        <v>0</v>
      </c>
      <c r="YH33" t="s">
        <v>1846</v>
      </c>
      <c r="YI33">
        <v>282.0305461077844</v>
      </c>
      <c r="YJ33">
        <v>25.88209700598804</v>
      </c>
      <c r="YK33">
        <v>255.5992476778269</v>
      </c>
      <c r="YL33">
        <v>353.0355671594049</v>
      </c>
      <c r="YM33">
        <v>178.9343099982107</v>
      </c>
      <c r="YN33">
        <v>203.3443320830457</v>
      </c>
      <c r="YO33">
        <v>202.8646007456945</v>
      </c>
      <c r="YP33">
        <v>178.9618138701842</v>
      </c>
      <c r="YQ33">
        <v>275.0350102827823</v>
      </c>
      <c r="YR33">
        <v>297.0432925916014</v>
      </c>
      <c r="YS33">
        <v>253.9919360516636</v>
      </c>
      <c r="YT33">
        <v>177.3196711061648</v>
      </c>
      <c r="YU33">
        <v>202.0106733623199</v>
      </c>
      <c r="YV33">
        <v>201.6534690393167</v>
      </c>
      <c r="YW33">
        <v>177.3500779067456</v>
      </c>
      <c r="YX33">
        <v>278.590900844891</v>
      </c>
      <c r="YY33">
        <v>296.2129687229234</v>
      </c>
      <c r="YZ33">
        <v>255.7630431495123</v>
      </c>
      <c r="ZA33">
        <v>200.0057700597272</v>
      </c>
      <c r="ZB33">
        <v>258.9757207255735</v>
      </c>
      <c r="ZC33">
        <v>140.0963930736478</v>
      </c>
      <c r="ZD33">
        <v>161.9693651017575</v>
      </c>
      <c r="ZE33">
        <v>162.0517443584346</v>
      </c>
      <c r="ZF33">
        <v>140.1147886125687</v>
      </c>
      <c r="ZG33">
        <v>211.3203416106405</v>
      </c>
      <c r="ZH33">
        <v>251.727429943612</v>
      </c>
      <c r="ZI33">
        <v>199.4455399937945</v>
      </c>
      <c r="ZJ33">
        <v>11.11301076860117</v>
      </c>
      <c r="ZK33">
        <v>15.34937248519152</v>
      </c>
      <c r="ZL33">
        <v>7.779752608617858</v>
      </c>
      <c r="ZM33">
        <v>8.84105791665416</v>
      </c>
      <c r="ZN33">
        <v>8.8202000324215</v>
      </c>
      <c r="ZO33">
        <v>7.780948429138443</v>
      </c>
      <c r="ZP33">
        <v>11.95804392533836</v>
      </c>
      <c r="ZQ33">
        <v>12.91492576485223</v>
      </c>
      <c r="ZR33">
        <v>11.04312765442016</v>
      </c>
      <c r="ZS33">
        <v>3.901944892994856</v>
      </c>
      <c r="ZT33">
        <v>3.929085160659263</v>
      </c>
      <c r="ZU33">
        <v>3.970886471592413</v>
      </c>
      <c r="ZV33">
        <v>3.804503933343417</v>
      </c>
      <c r="ZW33">
        <v>4.906701953308168</v>
      </c>
      <c r="ZX33">
        <v>3.80777517175721</v>
      </c>
      <c r="ZY33">
        <v>3.826115199925469</v>
      </c>
      <c r="ZZ33">
        <v>3.857023159229314</v>
      </c>
      <c r="AAA33">
        <v>3.854508567171941</v>
      </c>
      <c r="AAB33">
        <v>3.708269784742489</v>
      </c>
      <c r="AAC33">
        <v>4.674969366482612</v>
      </c>
      <c r="AAD33">
        <v>3.703155483788995</v>
      </c>
      <c r="AAE33">
        <v>3.521234230341293</v>
      </c>
      <c r="AAF33">
        <v>3.542843572428995</v>
      </c>
      <c r="AAG33">
        <v>3.613529196046283</v>
      </c>
      <c r="AAH33">
        <v>3.398556688468945</v>
      </c>
      <c r="AAI33">
        <v>4.652473251717679</v>
      </c>
      <c r="AAJ33">
        <v>3.345570740193618</v>
      </c>
      <c r="AAK33">
        <v>3.267858925674063</v>
      </c>
      <c r="AAL33">
        <v>3.288892904350559</v>
      </c>
      <c r="AAM33">
        <v>3.346145104544252</v>
      </c>
      <c r="AAN33">
        <v>3.020604723460737</v>
      </c>
      <c r="AAO33">
        <v>3.894039735099339</v>
      </c>
      <c r="AAP33">
        <v>3.023203243803742</v>
      </c>
      <c r="AAQ33">
        <v>3.108744897785198</v>
      </c>
      <c r="AAR33">
        <v>3.157719983756398</v>
      </c>
      <c r="AAS33">
        <v>3.101787529122446</v>
      </c>
      <c r="AAT33">
        <v>2.83751055145227</v>
      </c>
      <c r="AAU33">
        <v>3.802723316522593</v>
      </c>
      <c r="AAV33">
        <v>2.880254185412442</v>
      </c>
      <c r="AAW33">
        <v>2.998720527479929</v>
      </c>
      <c r="AAX33">
        <v>3.075316480259207</v>
      </c>
      <c r="AAY33">
        <v>2.935592582277537</v>
      </c>
      <c r="AAZ33">
        <v>2.769428102062619</v>
      </c>
      <c r="ABA33">
        <v>3.614243736536439</v>
      </c>
      <c r="ABB33">
        <v>2.765078064213138</v>
      </c>
      <c r="ABC33">
        <v>2.771820215479784</v>
      </c>
      <c r="ABD33">
        <v>2.838078587645888</v>
      </c>
      <c r="ABE33">
        <v>2.62443324452093</v>
      </c>
      <c r="ABF33">
        <v>2.66592501926404</v>
      </c>
      <c r="ABG33">
        <v>3.152312247103166</v>
      </c>
      <c r="ABH33">
        <v>2.645815031898684</v>
      </c>
      <c r="ABI33">
        <v>2.733910838467613</v>
      </c>
      <c r="ABJ33">
        <v>2.78175698618836</v>
      </c>
      <c r="ABK33">
        <v>2.619181913839709</v>
      </c>
      <c r="ABL33">
        <v>2.475068955181829</v>
      </c>
      <c r="ABM33">
        <v>2.87319764608373</v>
      </c>
      <c r="ABN33">
        <v>2.459924135775891</v>
      </c>
      <c r="ABO33">
        <v>127.7996238389134</v>
      </c>
      <c r="ABP33">
        <v>176.5177835797025</v>
      </c>
      <c r="ABQ33">
        <v>89.43839042099401</v>
      </c>
      <c r="ABR33">
        <v>101.6812699926459</v>
      </c>
      <c r="ABS33">
        <v>101.3403418634255</v>
      </c>
      <c r="ABT33">
        <v>89.45145517177505</v>
      </c>
      <c r="ABU33">
        <v>136.1836464184081</v>
      </c>
      <c r="ABV33">
        <v>147.6574393938713</v>
      </c>
      <c r="ABW33">
        <v>126.478459928927</v>
      </c>
      <c r="ABX33">
        <v>1.858203262201052</v>
      </c>
      <c r="ABY33">
        <v>1.833463337820309</v>
      </c>
      <c r="ABZ33">
        <v>1.942989525618176</v>
      </c>
      <c r="ACA33">
        <v>1.982033855158278</v>
      </c>
      <c r="ACB33">
        <v>1.831030113875978</v>
      </c>
      <c r="ACC33">
        <v>1.970409934573468</v>
      </c>
      <c r="ACD33">
        <v>1.748549869027656</v>
      </c>
      <c r="ACE33">
        <v>1.72081539801708</v>
      </c>
      <c r="ACF33">
        <v>1.83919398718853</v>
      </c>
      <c r="ACG33">
        <v>1.902979479473579</v>
      </c>
      <c r="ACH33">
        <v>1.752321352873524</v>
      </c>
      <c r="ACI33">
        <v>1.893261591784876</v>
      </c>
      <c r="ACJ33">
        <v>1.398762136270293</v>
      </c>
      <c r="ACK33">
        <v>1.380662327416925</v>
      </c>
      <c r="ACL33">
        <v>1.489521164727664</v>
      </c>
      <c r="ACM33">
        <v>1.631841880304126</v>
      </c>
      <c r="ACN33">
        <v>1.508265674705887</v>
      </c>
      <c r="ACO33">
        <v>1.60188130645721</v>
      </c>
      <c r="ACP33">
        <v>1.081672368993413</v>
      </c>
      <c r="ACQ33">
        <v>1.043505168116728</v>
      </c>
      <c r="ACR33">
        <v>1.377225028734715</v>
      </c>
      <c r="ACS33">
        <v>1.391577231610954</v>
      </c>
      <c r="ACT33">
        <v>1.084971067122062</v>
      </c>
      <c r="ACU33">
        <v>1.347179761905513</v>
      </c>
      <c r="ACV33">
        <v>0.9902316799443058</v>
      </c>
      <c r="ACW33">
        <v>0.9313820514175286</v>
      </c>
      <c r="ACX33">
        <v>1.211033464302068</v>
      </c>
      <c r="ACY33">
        <v>1.274352168367814</v>
      </c>
      <c r="ACZ33">
        <v>1.034961201000703</v>
      </c>
      <c r="ADA33">
        <v>1.293990277306355</v>
      </c>
      <c r="ADB33">
        <v>0.9498267120907514</v>
      </c>
      <c r="ADC33">
        <v>0.8787246650321323</v>
      </c>
      <c r="ADD33">
        <v>1.101257429750414</v>
      </c>
      <c r="ADE33">
        <v>1.232559859525731</v>
      </c>
      <c r="ADF33">
        <v>0.8842577969423127</v>
      </c>
      <c r="ADG33">
        <v>1.252240422029049</v>
      </c>
      <c r="ADH33">
        <v>0.7986202314843512</v>
      </c>
      <c r="ADI33">
        <v>0.7385642758080609</v>
      </c>
      <c r="ADJ33">
        <v>1.082250302016948</v>
      </c>
      <c r="ADK33">
        <v>0.9602789912487916</v>
      </c>
      <c r="ADL33">
        <v>0.8323107637477091</v>
      </c>
      <c r="ADM33">
        <v>1.007167592188801</v>
      </c>
      <c r="ADN33">
        <v>0.5807353641190447</v>
      </c>
      <c r="ADO33">
        <v>0.554191241279355</v>
      </c>
      <c r="ADP33">
        <v>0.7495106953806269</v>
      </c>
      <c r="ADQ33">
        <v>0.9195169613499956</v>
      </c>
      <c r="ADR33">
        <v>0.4535842340779177</v>
      </c>
      <c r="ADS33">
        <v>0.907351685221684</v>
      </c>
      <c r="ADT33">
        <v>37.2549019607843</v>
      </c>
      <c r="ADU33">
        <v>0</v>
      </c>
      <c r="ADV33">
        <v>0</v>
      </c>
      <c r="ADW33">
        <v>0</v>
      </c>
      <c r="ADX33">
        <v>3.521133935466582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10.56349515608465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38.26693372177715</v>
      </c>
      <c r="AEO33">
        <v>0</v>
      </c>
      <c r="AEP33">
        <v>0</v>
      </c>
      <c r="AEQ33">
        <v>0</v>
      </c>
      <c r="AER33">
        <v>0.354261070168808</v>
      </c>
      <c r="AES33">
        <v>0</v>
      </c>
      <c r="AET33">
        <v>5.774960394460305</v>
      </c>
      <c r="AEU33">
        <v>0</v>
      </c>
      <c r="AEV33">
        <v>0</v>
      </c>
      <c r="AEW33">
        <v>0</v>
      </c>
      <c r="AEX33">
        <v>0</v>
      </c>
      <c r="AEY33">
        <v>-1.756840149468566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 t="s">
        <v>1848</v>
      </c>
      <c r="AGB33" t="s">
        <v>1850</v>
      </c>
      <c r="AGC33" t="s">
        <v>1852</v>
      </c>
      <c r="AGD33" t="s">
        <v>1883</v>
      </c>
      <c r="AGE33">
        <v>0</v>
      </c>
      <c r="AGF33">
        <v>24.87090006106247</v>
      </c>
      <c r="AGG33">
        <v>7.757778048796686</v>
      </c>
      <c r="AGH33">
        <v>0</v>
      </c>
      <c r="AGI33">
        <v>70.14383671065822</v>
      </c>
      <c r="AGJ33">
        <v>142.7497745282712</v>
      </c>
      <c r="AGK33">
        <v>157.2399995239442</v>
      </c>
      <c r="AGL33">
        <v>169.2399995239441</v>
      </c>
      <c r="AGM33">
        <v>173.2399995239442</v>
      </c>
      <c r="AGN33">
        <v>173.2399995239442</v>
      </c>
      <c r="AGO33">
        <v>427</v>
      </c>
      <c r="AGP33">
        <v>10.08196840994414</v>
      </c>
      <c r="AGQ33">
        <v>119.7207940580309</v>
      </c>
      <c r="AGR33">
        <v>139</v>
      </c>
      <c r="AGS33">
        <v>7.306195772153338</v>
      </c>
      <c r="AGT33">
        <v>291.6526281474452</v>
      </c>
      <c r="AGU33">
        <v>5.523561956057013</v>
      </c>
      <c r="AGV33">
        <v>0.7059274330148498</v>
      </c>
      <c r="AGW33">
        <v>0</v>
      </c>
      <c r="AGX33">
        <v>0.08532177322938192</v>
      </c>
      <c r="AGY33">
        <v>0</v>
      </c>
      <c r="AGZ33">
        <v>0</v>
      </c>
      <c r="AHA33">
        <v>0</v>
      </c>
      <c r="AHB33">
        <v>0</v>
      </c>
      <c r="AHC33">
        <v>0.04175320263715146</v>
      </c>
      <c r="AHD33">
        <v>0.08430336686997783</v>
      </c>
      <c r="AHE33">
        <v>0.07144674263553236</v>
      </c>
      <c r="AHF33">
        <v>0.02235484116233549</v>
      </c>
      <c r="AHG33">
        <v>0.09807718147860356</v>
      </c>
      <c r="AHH33">
        <v>0.009969311546739079</v>
      </c>
      <c r="AHI33">
        <v>0.03731339426401109</v>
      </c>
      <c r="AHJ33">
        <v>0.09819544691376993</v>
      </c>
      <c r="AHK33">
        <v>0.1575646157447252</v>
      </c>
      <c r="AHL33">
        <v>0.2187465313217284</v>
      </c>
      <c r="AHM33">
        <v>0.05978978795433659</v>
      </c>
      <c r="AHN33">
        <v>0.003106380114588364</v>
      </c>
      <c r="AHO33">
        <v>0.0009719496157537172</v>
      </c>
      <c r="AHP33">
        <v>0.004264225281678416</v>
      </c>
      <c r="AHQ33">
        <v>0.0004334483281190904</v>
      </c>
      <c r="AHR33">
        <v>0.001622321489739613</v>
      </c>
      <c r="AHS33">
        <v>0.004269367257120431</v>
      </c>
      <c r="AHT33">
        <v>0.006850635467161967</v>
      </c>
      <c r="AHU33">
        <v>0.009510718753118626</v>
      </c>
      <c r="AHV33">
        <v>0.002599555998014634</v>
      </c>
      <c r="AHW33">
        <v>-6.069246819663782</v>
      </c>
      <c r="AHX33">
        <v>-8.741638461493803</v>
      </c>
      <c r="AHY33">
        <v>-5.340601251592878</v>
      </c>
      <c r="AHZ33">
        <v>-10.59896062471518</v>
      </c>
      <c r="AIA33">
        <v>-7.563326718856253</v>
      </c>
      <c r="AIB33">
        <v>-5.33782948931476</v>
      </c>
      <c r="AIC33">
        <v>-4.250215186151602</v>
      </c>
      <c r="AID33">
        <v>-3.495635704575707</v>
      </c>
      <c r="AIE33">
        <v>-6.47891692598639</v>
      </c>
      <c r="AIF33">
        <v>13.12031797741474</v>
      </c>
      <c r="AIG33">
        <v>7.651008846271332</v>
      </c>
      <c r="AIH33">
        <v>5.739269590109473</v>
      </c>
      <c r="AII33">
        <v>3.998474906862232</v>
      </c>
      <c r="AIJ33">
        <v>2.414926254245243</v>
      </c>
      <c r="AIK33">
        <v>1.680061503190404</v>
      </c>
      <c r="AIL33">
        <v>0.9397390586856142</v>
      </c>
      <c r="AIM33">
        <v>0.5283740750584071</v>
      </c>
      <c r="AIN33">
        <v>1.31603478861918</v>
      </c>
      <c r="AIO33">
        <v>1.386903418142484</v>
      </c>
      <c r="AIP33">
        <v>1.620915302749248</v>
      </c>
      <c r="AIQ33">
        <v>266.9206232681819</v>
      </c>
      <c r="AIR33">
        <v>218.7240411659916</v>
      </c>
      <c r="AIS33">
        <v>265.6190367099306</v>
      </c>
      <c r="AIT33">
        <v>186.6247767143124</v>
      </c>
      <c r="AIU33">
        <v>179.3601043516738</v>
      </c>
      <c r="AIV33">
        <v>265.0790068047525</v>
      </c>
      <c r="AIW33">
        <v>204.6138851288506</v>
      </c>
      <c r="AIX33">
        <v>133.0690072998461</v>
      </c>
      <c r="AIY33">
        <v>424.1883621431454</v>
      </c>
      <c r="AIZ33">
        <v>11.60524448992095</v>
      </c>
      <c r="AJA33">
        <v>9.509740920260505</v>
      </c>
      <c r="AJB33">
        <v>11.54865376999698</v>
      </c>
      <c r="AJC33">
        <v>8.114120726709233</v>
      </c>
      <c r="AJD33">
        <v>7.798265406594512</v>
      </c>
      <c r="AJE33">
        <v>11.52517420890229</v>
      </c>
      <c r="AJF33">
        <v>8.896255875167416</v>
      </c>
      <c r="AJG33">
        <v>5.785609013036788</v>
      </c>
      <c r="AJH33">
        <v>18.44297226709327</v>
      </c>
      <c r="AJI33">
        <v>12.84998804306118</v>
      </c>
      <c r="AJJ33">
        <v>12.39196495325324</v>
      </c>
      <c r="AJK33">
        <v>12.83874510560499</v>
      </c>
      <c r="AJL33">
        <v>12.02693013666198</v>
      </c>
      <c r="AJM33">
        <v>11.93560974458479</v>
      </c>
      <c r="AJN33">
        <v>12.83406421700628</v>
      </c>
      <c r="AJO33">
        <v>12.23858684673033</v>
      </c>
      <c r="AJP33">
        <v>11.24899604474936</v>
      </c>
      <c r="AJQ33">
        <v>13.91540849591508</v>
      </c>
      <c r="AJR33">
        <v>1424</v>
      </c>
      <c r="AJS33">
        <v>33</v>
      </c>
      <c r="AJT33">
        <v>45.67321021021134</v>
      </c>
      <c r="AJU33">
        <v>1.985791748270058</v>
      </c>
      <c r="AJV33">
        <v>25.07220827346571</v>
      </c>
      <c r="AJW33">
        <v>9.891066537746976</v>
      </c>
      <c r="AJX33">
        <v>12.12912623679878</v>
      </c>
      <c r="AJY33">
        <v>2.63</v>
      </c>
      <c r="AJZ33">
        <v>75.06213854542966</v>
      </c>
      <c r="AKA33">
        <v>37.82426338601923</v>
      </c>
      <c r="AKB33">
        <v>32.32707385777546</v>
      </c>
      <c r="AKC33">
        <v>28.49697915913255</v>
      </c>
      <c r="AKD33">
        <v>28.01925951251007</v>
      </c>
      <c r="AKE33">
        <v>28.01925951251007</v>
      </c>
      <c r="AKF33">
        <v>114</v>
      </c>
      <c r="AKG33">
        <v>44.48310199999999</v>
      </c>
      <c r="AKH33">
        <v>23.396898</v>
      </c>
      <c r="AKI33">
        <v>70.09</v>
      </c>
      <c r="AKJ33">
        <v>11.9298330813807</v>
      </c>
      <c r="AKK33">
        <v>-1.756840149468566</v>
      </c>
      <c r="AKL33">
        <v>0.7000396977107284</v>
      </c>
      <c r="AKM33">
        <v>0.1660759960805053</v>
      </c>
      <c r="AKN33">
        <v>0</v>
      </c>
      <c r="AKO33">
        <v>11.9298330813807</v>
      </c>
      <c r="AKP33">
        <v>0.4766427311665407</v>
      </c>
      <c r="AKQ33">
        <v>0</v>
      </c>
      <c r="AKR33">
        <v>5.686268222270246</v>
      </c>
      <c r="AKS33">
        <v>0</v>
      </c>
      <c r="AKT33">
        <v>4.64023169149498</v>
      </c>
      <c r="AKU33">
        <v>4.759593051586344</v>
      </c>
      <c r="AKV33">
        <v>5.035013181860711</v>
      </c>
      <c r="AKW33">
        <v>5.543667646654169</v>
      </c>
      <c r="AKX33">
        <v>0</v>
      </c>
      <c r="AKY33">
        <v>0</v>
      </c>
      <c r="AKZ33">
        <v>0</v>
      </c>
      <c r="ALA33">
        <v>0</v>
      </c>
      <c r="ALB33">
        <v>0.6807694790879315</v>
      </c>
      <c r="ALC33">
        <v>0.6448321339555105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0.6448321339555105</v>
      </c>
      <c r="ALJ33">
        <v>0</v>
      </c>
      <c r="ALK33">
        <v>0</v>
      </c>
      <c r="ALL33">
        <v>0</v>
      </c>
      <c r="ALM33">
        <v>0</v>
      </c>
      <c r="ALN33">
        <v>0.4766427311665407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1.488128595574032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0.5082771688922487</v>
      </c>
      <c r="AMB33">
        <v>0</v>
      </c>
      <c r="AMC33">
        <v>0</v>
      </c>
      <c r="AMD33">
        <v>0</v>
      </c>
      <c r="AME33">
        <v>11.9298330813807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3.972131725764481</v>
      </c>
      <c r="AMP33">
        <v>0.7854417252692592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1.810719298521878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10.56349515608465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0.354261070168808</v>
      </c>
      <c r="ANR33">
        <v>0</v>
      </c>
      <c r="ANS33">
        <v>3.08413028927008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1.488128595574032</v>
      </c>
      <c r="APB33">
        <v>0</v>
      </c>
      <c r="APC33">
        <v>2.774557165861514</v>
      </c>
      <c r="APD33">
        <v>0</v>
      </c>
      <c r="APE33">
        <v>-1.756840149468566</v>
      </c>
      <c r="APF33">
        <v>0.3989656032165952</v>
      </c>
      <c r="APG33">
        <v>0</v>
      </c>
      <c r="APH33">
        <v>-0.7009187899878597</v>
      </c>
      <c r="API33">
        <v>-0.8373850870657309</v>
      </c>
      <c r="APJ33">
        <v>4.64023169149498</v>
      </c>
      <c r="APK33">
        <v>1.073548656070592</v>
      </c>
      <c r="APL33">
        <v>5.035013181860711</v>
      </c>
      <c r="APM33">
        <v>5.543667646654169</v>
      </c>
      <c r="APN33">
        <v>0</v>
      </c>
      <c r="APO33">
        <v>0</v>
      </c>
      <c r="APP33">
        <v>0</v>
      </c>
      <c r="APQ33">
        <v>0</v>
      </c>
      <c r="APR33">
        <v>0.5132716424153633</v>
      </c>
      <c r="APS33">
        <v>0.6094957412934054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0.6094957412934054</v>
      </c>
      <c r="APZ33">
        <v>0</v>
      </c>
      <c r="AQA33">
        <v>0</v>
      </c>
      <c r="AQB33">
        <v>0</v>
      </c>
      <c r="AQC33">
        <v>0</v>
      </c>
      <c r="AQD33">
        <v>0.3989656032165952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1.334831505375337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-0.02844465605111179</v>
      </c>
      <c r="AQR33">
        <v>0</v>
      </c>
      <c r="AQS33">
        <v>0</v>
      </c>
      <c r="AQT33">
        <v>0</v>
      </c>
      <c r="AQU33">
        <v>10.56349515608465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3.972131725764481</v>
      </c>
      <c r="ARF33">
        <v>-0.2458082747307408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1.710414636944704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10.56349515608465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0.354261070168808</v>
      </c>
      <c r="ASH33">
        <v>0</v>
      </c>
      <c r="ASI33">
        <v>2.690830105190224</v>
      </c>
      <c r="ASJ33">
        <v>0</v>
      </c>
      <c r="ASK33">
        <v>0</v>
      </c>
      <c r="ASL33">
        <v>0</v>
      </c>
      <c r="ASM33">
        <v>0</v>
      </c>
      <c r="ASN33">
        <v>-1.756840149468566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-0.2458082747307408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1</v>
      </c>
      <c r="AUF33">
        <v>2</v>
      </c>
      <c r="AUG33">
        <v>0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6</v>
      </c>
      <c r="AUO33">
        <v>37</v>
      </c>
      <c r="AUP33">
        <v>2</v>
      </c>
      <c r="AUQ33">
        <v>5</v>
      </c>
      <c r="AUR33">
        <v>12</v>
      </c>
      <c r="AUS33">
        <v>0</v>
      </c>
      <c r="AUT33">
        <v>2</v>
      </c>
      <c r="AUU33">
        <v>24</v>
      </c>
      <c r="AUV33">
        <v>38</v>
      </c>
      <c r="AUW33">
        <v>5</v>
      </c>
      <c r="AUX33">
        <v>5</v>
      </c>
      <c r="AUY33">
        <v>11</v>
      </c>
      <c r="AUZ33">
        <v>0</v>
      </c>
      <c r="AVA33">
        <v>33</v>
      </c>
      <c r="AVB33">
        <v>27</v>
      </c>
      <c r="AVC33">
        <v>13</v>
      </c>
      <c r="AVD33">
        <v>0</v>
      </c>
      <c r="AVE33">
        <v>0</v>
      </c>
      <c r="AVF33">
        <v>14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0</v>
      </c>
      <c r="AWD33">
        <v>0</v>
      </c>
      <c r="AWE33">
        <v>0</v>
      </c>
      <c r="AWF33">
        <v>0</v>
      </c>
      <c r="AWG33">
        <v>14</v>
      </c>
      <c r="AWH33">
        <v>0</v>
      </c>
      <c r="AWI33">
        <v>5</v>
      </c>
      <c r="AWJ33">
        <v>7</v>
      </c>
      <c r="AWK33">
        <v>5</v>
      </c>
      <c r="AWL33">
        <v>8</v>
      </c>
      <c r="AWM33">
        <v>2</v>
      </c>
      <c r="AWN33">
        <v>2</v>
      </c>
      <c r="AWO33">
        <v>6</v>
      </c>
      <c r="AWP33">
        <v>2</v>
      </c>
      <c r="AWQ33">
        <v>0</v>
      </c>
      <c r="AWR33">
        <v>2</v>
      </c>
      <c r="AWS33">
        <v>1</v>
      </c>
      <c r="AWT33">
        <v>1</v>
      </c>
      <c r="AWU33">
        <v>3</v>
      </c>
      <c r="AWV33">
        <v>1</v>
      </c>
      <c r="AWW33">
        <v>1</v>
      </c>
      <c r="AWX33">
        <v>0</v>
      </c>
      <c r="AWY33">
        <v>0</v>
      </c>
      <c r="AWZ33">
        <v>0</v>
      </c>
      <c r="AXA33">
        <v>0</v>
      </c>
      <c r="AXB33">
        <v>3</v>
      </c>
      <c r="AXC33">
        <v>4</v>
      </c>
      <c r="AXD33">
        <v>0</v>
      </c>
      <c r="AXE33">
        <v>0</v>
      </c>
      <c r="AXF33">
        <v>0</v>
      </c>
      <c r="AXG33">
        <v>0</v>
      </c>
      <c r="AXH33">
        <v>23</v>
      </c>
      <c r="AXI33">
        <v>1</v>
      </c>
      <c r="AXJ33">
        <v>0</v>
      </c>
      <c r="AXK33">
        <v>4</v>
      </c>
      <c r="AXL33">
        <v>0</v>
      </c>
      <c r="AXM33">
        <v>0</v>
      </c>
      <c r="AXN33">
        <v>0</v>
      </c>
      <c r="AXO33">
        <v>0</v>
      </c>
      <c r="AXP33">
        <v>2</v>
      </c>
      <c r="AXQ33">
        <v>0</v>
      </c>
      <c r="AXR33">
        <v>0</v>
      </c>
      <c r="AXS33">
        <v>0</v>
      </c>
      <c r="AXT33">
        <v>0</v>
      </c>
      <c r="AXU33">
        <v>4</v>
      </c>
      <c r="AXV33">
        <v>4</v>
      </c>
      <c r="AXW33">
        <v>0</v>
      </c>
      <c r="AXX33">
        <v>2</v>
      </c>
      <c r="AXY33">
        <v>6</v>
      </c>
      <c r="AXZ33">
        <v>9</v>
      </c>
      <c r="AYA33">
        <v>1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0</v>
      </c>
      <c r="AYL33">
        <v>0</v>
      </c>
      <c r="AYM33">
        <v>1</v>
      </c>
      <c r="AYN33">
        <v>2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  <c r="AYX33">
        <v>2</v>
      </c>
      <c r="AYY33">
        <v>0</v>
      </c>
      <c r="AYZ33">
        <v>6</v>
      </c>
      <c r="AZA33">
        <v>0</v>
      </c>
      <c r="AZB33">
        <v>4</v>
      </c>
      <c r="AZC33">
        <v>0</v>
      </c>
      <c r="AZD33">
        <v>0</v>
      </c>
      <c r="AZE33">
        <v>0</v>
      </c>
      <c r="AZF33">
        <v>0</v>
      </c>
      <c r="AZG33">
        <v>0</v>
      </c>
      <c r="AZH33">
        <v>0</v>
      </c>
      <c r="AZI33">
        <v>2</v>
      </c>
      <c r="AZJ33">
        <v>0</v>
      </c>
      <c r="AZK33">
        <v>0</v>
      </c>
      <c r="AZL33">
        <v>0</v>
      </c>
      <c r="AZM33">
        <v>3</v>
      </c>
      <c r="AZN33">
        <v>0</v>
      </c>
      <c r="AZO33">
        <v>0</v>
      </c>
      <c r="AZP33">
        <v>0</v>
      </c>
      <c r="AZQ33">
        <v>0</v>
      </c>
      <c r="AZR33">
        <v>0</v>
      </c>
      <c r="AZS33">
        <v>0</v>
      </c>
      <c r="AZT33">
        <v>0</v>
      </c>
      <c r="AZU33">
        <v>0</v>
      </c>
      <c r="AZV33">
        <v>0</v>
      </c>
      <c r="AZW33">
        <v>1</v>
      </c>
      <c r="AZX33">
        <v>5</v>
      </c>
      <c r="AZY33">
        <v>0</v>
      </c>
      <c r="AZZ33">
        <v>0</v>
      </c>
      <c r="BAA33">
        <v>0</v>
      </c>
      <c r="BAB33">
        <v>0</v>
      </c>
      <c r="BAC33">
        <v>0</v>
      </c>
      <c r="BAD33">
        <v>0</v>
      </c>
      <c r="BAE33">
        <v>0</v>
      </c>
      <c r="BAF33">
        <v>2</v>
      </c>
      <c r="BAG33">
        <v>0</v>
      </c>
      <c r="BAH33">
        <v>0</v>
      </c>
      <c r="BAI33">
        <v>0</v>
      </c>
      <c r="BAJ33">
        <v>0</v>
      </c>
      <c r="BAK33">
        <v>0</v>
      </c>
      <c r="BAL33">
        <v>0</v>
      </c>
      <c r="BAM33">
        <v>0</v>
      </c>
      <c r="BAN33">
        <v>0</v>
      </c>
      <c r="BAO33">
        <v>1</v>
      </c>
      <c r="BAP33">
        <v>0</v>
      </c>
      <c r="BAQ33">
        <v>0</v>
      </c>
      <c r="BAR33">
        <v>0</v>
      </c>
      <c r="BAS33">
        <v>0</v>
      </c>
      <c r="BAT33">
        <v>0</v>
      </c>
      <c r="BAU33">
        <v>0</v>
      </c>
      <c r="BAV33">
        <v>0</v>
      </c>
      <c r="BAW33">
        <v>0</v>
      </c>
      <c r="BAX33">
        <v>0</v>
      </c>
      <c r="BAY33">
        <v>1</v>
      </c>
      <c r="BAZ33">
        <v>0</v>
      </c>
      <c r="BBA33">
        <v>2</v>
      </c>
      <c r="BBB33">
        <v>0</v>
      </c>
      <c r="BBC33">
        <v>0</v>
      </c>
      <c r="BBD33">
        <v>0</v>
      </c>
      <c r="BBE33">
        <v>0</v>
      </c>
      <c r="BBF33">
        <v>1</v>
      </c>
      <c r="BBG33">
        <v>0</v>
      </c>
      <c r="BBH33">
        <v>0</v>
      </c>
      <c r="BBI33">
        <v>0</v>
      </c>
      <c r="BBJ33">
        <v>0</v>
      </c>
      <c r="BBK33">
        <v>0</v>
      </c>
      <c r="BBL33">
        <v>0</v>
      </c>
      <c r="BBM33">
        <v>0</v>
      </c>
      <c r="BBN33">
        <v>0</v>
      </c>
      <c r="BBO33">
        <v>0</v>
      </c>
      <c r="BBP33">
        <v>0</v>
      </c>
      <c r="BBQ33">
        <v>0</v>
      </c>
      <c r="BBR33">
        <v>0</v>
      </c>
      <c r="BBS33">
        <v>0</v>
      </c>
      <c r="BBT33">
        <v>0</v>
      </c>
      <c r="BBU33">
        <v>0</v>
      </c>
      <c r="BBV33">
        <v>0</v>
      </c>
      <c r="BBW33">
        <v>0</v>
      </c>
      <c r="BBX33">
        <v>0</v>
      </c>
      <c r="BBY33">
        <v>0</v>
      </c>
      <c r="BBZ33">
        <v>0</v>
      </c>
      <c r="BCA33">
        <v>0</v>
      </c>
      <c r="BCB33">
        <v>0</v>
      </c>
      <c r="BCC33">
        <v>0</v>
      </c>
      <c r="BCD33">
        <v>0</v>
      </c>
      <c r="BCE33">
        <v>0</v>
      </c>
      <c r="BCF33">
        <v>0</v>
      </c>
      <c r="BCG33">
        <v>0</v>
      </c>
      <c r="BCH33">
        <v>0</v>
      </c>
      <c r="BCI33">
        <v>11</v>
      </c>
      <c r="BCJ33">
        <v>0</v>
      </c>
      <c r="BCK33">
        <v>3.49650756146648</v>
      </c>
      <c r="BCL33">
        <v>5.256518332379955</v>
      </c>
      <c r="BCM33">
        <v>4.034240638152395</v>
      </c>
      <c r="BCN33">
        <v>4.445588116163626</v>
      </c>
      <c r="BCO33">
        <v>4.843202349796052</v>
      </c>
      <c r="BCP33">
        <v>5.242077648225161</v>
      </c>
      <c r="BCQ33">
        <v>5.316280066922209</v>
      </c>
      <c r="BCR33">
        <v>5.379321150701124</v>
      </c>
      <c r="BCS33">
        <v>5.329997703151008</v>
      </c>
      <c r="BCT33">
        <v>5.112364223520032</v>
      </c>
      <c r="BCU33">
        <v>63.81481481481482</v>
      </c>
      <c r="BCV33">
        <v>14</v>
      </c>
      <c r="BCW33">
        <v>7</v>
      </c>
      <c r="BCX33">
        <v>1</v>
      </c>
      <c r="BCY33">
        <v>0</v>
      </c>
      <c r="BCZ33">
        <v>0</v>
      </c>
    </row>
    <row r="34" spans="1:1456">
      <c r="A34">
        <v>7.577808098039209</v>
      </c>
      <c r="B34">
        <v>159.892831328879</v>
      </c>
      <c r="C34">
        <v>104.4225075098041</v>
      </c>
      <c r="D34">
        <v>1.664868721794644</v>
      </c>
      <c r="E34">
        <v>3.615535651846472</v>
      </c>
      <c r="F34">
        <v>231.2117504070015</v>
      </c>
      <c r="G34">
        <v>7.681177283018874</v>
      </c>
      <c r="H34">
        <v>144.3532741439831</v>
      </c>
      <c r="I34">
        <v>101.4633781132075</v>
      </c>
      <c r="J34">
        <v>1.942388058867924</v>
      </c>
      <c r="K34">
        <v>3.085895644071745</v>
      </c>
      <c r="L34">
        <v>273.5418710084365</v>
      </c>
      <c r="M34">
        <v>7.666266659090918</v>
      </c>
      <c r="N34">
        <v>151.7006255232261</v>
      </c>
      <c r="O34">
        <v>85.96594960227281</v>
      </c>
      <c r="P34">
        <v>1.672174348028297</v>
      </c>
      <c r="Q34">
        <v>2.881488496071829</v>
      </c>
      <c r="R34">
        <v>229.217357038584</v>
      </c>
      <c r="S34">
        <v>7.630796224299067</v>
      </c>
      <c r="T34">
        <v>154.210305414283</v>
      </c>
      <c r="U34">
        <v>74.60263783177578</v>
      </c>
      <c r="V34">
        <v>1.548721772274197</v>
      </c>
      <c r="W34">
        <v>2.787960078458522</v>
      </c>
      <c r="X34">
        <v>207.9160478683025</v>
      </c>
      <c r="Y34">
        <v>7.491501396551731</v>
      </c>
      <c r="Z34">
        <v>157.2870749393324</v>
      </c>
      <c r="AA34">
        <v>58.92621516379317</v>
      </c>
      <c r="AB34">
        <v>1.415400058311476</v>
      </c>
      <c r="AC34">
        <v>2.615687526607067</v>
      </c>
      <c r="AD34">
        <v>180.8886556382193</v>
      </c>
      <c r="AE34">
        <v>7.449304245614043</v>
      </c>
      <c r="AF34">
        <v>159.3744303389498</v>
      </c>
      <c r="AG34">
        <v>58.46633072807028</v>
      </c>
      <c r="AH34">
        <v>1.334573483401511</v>
      </c>
      <c r="AI34">
        <v>2.73391812865497</v>
      </c>
      <c r="AJ34">
        <v>166.7221894277451</v>
      </c>
      <c r="AK34">
        <v>7.530423333333347</v>
      </c>
      <c r="AL34">
        <v>161.6903499066832</v>
      </c>
      <c r="AM34">
        <v>63.30755275000011</v>
      </c>
      <c r="AN34">
        <v>1.33540731872679</v>
      </c>
      <c r="AO34">
        <v>2.54224537037037</v>
      </c>
      <c r="AP34">
        <v>166.8693265778047</v>
      </c>
      <c r="AQ34">
        <v>7.802678985915498</v>
      </c>
      <c r="AR34">
        <v>158.7351794025909</v>
      </c>
      <c r="AS34">
        <v>75.3227757323944</v>
      </c>
      <c r="AT34">
        <v>1.496105462192126</v>
      </c>
      <c r="AU34">
        <v>3.002782124847852</v>
      </c>
      <c r="AV34">
        <v>200.4987651872508</v>
      </c>
      <c r="AW34">
        <v>7.767048053333343</v>
      </c>
      <c r="AX34">
        <v>159.7076346363932</v>
      </c>
      <c r="AY34">
        <v>72.09566828</v>
      </c>
      <c r="AZ34">
        <v>1.397199151617852</v>
      </c>
      <c r="BA34">
        <v>3.291399176954733</v>
      </c>
      <c r="BB34">
        <v>192.3281680436369</v>
      </c>
      <c r="BC34">
        <v>0.01054023327546259</v>
      </c>
      <c r="BD34">
        <v>0.05569520876585925</v>
      </c>
      <c r="BE34">
        <v>1.582555237659583</v>
      </c>
      <c r="BF34">
        <v>44.88917993387163</v>
      </c>
      <c r="BG34">
        <v>0.2863054681625358</v>
      </c>
      <c r="BH34">
        <v>0.9574754671227552</v>
      </c>
      <c r="BI34">
        <v>52.58271584976664</v>
      </c>
      <c r="BJ34">
        <v>-0.005959562197471791</v>
      </c>
      <c r="BK34">
        <v>-0.001117152902004334</v>
      </c>
      <c r="BL34">
        <v>-0.1525880054429878</v>
      </c>
      <c r="BM34">
        <v>2.876846586291219</v>
      </c>
      <c r="BN34">
        <v>0.002123093319450826</v>
      </c>
      <c r="BO34">
        <v>-0.04318080291030268</v>
      </c>
      <c r="BP34">
        <v>0.3871578364003455</v>
      </c>
      <c r="BQ34">
        <v>0.001550916608624777</v>
      </c>
      <c r="BR34">
        <v>0.005615260262661182</v>
      </c>
      <c r="BS34">
        <v>-0.06931782079319647</v>
      </c>
      <c r="BT34">
        <v>2.768227295183684</v>
      </c>
      <c r="BU34">
        <v>-0.004221891225191819</v>
      </c>
      <c r="BV34">
        <v>0.06351550346425901</v>
      </c>
      <c r="BW34">
        <v>2.312165872408869</v>
      </c>
      <c r="BX34">
        <v>-0.0001357713522442204</v>
      </c>
      <c r="BY34">
        <v>-0.005162904019661772</v>
      </c>
      <c r="BZ34">
        <v>-0.1285690923718148</v>
      </c>
      <c r="CA34">
        <v>0.1446645574240033</v>
      </c>
      <c r="CB34">
        <v>-0.0100821492663343</v>
      </c>
      <c r="CC34">
        <v>-0.1676747103393921</v>
      </c>
      <c r="CD34">
        <v>-3.362870604558601</v>
      </c>
      <c r="CE34">
        <v>-0.002404851455518481</v>
      </c>
      <c r="CF34">
        <v>-0.004482633546116218</v>
      </c>
      <c r="CG34">
        <v>-0.1024427311598604</v>
      </c>
      <c r="CH34">
        <v>-3.353934236271853</v>
      </c>
      <c r="CI34">
        <v>-0.01925498353380262</v>
      </c>
      <c r="CJ34">
        <v>-0.03063481458530912</v>
      </c>
      <c r="CK34">
        <v>-4.956046357237246</v>
      </c>
      <c r="CL34">
        <v>0.002467292889635891</v>
      </c>
      <c r="CM34">
        <v>0.01241861837552359</v>
      </c>
      <c r="CN34">
        <v>0.02198992816373255</v>
      </c>
      <c r="CO34">
        <v>5.018376150579734</v>
      </c>
      <c r="CP34">
        <v>0.008144031886131572</v>
      </c>
      <c r="CQ34">
        <v>0.1327829932512639</v>
      </c>
      <c r="CR34">
        <v>0.07712058564585926</v>
      </c>
      <c r="CS34">
        <v>9.557738894063059e-05</v>
      </c>
      <c r="CT34">
        <v>0.0032889799596309</v>
      </c>
      <c r="CU34">
        <v>-0.001816455708305645</v>
      </c>
      <c r="CV34">
        <v>5.008315705834296</v>
      </c>
      <c r="CW34">
        <v>0.02185326182079166</v>
      </c>
      <c r="CX34">
        <v>0.07116329176443166</v>
      </c>
      <c r="CY34">
        <v>7.074582953281567</v>
      </c>
      <c r="CZ34">
        <v>-0.002845025557226192</v>
      </c>
      <c r="DA34">
        <v>-0.01116338578878117</v>
      </c>
      <c r="DB34">
        <v>-0.1027039195388379</v>
      </c>
      <c r="DC34">
        <v>-6.91273961489891</v>
      </c>
      <c r="DD34">
        <v>-0.02895283101446161</v>
      </c>
      <c r="DE34">
        <v>-0.01988897558145133</v>
      </c>
      <c r="DF34">
        <v>-1.950810102764587</v>
      </c>
      <c r="DG34">
        <v>0.002602187381720288</v>
      </c>
      <c r="DH34">
        <v>-0.001206116216839728</v>
      </c>
      <c r="DI34">
        <v>0.02163839218176979</v>
      </c>
      <c r="DJ34">
        <v>2.168114152664365</v>
      </c>
      <c r="DK34">
        <v>-0.001565847367053336</v>
      </c>
      <c r="DL34">
        <v>0.001277144118359031</v>
      </c>
      <c r="DM34">
        <v>-0.03249952802002458</v>
      </c>
      <c r="DN34">
        <v>0.2751000000000006</v>
      </c>
      <c r="DO34">
        <v>0.07568001000000031</v>
      </c>
      <c r="DP34">
        <v>41.3806</v>
      </c>
      <c r="DQ34">
        <v>7.708845058352955</v>
      </c>
      <c r="DR34">
        <v>0.7118753804464918</v>
      </c>
      <c r="DS34">
        <v>0.4515348397769256</v>
      </c>
      <c r="DT34">
        <v>0.2981202911468903</v>
      </c>
      <c r="DU34">
        <v>0.1958456266779988</v>
      </c>
      <c r="DV34">
        <v>0.1273879853612983</v>
      </c>
      <c r="DW34">
        <v>0.08187643856752345</v>
      </c>
      <c r="DX34">
        <v>0.05466774658870772</v>
      </c>
      <c r="DY34">
        <v>0.03664540578456716</v>
      </c>
      <c r="DZ34">
        <v>386.4682129999997</v>
      </c>
      <c r="EA34">
        <v>8154.534397772827</v>
      </c>
      <c r="EB34">
        <v>5325.54788300001</v>
      </c>
      <c r="EC34">
        <v>84.90830481152686</v>
      </c>
      <c r="ED34">
        <v>184.39231824417</v>
      </c>
      <c r="EE34">
        <v>11791.79927075708</v>
      </c>
      <c r="EF34">
        <v>407.1023960000003</v>
      </c>
      <c r="EG34">
        <v>7650.723529631104</v>
      </c>
      <c r="EH34">
        <v>5377.559039999999</v>
      </c>
      <c r="EI34">
        <v>102.94656712</v>
      </c>
      <c r="EJ34">
        <v>163.5524691358025</v>
      </c>
      <c r="EK34">
        <v>14497.71916344713</v>
      </c>
      <c r="EL34">
        <v>674.6314660000007</v>
      </c>
      <c r="EM34">
        <v>13349.6550460439</v>
      </c>
      <c r="EN34">
        <v>7565.003565000008</v>
      </c>
      <c r="EO34">
        <v>147.1513426264901</v>
      </c>
      <c r="EP34">
        <v>253.570987654321</v>
      </c>
      <c r="EQ34">
        <v>20171.12741939539</v>
      </c>
      <c r="ER34">
        <v>816.4951960000003</v>
      </c>
      <c r="ES34">
        <v>16500.50267932828</v>
      </c>
      <c r="ET34">
        <v>7982.482248000008</v>
      </c>
      <c r="EU34">
        <v>165.7132296333392</v>
      </c>
      <c r="EV34">
        <v>298.3117283950618</v>
      </c>
      <c r="EW34">
        <v>22247.01712190836</v>
      </c>
      <c r="EX34">
        <v>869.014162000001</v>
      </c>
      <c r="EY34">
        <v>18245.30069296256</v>
      </c>
      <c r="EZ34">
        <v>6835.440959000009</v>
      </c>
      <c r="FA34">
        <v>164.1864067641312</v>
      </c>
      <c r="FB34">
        <v>303.4197530864198</v>
      </c>
      <c r="FC34">
        <v>20983.08405403344</v>
      </c>
      <c r="FD34">
        <v>849.220684000001</v>
      </c>
      <c r="FE34">
        <v>18168.68505864027</v>
      </c>
      <c r="FF34">
        <v>6665.161703000011</v>
      </c>
      <c r="FG34">
        <v>152.1413771077723</v>
      </c>
      <c r="FH34">
        <v>311.6666666666666</v>
      </c>
      <c r="FI34">
        <v>19006.32959476294</v>
      </c>
      <c r="FJ34">
        <v>722.9206400000012</v>
      </c>
      <c r="FK34">
        <v>15522.27359104159</v>
      </c>
      <c r="FL34">
        <v>6077.525064000009</v>
      </c>
      <c r="FM34">
        <v>128.1991025977718</v>
      </c>
      <c r="FN34">
        <v>244.0555555555556</v>
      </c>
      <c r="FO34">
        <v>16019.45535146925</v>
      </c>
      <c r="FP34">
        <v>553.9902080000003</v>
      </c>
      <c r="FQ34">
        <v>11270.19773758396</v>
      </c>
      <c r="FR34">
        <v>5347.917077000003</v>
      </c>
      <c r="FS34">
        <v>106.223487815641</v>
      </c>
      <c r="FT34">
        <v>213.1975308641975</v>
      </c>
      <c r="FU34">
        <v>14235.4123282948</v>
      </c>
      <c r="FV34">
        <v>582.5286040000008</v>
      </c>
      <c r="FW34">
        <v>11978.07259772949</v>
      </c>
      <c r="FX34">
        <v>5407.175121</v>
      </c>
      <c r="FY34">
        <v>104.7899363713389</v>
      </c>
      <c r="FZ34">
        <v>246.854938271605</v>
      </c>
      <c r="GA34">
        <v>14424.61260327276</v>
      </c>
      <c r="GB34">
        <v>0.5375518970485923</v>
      </c>
      <c r="GC34">
        <v>2.840455647058822</v>
      </c>
      <c r="GD34">
        <v>80.71031712063875</v>
      </c>
      <c r="GE34">
        <v>2289.348176627453</v>
      </c>
      <c r="GF34">
        <v>14.60157887628933</v>
      </c>
      <c r="GG34">
        <v>48.83124882326051</v>
      </c>
      <c r="GH34">
        <v>2681.718508338098</v>
      </c>
      <c r="GI34">
        <v>-0.3158567964660049</v>
      </c>
      <c r="GJ34">
        <v>-0.05920910380622971</v>
      </c>
      <c r="GK34">
        <v>-8.087164288478354</v>
      </c>
      <c r="GL34">
        <v>152.4728690734346</v>
      </c>
      <c r="GM34">
        <v>0.1125239459308938</v>
      </c>
      <c r="GN34">
        <v>-2.288582554246043</v>
      </c>
      <c r="GO34">
        <v>20.51936532921831</v>
      </c>
      <c r="GP34">
        <v>0.1364806615589803</v>
      </c>
      <c r="GQ34">
        <v>0.4941429031141841</v>
      </c>
      <c r="GR34">
        <v>-6.09996822980129</v>
      </c>
      <c r="GS34">
        <v>243.6040019761642</v>
      </c>
      <c r="GT34">
        <v>-0.3715264278168801</v>
      </c>
      <c r="GU34">
        <v>5.589364304854794</v>
      </c>
      <c r="GV34">
        <v>203.4705967719805</v>
      </c>
      <c r="GW34">
        <v>-0.01452753469013158</v>
      </c>
      <c r="GX34">
        <v>-0.5524307301038096</v>
      </c>
      <c r="GY34">
        <v>-13.75689288378418</v>
      </c>
      <c r="GZ34">
        <v>15.47910764436836</v>
      </c>
      <c r="HA34">
        <v>-1.07878997149777</v>
      </c>
      <c r="HB34">
        <v>-17.94119400631495</v>
      </c>
      <c r="HC34">
        <v>-359.8271546877702</v>
      </c>
      <c r="HD34">
        <v>-0.2789627688401438</v>
      </c>
      <c r="HE34">
        <v>-0.5199854913494812</v>
      </c>
      <c r="HF34">
        <v>-11.8833568145438</v>
      </c>
      <c r="HG34">
        <v>-389.0563714075351</v>
      </c>
      <c r="HH34">
        <v>-2.233578089921104</v>
      </c>
      <c r="HI34">
        <v>-3.553638491895859</v>
      </c>
      <c r="HJ34">
        <v>-574.9013774395205</v>
      </c>
      <c r="HK34">
        <v>0.2812713894184916</v>
      </c>
      <c r="HL34">
        <v>1.415722494809689</v>
      </c>
      <c r="HM34">
        <v>2.50685181066551</v>
      </c>
      <c r="HN34">
        <v>572.0948811660895</v>
      </c>
      <c r="HO34">
        <v>0.9284196350189992</v>
      </c>
      <c r="HP34">
        <v>15.13726123064409</v>
      </c>
      <c r="HQ34">
        <v>8.791746763627955</v>
      </c>
      <c r="HR34">
        <v>0.009175429338300536</v>
      </c>
      <c r="HS34">
        <v>0.3157420761245664</v>
      </c>
      <c r="HT34">
        <v>-0.1743797479973419</v>
      </c>
      <c r="HU34">
        <v>480.7983077600925</v>
      </c>
      <c r="HV34">
        <v>2.097913134796</v>
      </c>
      <c r="HW34">
        <v>6.831676009385438</v>
      </c>
      <c r="HX34">
        <v>679.1599635150305</v>
      </c>
      <c r="HY34">
        <v>-0.2019968145630596</v>
      </c>
      <c r="HZ34">
        <v>-0.7926003910034634</v>
      </c>
      <c r="IA34">
        <v>-7.291978287257487</v>
      </c>
      <c r="IB34">
        <v>-490.8045126578226</v>
      </c>
      <c r="IC34">
        <v>-2.055651002026774</v>
      </c>
      <c r="ID34">
        <v>-1.412117266283045</v>
      </c>
      <c r="IE34">
        <v>-138.5075172962857</v>
      </c>
      <c r="IF34">
        <v>0.1951640536290216</v>
      </c>
      <c r="IG34">
        <v>-0.09045871626297958</v>
      </c>
      <c r="IH34">
        <v>1.622879413632734</v>
      </c>
      <c r="II34">
        <v>162.6085614498274</v>
      </c>
      <c r="IJ34">
        <v>-0.1174385525290002</v>
      </c>
      <c r="IK34">
        <v>0.09578580887692734</v>
      </c>
      <c r="IL34">
        <v>-2.437464601501844</v>
      </c>
      <c r="IM34">
        <v>0.6069152994854167</v>
      </c>
      <c r="IN34">
        <v>0.334519521499746</v>
      </c>
      <c r="IO34">
        <v>0.1877253990747619</v>
      </c>
      <c r="IP34">
        <v>0.1035540959741021</v>
      </c>
      <c r="IQ34">
        <v>0.05589795026509604</v>
      </c>
      <c r="IR34">
        <v>0.03032412637571033</v>
      </c>
      <c r="IS34">
        <v>0.01811748499341956</v>
      </c>
      <c r="IT34">
        <v>0.01027420686431874</v>
      </c>
      <c r="IU34">
        <v>0.210821265246626</v>
      </c>
      <c r="IV34">
        <v>-0.3739357160376073</v>
      </c>
      <c r="IW34">
        <v>10.71582350813093</v>
      </c>
      <c r="IX34">
        <v>4.769627741996153</v>
      </c>
      <c r="IY34">
        <v>31.97207239629837</v>
      </c>
      <c r="IZ34">
        <v>11.85000000000001</v>
      </c>
      <c r="JA34">
        <v>0.2632067842045956</v>
      </c>
      <c r="JB34">
        <v>0.5910674190597874</v>
      </c>
      <c r="JC34">
        <v>0.7481419719588464</v>
      </c>
      <c r="JD34">
        <v>0.8153580311808947</v>
      </c>
      <c r="JE34">
        <v>0.8153580311808946</v>
      </c>
      <c r="JF34">
        <v>0.8153580311808946</v>
      </c>
      <c r="JG34">
        <v>0</v>
      </c>
      <c r="JH34">
        <v>2</v>
      </c>
      <c r="JI34">
        <v>3</v>
      </c>
      <c r="JJ34">
        <v>0</v>
      </c>
      <c r="JK34">
        <v>12</v>
      </c>
      <c r="JL34">
        <v>0</v>
      </c>
      <c r="JM34">
        <v>2</v>
      </c>
      <c r="JN34">
        <v>1</v>
      </c>
      <c r="JO34">
        <v>0</v>
      </c>
      <c r="JP34">
        <v>4.096162903950889</v>
      </c>
      <c r="JQ34">
        <v>2.132708940598201</v>
      </c>
      <c r="JR34">
        <v>1.192038970970022</v>
      </c>
      <c r="JS34">
        <v>0.7895031864017703</v>
      </c>
      <c r="JT34">
        <v>0.7895031864017712</v>
      </c>
      <c r="JU34">
        <v>0.7895031864017712</v>
      </c>
      <c r="JV34" t="s">
        <v>1480</v>
      </c>
      <c r="JW34">
        <v>5.321870000000004</v>
      </c>
      <c r="JX34">
        <v>113.9267</v>
      </c>
      <c r="JY34">
        <v>21.93783424137843</v>
      </c>
      <c r="JZ34">
        <v>20.9413679237128</v>
      </c>
      <c r="KA34">
        <v>812</v>
      </c>
      <c r="KB34">
        <v>186.6303245978904</v>
      </c>
      <c r="KC34">
        <v>267.9593592865748</v>
      </c>
      <c r="KD34">
        <v>127.2442187391393</v>
      </c>
      <c r="KE34">
        <v>142.3003719110496</v>
      </c>
      <c r="KF34">
        <v>143.4500515865556</v>
      </c>
      <c r="KG34">
        <v>127.2560259522239</v>
      </c>
      <c r="KH34">
        <v>172.7204675103436</v>
      </c>
      <c r="KI34">
        <v>210.5012723211822</v>
      </c>
      <c r="KJ34">
        <v>165.3680968720514</v>
      </c>
      <c r="KK34">
        <v>13.69999</v>
      </c>
      <c r="KL34">
        <v>0.4892899999999999</v>
      </c>
      <c r="KM34">
        <v>38.25</v>
      </c>
      <c r="KN34">
        <v>1.36607</v>
      </c>
      <c r="KO34">
        <v>0.75</v>
      </c>
      <c r="KP34">
        <v>0.05357000000000001</v>
      </c>
      <c r="KQ34">
        <v>0.61607</v>
      </c>
      <c r="KR34">
        <v>21</v>
      </c>
      <c r="KS34">
        <v>1.5</v>
      </c>
      <c r="KT34">
        <v>17.25</v>
      </c>
      <c r="KU34">
        <v>0.57843</v>
      </c>
      <c r="KV34">
        <v>0.80714</v>
      </c>
      <c r="KW34">
        <v>0.44</v>
      </c>
      <c r="KX34">
        <v>0.5058</v>
      </c>
      <c r="KY34">
        <v>0.78966</v>
      </c>
      <c r="KZ34">
        <v>21.65045</v>
      </c>
      <c r="LA34">
        <v>0.77323</v>
      </c>
      <c r="LB34">
        <v>0.01314</v>
      </c>
      <c r="LC34">
        <v>0.02236</v>
      </c>
      <c r="LD34">
        <v>0.9663200000000001</v>
      </c>
      <c r="LE34">
        <v>0.26188</v>
      </c>
      <c r="LF34">
        <v>0.22191</v>
      </c>
      <c r="LG34">
        <v>0.368</v>
      </c>
      <c r="LH34">
        <v>0.626</v>
      </c>
      <c r="LI34">
        <v>27.05687</v>
      </c>
      <c r="LJ34">
        <v>7.33253</v>
      </c>
      <c r="LK34">
        <v>6.21346</v>
      </c>
      <c r="LL34">
        <v>48.70732</v>
      </c>
      <c r="LM34">
        <v>13.546</v>
      </c>
      <c r="LN34">
        <v>0.60619</v>
      </c>
      <c r="LO34">
        <v>0.13382</v>
      </c>
      <c r="LP34">
        <v>0</v>
      </c>
      <c r="LQ34">
        <v>0.29197</v>
      </c>
      <c r="LR34">
        <v>0</v>
      </c>
      <c r="LS34">
        <v>0.01071</v>
      </c>
      <c r="LT34">
        <v>3.75</v>
      </c>
      <c r="LU34">
        <v>0.13393</v>
      </c>
      <c r="LV34">
        <v>0.13843</v>
      </c>
      <c r="LW34">
        <v>0.07263</v>
      </c>
      <c r="LX34">
        <v>-0.0658</v>
      </c>
      <c r="LY34">
        <v>0.01749</v>
      </c>
      <c r="LZ34">
        <v>0.1081</v>
      </c>
      <c r="MA34">
        <v>0</v>
      </c>
      <c r="MB34">
        <v>0.4313725490196079</v>
      </c>
      <c r="MC34">
        <v>1.563899767439736</v>
      </c>
      <c r="MD34">
        <v>0.7723339003553241</v>
      </c>
      <c r="ME34">
        <v>1.19079566603678</v>
      </c>
      <c r="MF34">
        <v>0.7639909495290259</v>
      </c>
      <c r="MG34">
        <v>0.9550684204437035</v>
      </c>
      <c r="MH34">
        <v>0.6513546589420317</v>
      </c>
      <c r="MI34">
        <v>0.9384143497750924</v>
      </c>
      <c r="MJ34">
        <v>0.9577270110099896</v>
      </c>
      <c r="MK34">
        <v>0.8818780585281791</v>
      </c>
      <c r="ML34">
        <v>1.106200768266261</v>
      </c>
      <c r="MM34">
        <v>0.9648313166933568</v>
      </c>
      <c r="MN34">
        <v>1.064523174557419</v>
      </c>
      <c r="MO34">
        <v>0.6804423142057712</v>
      </c>
      <c r="MP34">
        <v>0.9205408661276718</v>
      </c>
      <c r="MQ34">
        <v>1.082014808201396</v>
      </c>
      <c r="MR34">
        <v>1.117935355787221</v>
      </c>
      <c r="MS34">
        <v>1.109725351998056</v>
      </c>
      <c r="MT34">
        <v>0.923909136987092</v>
      </c>
      <c r="MU34">
        <v>0.9926173922939678</v>
      </c>
      <c r="MV34">
        <v>1.232476001692572</v>
      </c>
      <c r="MW34">
        <v>1.015412990587709</v>
      </c>
      <c r="MX34">
        <v>1.119916957977958</v>
      </c>
      <c r="MY34">
        <v>0.8957645680884595</v>
      </c>
      <c r="MZ34">
        <v>1.073155375823974</v>
      </c>
      <c r="NA34">
        <v>1.059006064782957</v>
      </c>
      <c r="NB34">
        <v>1.06046505829793</v>
      </c>
      <c r="NC34">
        <v>0.8155671412708807</v>
      </c>
      <c r="ND34">
        <v>1.076438022094495</v>
      </c>
      <c r="NE34">
        <v>0.5864830119310455</v>
      </c>
      <c r="NF34">
        <v>0.6313087856590726</v>
      </c>
      <c r="NG34">
        <v>0.9511305060070938</v>
      </c>
      <c r="NH34">
        <v>0.9085143201140295</v>
      </c>
      <c r="NI34">
        <v>0.9838729070033956</v>
      </c>
      <c r="NJ34">
        <v>1.000309310691</v>
      </c>
      <c r="NK34">
        <v>1.001182765416062</v>
      </c>
      <c r="NL34">
        <v>1.010936734147184</v>
      </c>
      <c r="NM34">
        <v>0.9701297112384036</v>
      </c>
      <c r="NN34">
        <v>1.022585886797496</v>
      </c>
      <c r="NO34">
        <v>1.179540803390623</v>
      </c>
      <c r="NP34">
        <v>1.103322494873888</v>
      </c>
      <c r="NQ34">
        <v>1.110149370427216</v>
      </c>
      <c r="NR34">
        <v>0.8755378576109721</v>
      </c>
      <c r="NS34">
        <v>1.844492661376105</v>
      </c>
      <c r="NT34">
        <v>1.529899604780202</v>
      </c>
      <c r="NU34">
        <v>1.196794492694198</v>
      </c>
      <c r="NV34">
        <v>1.409431688059883</v>
      </c>
      <c r="NW34">
        <v>1.234552879121929</v>
      </c>
      <c r="NX34">
        <v>1.306261298316581</v>
      </c>
      <c r="NY34">
        <v>0.9710835834443144</v>
      </c>
      <c r="NZ34">
        <v>1.296527549693509</v>
      </c>
      <c r="OA34">
        <v>1.425051882383025</v>
      </c>
      <c r="OB34">
        <v>1.024039046638842</v>
      </c>
      <c r="OC34">
        <v>0.8627063085016851</v>
      </c>
      <c r="OD34">
        <v>0.8832292491838871</v>
      </c>
      <c r="OE34">
        <v>1.627049232248799</v>
      </c>
      <c r="OF34">
        <v>0.9078877804678124</v>
      </c>
      <c r="OG34">
        <v>6</v>
      </c>
      <c r="OH34">
        <v>0.1567187021732477</v>
      </c>
      <c r="OI34">
        <v>2.888888888888888</v>
      </c>
      <c r="OJ34">
        <v>1.25</v>
      </c>
      <c r="OK34">
        <v>1.266666666666667</v>
      </c>
      <c r="OL34">
        <v>0.8124999999999998</v>
      </c>
      <c r="OM34">
        <v>0.4448979591836736</v>
      </c>
      <c r="ON34">
        <v>0.3923611111111112</v>
      </c>
      <c r="OO34">
        <v>0.1889644746787604</v>
      </c>
      <c r="OP34">
        <v>0.1737500000000001</v>
      </c>
      <c r="OQ34">
        <v>0.2272727272727273</v>
      </c>
      <c r="OR34">
        <v>1.576262438020607</v>
      </c>
      <c r="OS34">
        <v>3.539716401373296</v>
      </c>
      <c r="OT34">
        <v>4.480386371001473</v>
      </c>
      <c r="OU34">
        <v>4.882922155569727</v>
      </c>
      <c r="OV34">
        <v>4.882922155569725</v>
      </c>
      <c r="OW34">
        <v>4.882922155569725</v>
      </c>
      <c r="OX34" t="s">
        <v>1561</v>
      </c>
      <c r="OY34">
        <v>0.2</v>
      </c>
      <c r="OZ34">
        <v>0.007835935108662382</v>
      </c>
      <c r="PA34">
        <v>0.07222222222222223</v>
      </c>
      <c r="PB34">
        <v>0.03125</v>
      </c>
      <c r="PC34">
        <v>0.03725490196078434</v>
      </c>
      <c r="PD34">
        <v>0.02620967741935484</v>
      </c>
      <c r="PE34">
        <v>0.01588921282798834</v>
      </c>
      <c r="PF34">
        <v>0.01453189300411523</v>
      </c>
      <c r="PG34">
        <v>0.006998684247361496</v>
      </c>
      <c r="PH34">
        <v>0.00755434782608696</v>
      </c>
      <c r="PI34">
        <v>0.4523193995995634</v>
      </c>
      <c r="PJ34">
        <v>22.68</v>
      </c>
      <c r="PK34">
        <v>11.4075</v>
      </c>
      <c r="PL34">
        <v>7.038733860891296</v>
      </c>
      <c r="PM34">
        <v>1</v>
      </c>
      <c r="PN34">
        <v>9.09406538110002</v>
      </c>
      <c r="PO34">
        <v>-0.5654108444967254</v>
      </c>
      <c r="PP34">
        <v>-0.02005833045174149</v>
      </c>
      <c r="PQ34">
        <v>-0.09641875481619704</v>
      </c>
      <c r="PR34">
        <v>0.0640877510021176</v>
      </c>
      <c r="PS34">
        <v>0.0074154829562862</v>
      </c>
      <c r="PT34">
        <v>-0.04509859980022507</v>
      </c>
      <c r="PU34">
        <v>0.007362834538757734</v>
      </c>
      <c r="PV34">
        <v>0.1471425316776692</v>
      </c>
      <c r="PW34">
        <v>0.1008212445394997</v>
      </c>
      <c r="PX34">
        <v>-0.04380120146435428</v>
      </c>
      <c r="PY34">
        <v>0.06166803000771433</v>
      </c>
      <c r="PZ34">
        <v>-0.01474610754830239</v>
      </c>
      <c r="QA34">
        <v>0.06633642912556828</v>
      </c>
      <c r="QB34">
        <v>0.04397197510708514</v>
      </c>
      <c r="QC34">
        <v>-0.01288124737811001</v>
      </c>
      <c r="QD34">
        <v>-0.09269924889529443</v>
      </c>
      <c r="QE34">
        <v>-0.08124145641952672</v>
      </c>
      <c r="QF34">
        <v>0.003222704394179522</v>
      </c>
      <c r="QG34">
        <v>-0.0352146584242347</v>
      </c>
      <c r="QH34">
        <v>-0.1751216778882701</v>
      </c>
      <c r="QI34">
        <v>-0.06395391622917715</v>
      </c>
      <c r="QJ34">
        <v>-0.228159225006615</v>
      </c>
      <c r="QK34">
        <v>-0.08048508382401537</v>
      </c>
      <c r="QL34">
        <v>-0.06473248372130211</v>
      </c>
      <c r="QM34">
        <v>-0.07471587231517021</v>
      </c>
      <c r="QN34">
        <v>-0.06725328600036222</v>
      </c>
      <c r="QO34">
        <v>-0.0319954042032719</v>
      </c>
      <c r="QP34">
        <v>-0.09425238459339186</v>
      </c>
      <c r="QQ34">
        <v>0.234083328628</v>
      </c>
      <c r="QR34">
        <v>0.2229746265559581</v>
      </c>
      <c r="QS34">
        <v>0.01389520418652376</v>
      </c>
      <c r="QT34">
        <v>0.1117947834639113</v>
      </c>
      <c r="QU34">
        <v>0.02844525442842119</v>
      </c>
      <c r="QV34">
        <v>0.1386803085934736</v>
      </c>
      <c r="QW34">
        <v>0.001466652766019151</v>
      </c>
      <c r="QX34">
        <v>0.009067862773315694</v>
      </c>
      <c r="QY34">
        <v>0.05905319384756522</v>
      </c>
      <c r="QZ34">
        <v>-0.001147799245852532</v>
      </c>
      <c r="RA34">
        <v>0.1115706660984291</v>
      </c>
      <c r="RB34">
        <v>0.07632848216641659</v>
      </c>
      <c r="RC34">
        <v>0.07432388004496833</v>
      </c>
      <c r="RD34">
        <v>0.1345419847368528</v>
      </c>
      <c r="RE34">
        <v>-0.2699205494672819</v>
      </c>
      <c r="RF34">
        <v>-0.2004370938927919</v>
      </c>
      <c r="RG34">
        <v>-0.06489752590925364</v>
      </c>
      <c r="RH34">
        <v>-0.1539956761313615</v>
      </c>
      <c r="RI34">
        <v>-0.1011256655357524</v>
      </c>
      <c r="RJ34">
        <v>-0.02077230828818868</v>
      </c>
      <c r="RK34">
        <v>-0.03709983539720962</v>
      </c>
      <c r="RL34">
        <v>0.2468813842837916</v>
      </c>
      <c r="RM34">
        <v>-0.02165565483218133</v>
      </c>
      <c r="RN34">
        <v>0.01367307229905635</v>
      </c>
      <c r="RO34">
        <v>0.04829925955115055</v>
      </c>
      <c r="RP34">
        <v>-0.005469149356813552</v>
      </c>
      <c r="RQ34">
        <v>0.001333866153455493</v>
      </c>
      <c r="RR34">
        <v>-0.0006180648430727418</v>
      </c>
      <c r="RS34">
        <v>2.276442644616145</v>
      </c>
      <c r="RT34">
        <v>1.749307893752338</v>
      </c>
      <c r="RU34">
        <v>5.302711812613576</v>
      </c>
      <c r="RV34">
        <v>5.228637738539502</v>
      </c>
      <c r="RW34">
        <v>0.3466806371753174</v>
      </c>
      <c r="RX34">
        <v>4.257451252738515</v>
      </c>
      <c r="RY34">
        <v>3.606214864514207</v>
      </c>
      <c r="RZ34">
        <v>0</v>
      </c>
      <c r="SA34">
        <v>10.61531796091671</v>
      </c>
      <c r="SB34">
        <v>19.71329254799366</v>
      </c>
      <c r="SC34">
        <v>0</v>
      </c>
      <c r="SD34">
        <v>5.304068070109833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0.814325284978472</v>
      </c>
      <c r="SK34">
        <v>0</v>
      </c>
      <c r="SL34">
        <v>0</v>
      </c>
      <c r="SM34">
        <v>0</v>
      </c>
      <c r="SN34">
        <v>0.09090909090909093</v>
      </c>
      <c r="SO34">
        <v>0</v>
      </c>
      <c r="SP34">
        <v>16.65492895856019</v>
      </c>
      <c r="SQ34">
        <v>34.48876080348623</v>
      </c>
      <c r="SR34">
        <v>40.3711529271718</v>
      </c>
      <c r="SS34">
        <v>40.77683856713546</v>
      </c>
      <c r="ST34">
        <v>40.77683856713546</v>
      </c>
      <c r="SU34">
        <v>40.77683856713544</v>
      </c>
      <c r="SV34">
        <v>-0.08800000000000001</v>
      </c>
      <c r="SW34">
        <v>1.636</v>
      </c>
      <c r="SX34">
        <v>1.601</v>
      </c>
      <c r="SY34">
        <v>2.792</v>
      </c>
      <c r="SZ34">
        <v>16.157</v>
      </c>
      <c r="TA34">
        <v>2.971</v>
      </c>
      <c r="TB34">
        <v>3.22</v>
      </c>
      <c r="TC34">
        <v>77</v>
      </c>
      <c r="TD34">
        <v>40</v>
      </c>
      <c r="TE34">
        <v>49</v>
      </c>
      <c r="TF34">
        <v>58</v>
      </c>
      <c r="TG34">
        <v>72</v>
      </c>
      <c r="TH34">
        <v>72</v>
      </c>
      <c r="TI34">
        <v>77</v>
      </c>
      <c r="TJ34">
        <v>76</v>
      </c>
      <c r="TK34">
        <v>74</v>
      </c>
      <c r="TL34">
        <v>393.1510979760006</v>
      </c>
      <c r="TM34">
        <v>11.65038040042407</v>
      </c>
      <c r="TN34">
        <v>4.948759890378168</v>
      </c>
      <c r="TO34">
        <v>5.765191102784843</v>
      </c>
      <c r="TP34">
        <v>6.608000625296088</v>
      </c>
      <c r="TQ34">
        <v>7.438971592395863</v>
      </c>
      <c r="TR34">
        <v>8.283746747106131</v>
      </c>
      <c r="TS34">
        <v>9.119868468812108</v>
      </c>
      <c r="TT34">
        <v>9.965569934832672</v>
      </c>
      <c r="TU34">
        <v>10.80411627292062</v>
      </c>
      <c r="TV34">
        <v>0.9745098039215696</v>
      </c>
      <c r="TW34">
        <v>3.032900000000001</v>
      </c>
      <c r="TX34">
        <v>7.534216261594459</v>
      </c>
      <c r="TY34" t="s">
        <v>1652</v>
      </c>
      <c r="TZ34">
        <v>0.7030672654690624</v>
      </c>
      <c r="UA34">
        <v>0.9633217993079572</v>
      </c>
      <c r="UB34">
        <v>0.9987789726232822</v>
      </c>
      <c r="UC34">
        <v>0.6494424196709009</v>
      </c>
      <c r="UD34">
        <v>0</v>
      </c>
      <c r="UE34">
        <v>0.5</v>
      </c>
      <c r="UF34">
        <v>8.540193099157733</v>
      </c>
      <c r="UG34">
        <v>0.2666666666666667</v>
      </c>
      <c r="UH34">
        <v>0.3666666666666665</v>
      </c>
      <c r="UI34">
        <v>1.734380903623941</v>
      </c>
      <c r="UJ34">
        <v>0</v>
      </c>
      <c r="UK34">
        <v>0.25</v>
      </c>
      <c r="UL34">
        <v>0</v>
      </c>
      <c r="UM34">
        <v>0</v>
      </c>
      <c r="UN34">
        <v>0</v>
      </c>
      <c r="UO34">
        <v>0</v>
      </c>
      <c r="UP34">
        <v>0.25</v>
      </c>
      <c r="UQ34">
        <v>0.3211142625940433</v>
      </c>
      <c r="UR34">
        <v>0</v>
      </c>
      <c r="US34">
        <v>18.85044478280652</v>
      </c>
      <c r="UT34">
        <v>0.4043129051969169</v>
      </c>
      <c r="UU34">
        <v>0</v>
      </c>
      <c r="UV34">
        <v>4.974145154758221</v>
      </c>
      <c r="UW34">
        <v>-0.6583404783831268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1.106841000191488</v>
      </c>
      <c r="VF34">
        <v>0.6610430051650289</v>
      </c>
      <c r="VG34">
        <v>5.139043256038353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5.139043256038353</v>
      </c>
      <c r="VN34">
        <v>0</v>
      </c>
      <c r="VO34">
        <v>0</v>
      </c>
      <c r="VP34">
        <v>0</v>
      </c>
      <c r="VQ34">
        <v>0</v>
      </c>
      <c r="VR34">
        <v>0.4043129051969169</v>
      </c>
      <c r="VS34">
        <v>0</v>
      </c>
      <c r="VT34">
        <v>0</v>
      </c>
      <c r="VU34">
        <v>0</v>
      </c>
      <c r="VV34">
        <v>0.2778815661719692</v>
      </c>
      <c r="VW34">
        <v>0.6240216817279501</v>
      </c>
      <c r="VX34">
        <v>0.7898537399602479</v>
      </c>
      <c r="VY34">
        <v>0.8608173508146391</v>
      </c>
      <c r="VZ34">
        <v>0.8608173508146388</v>
      </c>
      <c r="WA34">
        <v>0.8608173508146388</v>
      </c>
      <c r="WB34">
        <v>1.553571428571118</v>
      </c>
      <c r="WC34">
        <v>0.9891346839337984</v>
      </c>
      <c r="WD34">
        <v>0.9351166328596888</v>
      </c>
      <c r="WE34">
        <v>1.551390396076698</v>
      </c>
      <c r="WF34">
        <v>-3.29499605218956</v>
      </c>
      <c r="WG34">
        <v>0.101461038961105</v>
      </c>
      <c r="WH34">
        <v>-1.598383965674913</v>
      </c>
      <c r="WI34" t="s">
        <v>1765</v>
      </c>
      <c r="WJ34">
        <v>19.93251065250177</v>
      </c>
      <c r="WK34">
        <v>13.54604519330776</v>
      </c>
      <c r="WL34">
        <v>11.92481164587561</v>
      </c>
      <c r="WM34">
        <v>9.596435707221938</v>
      </c>
      <c r="WN34">
        <v>7.388503150955301</v>
      </c>
      <c r="WO34">
        <v>5.895103576861688</v>
      </c>
      <c r="WP34">
        <v>3.936077754386956</v>
      </c>
      <c r="WQ34">
        <v>2.821696245411671</v>
      </c>
      <c r="WR34">
        <v>3.638265692079608</v>
      </c>
      <c r="WS34">
        <v>4.756038796022246</v>
      </c>
      <c r="WT34">
        <v>5.751732419588627</v>
      </c>
      <c r="WU34">
        <v>10.02042578700401</v>
      </c>
      <c r="WV34">
        <v>4.110873864173311</v>
      </c>
      <c r="WW34">
        <v>0</v>
      </c>
      <c r="WX34">
        <v>5.398162701517752</v>
      </c>
      <c r="WY34">
        <v>0</v>
      </c>
      <c r="WZ34">
        <v>6.874198495453294</v>
      </c>
      <c r="XA34">
        <v>0</v>
      </c>
      <c r="XB34">
        <v>8.427924723658055</v>
      </c>
      <c r="XC34">
        <v>0</v>
      </c>
      <c r="XD34">
        <v>0</v>
      </c>
      <c r="XE34">
        <v>0</v>
      </c>
      <c r="XF34">
        <v>19.51419880171885</v>
      </c>
      <c r="XG34">
        <v>9.05868047400064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5.689933644622235</v>
      </c>
      <c r="XN34">
        <v>0</v>
      </c>
      <c r="XO34">
        <v>49.70000000000005</v>
      </c>
      <c r="XP34">
        <v>0</v>
      </c>
      <c r="XQ34">
        <v>0</v>
      </c>
      <c r="XR34">
        <v>12.30271181261357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0.04904601571268286</v>
      </c>
      <c r="YD34">
        <v>0</v>
      </c>
      <c r="YE34">
        <v>0</v>
      </c>
      <c r="YF34">
        <v>0</v>
      </c>
      <c r="YG34">
        <v>0</v>
      </c>
      <c r="YH34" t="s">
        <v>1846</v>
      </c>
      <c r="YI34">
        <v>384.2450293413174</v>
      </c>
      <c r="YJ34">
        <v>35.85643053892218</v>
      </c>
      <c r="YK34">
        <v>373.2606491957807</v>
      </c>
      <c r="YL34">
        <v>535.9187185731496</v>
      </c>
      <c r="YM34">
        <v>254.6315021595611</v>
      </c>
      <c r="YN34">
        <v>284.5300913446755</v>
      </c>
      <c r="YO34">
        <v>286.833309127907</v>
      </c>
      <c r="YP34">
        <v>254.6564927726167</v>
      </c>
      <c r="YQ34">
        <v>347.6100466666591</v>
      </c>
      <c r="YR34">
        <v>421.9009210968429</v>
      </c>
      <c r="YS34">
        <v>331.7881226562507</v>
      </c>
      <c r="YT34">
        <v>253.2998695065</v>
      </c>
      <c r="YU34">
        <v>283.6116091381655</v>
      </c>
      <c r="YV34">
        <v>285.9649865402516</v>
      </c>
      <c r="YW34">
        <v>253.3267295759795</v>
      </c>
      <c r="YX34">
        <v>349.2261885561254</v>
      </c>
      <c r="YY34">
        <v>421.8356961432251</v>
      </c>
      <c r="YZ34">
        <v>332.5873146390883</v>
      </c>
      <c r="ZA34">
        <v>289.4972083875318</v>
      </c>
      <c r="ZB34">
        <v>397.4760931589708</v>
      </c>
      <c r="ZC34">
        <v>195.7356134933343</v>
      </c>
      <c r="ZD34">
        <v>223.5350469623917</v>
      </c>
      <c r="ZE34">
        <v>225.7522442543174</v>
      </c>
      <c r="ZF34">
        <v>195.7513067780852</v>
      </c>
      <c r="ZG34">
        <v>267.8693325442867</v>
      </c>
      <c r="ZH34">
        <v>353.6675487241716</v>
      </c>
      <c r="ZI34">
        <v>259.7759968924109</v>
      </c>
      <c r="ZJ34">
        <v>13.33073747127788</v>
      </c>
      <c r="ZK34">
        <v>19.13995423475534</v>
      </c>
      <c r="ZL34">
        <v>9.093982219984325</v>
      </c>
      <c r="ZM34">
        <v>10.16178897659555</v>
      </c>
      <c r="ZN34">
        <v>10.24404675456811</v>
      </c>
      <c r="ZO34">
        <v>9.094874741879167</v>
      </c>
      <c r="ZP34">
        <v>12.41464452380925</v>
      </c>
      <c r="ZQ34">
        <v>15.06789003917296</v>
      </c>
      <c r="ZR34">
        <v>11.84957580915181</v>
      </c>
      <c r="ZS34">
        <v>3.988366241946975</v>
      </c>
      <c r="ZT34">
        <v>4.012405650840781</v>
      </c>
      <c r="ZU34">
        <v>4.032518016090036</v>
      </c>
      <c r="ZV34">
        <v>3.92381419369765</v>
      </c>
      <c r="ZW34">
        <v>4.578967269931931</v>
      </c>
      <c r="ZX34">
        <v>3.922472146177113</v>
      </c>
      <c r="ZY34">
        <v>3.891817281435438</v>
      </c>
      <c r="ZZ34">
        <v>3.919757228571173</v>
      </c>
      <c r="AAA34">
        <v>3.852207548059737</v>
      </c>
      <c r="AAB34">
        <v>3.834314246562349</v>
      </c>
      <c r="AAC34">
        <v>4.032821262249695</v>
      </c>
      <c r="AAD34">
        <v>3.829516594135441</v>
      </c>
      <c r="AAE34">
        <v>3.675169456465963</v>
      </c>
      <c r="AAF34">
        <v>3.704677615005417</v>
      </c>
      <c r="AAG34">
        <v>3.790940208112155</v>
      </c>
      <c r="AAH34">
        <v>3.590024769931248</v>
      </c>
      <c r="AAI34">
        <v>3.849010811541178</v>
      </c>
      <c r="AAJ34">
        <v>3.561130464676933</v>
      </c>
      <c r="AAK34">
        <v>3.515095391352505</v>
      </c>
      <c r="AAL34">
        <v>3.55447702563405</v>
      </c>
      <c r="AAM34">
        <v>3.496884562681726</v>
      </c>
      <c r="AAN34">
        <v>3.368605960725405</v>
      </c>
      <c r="AAO34">
        <v>3.755043694253473</v>
      </c>
      <c r="AAP34">
        <v>3.358530866800125</v>
      </c>
      <c r="AAQ34">
        <v>3.330600703366744</v>
      </c>
      <c r="AAR34">
        <v>3.375422747724493</v>
      </c>
      <c r="AAS34">
        <v>3.282901224509857</v>
      </c>
      <c r="AAT34">
        <v>3.241232067683081</v>
      </c>
      <c r="AAU34">
        <v>3.290201051594176</v>
      </c>
      <c r="AAV34">
        <v>3.197359808856247</v>
      </c>
      <c r="AAW34">
        <v>3.14832710951174</v>
      </c>
      <c r="AAX34">
        <v>3.193627660105752</v>
      </c>
      <c r="AAY34">
        <v>3.08555930845089</v>
      </c>
      <c r="AAZ34">
        <v>2.917096360883595</v>
      </c>
      <c r="ABA34">
        <v>3.253677143719822</v>
      </c>
      <c r="ABB34">
        <v>2.930001292762206</v>
      </c>
      <c r="ABC34">
        <v>2.858196941561591</v>
      </c>
      <c r="ABD34">
        <v>2.905617184236834</v>
      </c>
      <c r="ABE34">
        <v>2.956856035344182</v>
      </c>
      <c r="ABF34">
        <v>2.765591157048862</v>
      </c>
      <c r="ABG34">
        <v>2.841624174631256</v>
      </c>
      <c r="ABH34">
        <v>2.709792101326881</v>
      </c>
      <c r="ABI34">
        <v>2.771820215479789</v>
      </c>
      <c r="ABJ34">
        <v>2.838982085149647</v>
      </c>
      <c r="ABK34">
        <v>2.624225393944273</v>
      </c>
      <c r="ABL34">
        <v>2.665925019264033</v>
      </c>
      <c r="ABM34">
        <v>2.817666035743596</v>
      </c>
      <c r="ABN34">
        <v>2.645815031898686</v>
      </c>
      <c r="ABO34">
        <v>186.6303245978904</v>
      </c>
      <c r="ABP34">
        <v>267.9593592865748</v>
      </c>
      <c r="ABQ34">
        <v>127.2442187391393</v>
      </c>
      <c r="ABR34">
        <v>142.3003719110496</v>
      </c>
      <c r="ABS34">
        <v>143.4500515865556</v>
      </c>
      <c r="ABT34">
        <v>127.2560259522239</v>
      </c>
      <c r="ABU34">
        <v>172.7204675103436</v>
      </c>
      <c r="ABV34">
        <v>210.5012723211822</v>
      </c>
      <c r="ABW34">
        <v>165.3680968720514</v>
      </c>
      <c r="ABX34">
        <v>1.960293657528156</v>
      </c>
      <c r="ABY34">
        <v>1.940902894554177</v>
      </c>
      <c r="ABZ34">
        <v>2.023809754555155</v>
      </c>
      <c r="ACA34">
        <v>2.042630422407103</v>
      </c>
      <c r="ACB34">
        <v>1.962013487156322</v>
      </c>
      <c r="ACC34">
        <v>2.042559148913255</v>
      </c>
      <c r="ACD34">
        <v>1.887085027351514</v>
      </c>
      <c r="ACE34">
        <v>1.862386505371011</v>
      </c>
      <c r="ACF34">
        <v>1.99408197797873</v>
      </c>
      <c r="ACG34">
        <v>1.966984834851305</v>
      </c>
      <c r="ACH34">
        <v>1.934040215780766</v>
      </c>
      <c r="ACI34">
        <v>1.978346538734951</v>
      </c>
      <c r="ACJ34">
        <v>1.60822375233398</v>
      </c>
      <c r="ACK34">
        <v>1.579964219904009</v>
      </c>
      <c r="ACL34">
        <v>1.689603445069033</v>
      </c>
      <c r="ACM34">
        <v>1.74976247995926</v>
      </c>
      <c r="ACN34">
        <v>1.641239815731668</v>
      </c>
      <c r="ACO34">
        <v>1.749805099463215</v>
      </c>
      <c r="ACP34">
        <v>1.461183441116893</v>
      </c>
      <c r="ACQ34">
        <v>1.415601662178744</v>
      </c>
      <c r="ACR34">
        <v>1.674452554934811</v>
      </c>
      <c r="ACS34">
        <v>1.649505944466764</v>
      </c>
      <c r="ACT34">
        <v>1.542893200937857</v>
      </c>
      <c r="ACU34">
        <v>1.660116255329045</v>
      </c>
      <c r="ACV34">
        <v>1.306906412712126</v>
      </c>
      <c r="ACW34">
        <v>1.273038171887727</v>
      </c>
      <c r="ACX34">
        <v>1.457412168331738</v>
      </c>
      <c r="ACY34">
        <v>1.478478661098273</v>
      </c>
      <c r="ACZ34">
        <v>1.41822062643312</v>
      </c>
      <c r="ADA34">
        <v>1.501494310948157</v>
      </c>
      <c r="ADB34">
        <v>1.065683971033578</v>
      </c>
      <c r="ADC34">
        <v>1.01340033121696</v>
      </c>
      <c r="ADD34">
        <v>1.406851965595579</v>
      </c>
      <c r="ADE34">
        <v>1.358743270768611</v>
      </c>
      <c r="ADF34">
        <v>1.119543819023612</v>
      </c>
      <c r="ADG34">
        <v>1.375984447161573</v>
      </c>
      <c r="ADH34">
        <v>0.8136859810618531</v>
      </c>
      <c r="ADI34">
        <v>0.7691769857332967</v>
      </c>
      <c r="ADJ34">
        <v>1.249629722584356</v>
      </c>
      <c r="ADK34">
        <v>1.058262670532712</v>
      </c>
      <c r="ADL34">
        <v>0.9384020121901974</v>
      </c>
      <c r="ADM34">
        <v>1.134540685948351</v>
      </c>
      <c r="ADN34">
        <v>0.7986202314843531</v>
      </c>
      <c r="ADO34">
        <v>0.7385642758080657</v>
      </c>
      <c r="ADP34">
        <v>1.082250302016948</v>
      </c>
      <c r="ADQ34">
        <v>0.9689424393280376</v>
      </c>
      <c r="ADR34">
        <v>0.8939792932905742</v>
      </c>
      <c r="ADS34">
        <v>1.015851693285696</v>
      </c>
      <c r="ADT34">
        <v>49.12941176470582</v>
      </c>
      <c r="ADU34">
        <v>0</v>
      </c>
      <c r="ADV34">
        <v>0</v>
      </c>
      <c r="ADW34">
        <v>0</v>
      </c>
      <c r="ADX34">
        <v>5.95890802462475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50.93772760378739</v>
      </c>
      <c r="AEO34">
        <v>0</v>
      </c>
      <c r="AEP34">
        <v>0</v>
      </c>
      <c r="AEQ34">
        <v>0</v>
      </c>
      <c r="AER34">
        <v>0.5443100451970398</v>
      </c>
      <c r="AES34">
        <v>0</v>
      </c>
      <c r="AET34">
        <v>2.982125173669463</v>
      </c>
      <c r="AEU34">
        <v>0</v>
      </c>
      <c r="AEV34">
        <v>5.193902292991479</v>
      </c>
      <c r="AEW34">
        <v>0</v>
      </c>
      <c r="AEX34">
        <v>0</v>
      </c>
      <c r="AEY34">
        <v>-1.628294496467997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0.4826263594654286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 t="s">
        <v>1847</v>
      </c>
      <c r="AGB34" t="s">
        <v>1850</v>
      </c>
      <c r="AGC34" t="s">
        <v>1852</v>
      </c>
      <c r="AGD34" t="s">
        <v>1884</v>
      </c>
      <c r="AGE34">
        <v>0</v>
      </c>
      <c r="AGF34">
        <v>33.12156340321594</v>
      </c>
      <c r="AGG34">
        <v>25.25317846205377</v>
      </c>
      <c r="AGH34">
        <v>0</v>
      </c>
      <c r="AGI34">
        <v>80.38938433905098</v>
      </c>
      <c r="AGJ34">
        <v>180.5255364700381</v>
      </c>
      <c r="AGK34">
        <v>228.4997049210752</v>
      </c>
      <c r="AGL34">
        <v>249.029029934056</v>
      </c>
      <c r="AGM34">
        <v>249.029029934056</v>
      </c>
      <c r="AGN34">
        <v>249.029029934056</v>
      </c>
      <c r="AGO34">
        <v>653</v>
      </c>
      <c r="AGP34">
        <v>10.25157069240616</v>
      </c>
      <c r="AGQ34">
        <v>132.5846050349506</v>
      </c>
      <c r="AGR34">
        <v>89.41000000000003</v>
      </c>
      <c r="AGS34">
        <v>8.626540047924081</v>
      </c>
      <c r="AGT34">
        <v>362.013915442691</v>
      </c>
      <c r="AGU34">
        <v>5.807354922057604</v>
      </c>
      <c r="AGV34">
        <v>0.8788012210950468</v>
      </c>
      <c r="AGW34">
        <v>0</v>
      </c>
      <c r="AGX34">
        <v>0.1177416190105344</v>
      </c>
      <c r="AGY34">
        <v>0</v>
      </c>
      <c r="AGZ34">
        <v>0</v>
      </c>
      <c r="AHA34">
        <v>0</v>
      </c>
      <c r="AHB34">
        <v>0</v>
      </c>
      <c r="AHC34">
        <v>0.07222222222222223</v>
      </c>
      <c r="AHD34">
        <v>0.08390126340245672</v>
      </c>
      <c r="AHE34">
        <v>0.08035786395690186</v>
      </c>
      <c r="AHF34">
        <v>0.09296576141653384</v>
      </c>
      <c r="AHG34">
        <v>0.2426976024979207</v>
      </c>
      <c r="AHH34">
        <v>0.2070794936603202</v>
      </c>
      <c r="AHI34">
        <v>0.188015301968685</v>
      </c>
      <c r="AHJ34">
        <v>0.2426546531248593</v>
      </c>
      <c r="AHK34">
        <v>0.1404898393089492</v>
      </c>
      <c r="AHL34">
        <v>0.199606034650482</v>
      </c>
      <c r="AHM34">
        <v>0.1783709843910223</v>
      </c>
      <c r="AHN34">
        <v>0.002869923712746495</v>
      </c>
      <c r="AHO34">
        <v>0.003320205764876208</v>
      </c>
      <c r="AHP34">
        <v>0.00866777151778288</v>
      </c>
      <c r="AHQ34">
        <v>0.007395696202154294</v>
      </c>
      <c r="AHR34">
        <v>0.00671483221316732</v>
      </c>
      <c r="AHS34">
        <v>0.008666237611602118</v>
      </c>
      <c r="AHT34">
        <v>0.0050174942610339</v>
      </c>
      <c r="AHU34">
        <v>0.00712878695180293</v>
      </c>
      <c r="AHV34">
        <v>0.006370392299679367</v>
      </c>
      <c r="AHW34">
        <v>-7.059542896877098</v>
      </c>
      <c r="AHX34">
        <v>-6.651467229194767</v>
      </c>
      <c r="AHY34">
        <v>-3.96462932532157</v>
      </c>
      <c r="AHZ34">
        <v>-4.40902708985719</v>
      </c>
      <c r="AIA34">
        <v>-4.679449392839209</v>
      </c>
      <c r="AIB34">
        <v>-3.965124875691399</v>
      </c>
      <c r="AIC34">
        <v>-5.495336310545722</v>
      </c>
      <c r="AID34">
        <v>-4.51194710915747</v>
      </c>
      <c r="AIE34">
        <v>-4.826891203714177</v>
      </c>
      <c r="AIF34">
        <v>16.99362838559166</v>
      </c>
      <c r="AIG34">
        <v>10.03558564499238</v>
      </c>
      <c r="AIH34">
        <v>7.509015962990475</v>
      </c>
      <c r="AII34">
        <v>5.074150702731004</v>
      </c>
      <c r="AIJ34">
        <v>3.24208111537557</v>
      </c>
      <c r="AIK34">
        <v>2.183337099051144</v>
      </c>
      <c r="AIL34">
        <v>1.304458919526208</v>
      </c>
      <c r="AIM34">
        <v>0.7911139285525426</v>
      </c>
      <c r="AIN34">
        <v>1.590101876136875</v>
      </c>
      <c r="AIO34">
        <v>1.65560967932879</v>
      </c>
      <c r="AIP34">
        <v>1.677623174765264</v>
      </c>
      <c r="AIQ34">
        <v>274.1683729172494</v>
      </c>
      <c r="AIR34">
        <v>323.1618501067957</v>
      </c>
      <c r="AIS34">
        <v>256.0417918778637</v>
      </c>
      <c r="AIT34">
        <v>253.1580575347081</v>
      </c>
      <c r="AIU34">
        <v>227.7520013443547</v>
      </c>
      <c r="AIV34">
        <v>256.0602701605256</v>
      </c>
      <c r="AIW34">
        <v>303.0001446453714</v>
      </c>
      <c r="AIX34">
        <v>183.8241833436721</v>
      </c>
      <c r="AIY34">
        <v>346.9928395359335</v>
      </c>
      <c r="AIZ34">
        <v>9.791727604187477</v>
      </c>
      <c r="AJA34">
        <v>11.54149464667127</v>
      </c>
      <c r="AJB34">
        <v>9.144349709923704</v>
      </c>
      <c r="AJC34">
        <v>9.041359197668148</v>
      </c>
      <c r="AJD34">
        <v>8.13400004801267</v>
      </c>
      <c r="AJE34">
        <v>9.145009648590204</v>
      </c>
      <c r="AJF34">
        <v>10.8214337373347</v>
      </c>
      <c r="AJG34">
        <v>6.565149405131147</v>
      </c>
      <c r="AJH34">
        <v>12.39260141199763</v>
      </c>
      <c r="AJI34">
        <v>15.71847876860361</v>
      </c>
      <c r="AJJ34">
        <v>16.1788291886032</v>
      </c>
      <c r="AJK34">
        <v>15.5269539059004</v>
      </c>
      <c r="AJL34">
        <v>15.49523927560463</v>
      </c>
      <c r="AJM34">
        <v>15.19912050597626</v>
      </c>
      <c r="AJN34">
        <v>15.52715597183729</v>
      </c>
      <c r="AJO34">
        <v>15.99845319208282</v>
      </c>
      <c r="AJP34">
        <v>14.5991433713931</v>
      </c>
      <c r="AJQ34">
        <v>16.37805160429429</v>
      </c>
      <c r="AJR34">
        <v>2519</v>
      </c>
      <c r="AJS34">
        <v>40</v>
      </c>
      <c r="AJT34">
        <v>56.79456662337798</v>
      </c>
      <c r="AJU34">
        <v>2.028377379406356</v>
      </c>
      <c r="AJV34">
        <v>17.69613810005226</v>
      </c>
      <c r="AJW34">
        <v>5.330341623196546</v>
      </c>
      <c r="AJX34">
        <v>9.290412357456859</v>
      </c>
      <c r="AJY34">
        <v>6.010999999999999</v>
      </c>
      <c r="AJZ34">
        <v>90.74645253185642</v>
      </c>
      <c r="AKA34">
        <v>50.90397536033613</v>
      </c>
      <c r="AKB34">
        <v>32.47234395325385</v>
      </c>
      <c r="AKC34">
        <v>30.07486754601172</v>
      </c>
      <c r="AKD34">
        <v>30.07486754601173</v>
      </c>
      <c r="AKE34">
        <v>30.07486754601172</v>
      </c>
      <c r="AKF34">
        <v>140</v>
      </c>
      <c r="AKG34">
        <v>61.86023899999996</v>
      </c>
      <c r="AKH34">
        <v>33.59776099999999</v>
      </c>
      <c r="AKI34">
        <v>144.06</v>
      </c>
      <c r="AKJ34">
        <v>12.30271181261357</v>
      </c>
      <c r="AKK34">
        <v>-1.628294496467997</v>
      </c>
      <c r="AKL34">
        <v>0.6610430051650289</v>
      </c>
      <c r="AKM34">
        <v>0.01511872215853993</v>
      </c>
      <c r="AKN34">
        <v>0</v>
      </c>
      <c r="AKO34">
        <v>12.30271181261357</v>
      </c>
      <c r="AKP34">
        <v>0.4043129051969169</v>
      </c>
      <c r="AKQ34">
        <v>0</v>
      </c>
      <c r="AKR34">
        <v>4.974145154758221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0.4265362548390578</v>
      </c>
      <c r="ALB34">
        <v>0.6610430051650289</v>
      </c>
      <c r="ALC34">
        <v>0.6008135840765191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0.6008135840765191</v>
      </c>
      <c r="ALJ34">
        <v>0</v>
      </c>
      <c r="ALK34">
        <v>0</v>
      </c>
      <c r="ALL34">
        <v>0</v>
      </c>
      <c r="ALM34">
        <v>0</v>
      </c>
      <c r="ALN34">
        <v>0.4043129051969169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2.060755734264933</v>
      </c>
      <c r="ALU34">
        <v>4.671210434153255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1.264926729824256</v>
      </c>
      <c r="AMB34">
        <v>0</v>
      </c>
      <c r="AMC34">
        <v>0</v>
      </c>
      <c r="AMD34">
        <v>0</v>
      </c>
      <c r="AME34">
        <v>12.30271181261357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0.04904601571268286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2.154992949442093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0.5443100451970398</v>
      </c>
      <c r="ANR34">
        <v>0</v>
      </c>
      <c r="ANS34">
        <v>2.982125173669463</v>
      </c>
      <c r="ANT34">
        <v>0</v>
      </c>
      <c r="ANU34">
        <v>5.193902292991479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0.4826263594654286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2.060755734264933</v>
      </c>
      <c r="APB34">
        <v>0</v>
      </c>
      <c r="APC34">
        <v>2.148148148148148</v>
      </c>
      <c r="APD34">
        <v>0</v>
      </c>
      <c r="APE34">
        <v>-1.628294496467997</v>
      </c>
      <c r="APF34">
        <v>0.4043129051969169</v>
      </c>
      <c r="APG34">
        <v>0</v>
      </c>
      <c r="APH34">
        <v>4.974145154758221</v>
      </c>
      <c r="API34">
        <v>-0.6583404783831268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0.3401523726762148</v>
      </c>
      <c r="APR34">
        <v>0.6610430051650289</v>
      </c>
      <c r="APS34">
        <v>0.4340075329900479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0.4340075329900479</v>
      </c>
      <c r="APZ34">
        <v>0</v>
      </c>
      <c r="AQA34">
        <v>0</v>
      </c>
      <c r="AQB34">
        <v>0</v>
      </c>
      <c r="AQC34">
        <v>0</v>
      </c>
      <c r="AQD34">
        <v>0.4043129051969169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1.779870514436261</v>
      </c>
      <c r="AQK34">
        <v>4.387470039847384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0.8152801270688455</v>
      </c>
      <c r="AQR34">
        <v>0</v>
      </c>
      <c r="AQS34">
        <v>0</v>
      </c>
      <c r="AQT34">
        <v>0</v>
      </c>
      <c r="AQU34">
        <v>12.30271181261357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0.04904601571268286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1.648922125740566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0.5443100451970398</v>
      </c>
      <c r="ASH34">
        <v>0</v>
      </c>
      <c r="ASI34">
        <v>2.982125173669463</v>
      </c>
      <c r="ASJ34">
        <v>0</v>
      </c>
      <c r="ASK34">
        <v>5.193902292991479</v>
      </c>
      <c r="ASL34">
        <v>0</v>
      </c>
      <c r="ASM34">
        <v>0</v>
      </c>
      <c r="ASN34">
        <v>-1.628294496467997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0.4826263594654286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0.04904601571268286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1</v>
      </c>
      <c r="AUF34">
        <v>3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19</v>
      </c>
      <c r="AUO34">
        <v>51</v>
      </c>
      <c r="AUP34">
        <v>2</v>
      </c>
      <c r="AUQ34">
        <v>5</v>
      </c>
      <c r="AUR34">
        <v>13</v>
      </c>
      <c r="AUS34">
        <v>0</v>
      </c>
      <c r="AUT34">
        <v>0</v>
      </c>
      <c r="AUU34">
        <v>30</v>
      </c>
      <c r="AUV34">
        <v>53</v>
      </c>
      <c r="AUW34">
        <v>1</v>
      </c>
      <c r="AUX34">
        <v>1</v>
      </c>
      <c r="AUY34">
        <v>20</v>
      </c>
      <c r="AUZ34">
        <v>0</v>
      </c>
      <c r="AVA34">
        <v>52</v>
      </c>
      <c r="AVB34">
        <v>33</v>
      </c>
      <c r="AVC34">
        <v>10</v>
      </c>
      <c r="AVD34">
        <v>0</v>
      </c>
      <c r="AVE34">
        <v>0</v>
      </c>
      <c r="AVF34">
        <v>22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23</v>
      </c>
      <c r="AWH34">
        <v>0</v>
      </c>
      <c r="AWI34">
        <v>4</v>
      </c>
      <c r="AWJ34">
        <v>5</v>
      </c>
      <c r="AWK34">
        <v>4</v>
      </c>
      <c r="AWL34">
        <v>5</v>
      </c>
      <c r="AWM34">
        <v>1</v>
      </c>
      <c r="AWN34">
        <v>1</v>
      </c>
      <c r="AWO34">
        <v>4</v>
      </c>
      <c r="AWP34">
        <v>1</v>
      </c>
      <c r="AWQ34">
        <v>0</v>
      </c>
      <c r="AWR34">
        <v>1</v>
      </c>
      <c r="AWS34">
        <v>1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3</v>
      </c>
      <c r="AXB34">
        <v>1</v>
      </c>
      <c r="AXC34">
        <v>10</v>
      </c>
      <c r="AXD34">
        <v>0</v>
      </c>
      <c r="AXE34">
        <v>0</v>
      </c>
      <c r="AXF34">
        <v>0</v>
      </c>
      <c r="AXG34">
        <v>0</v>
      </c>
      <c r="AXH34">
        <v>28</v>
      </c>
      <c r="AXI34">
        <v>1</v>
      </c>
      <c r="AXJ34">
        <v>0</v>
      </c>
      <c r="AXK34">
        <v>10</v>
      </c>
      <c r="AXL34">
        <v>0</v>
      </c>
      <c r="AXM34">
        <v>0</v>
      </c>
      <c r="AXN34">
        <v>0</v>
      </c>
      <c r="AXO34">
        <v>0</v>
      </c>
      <c r="AXP34">
        <v>1</v>
      </c>
      <c r="AXQ34">
        <v>0</v>
      </c>
      <c r="AXR34">
        <v>0</v>
      </c>
      <c r="AXS34">
        <v>0</v>
      </c>
      <c r="AXT34">
        <v>0</v>
      </c>
      <c r="AXU34">
        <v>3</v>
      </c>
      <c r="AXV34">
        <v>2</v>
      </c>
      <c r="AXW34">
        <v>0</v>
      </c>
      <c r="AXX34">
        <v>3</v>
      </c>
      <c r="AXY34">
        <v>8</v>
      </c>
      <c r="AXZ34">
        <v>11</v>
      </c>
      <c r="AYA34">
        <v>1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1</v>
      </c>
      <c r="AYN34">
        <v>3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3</v>
      </c>
      <c r="AYY34">
        <v>0</v>
      </c>
      <c r="AYZ34">
        <v>18</v>
      </c>
      <c r="AZA34">
        <v>0</v>
      </c>
      <c r="AZB34">
        <v>10</v>
      </c>
      <c r="AZC34">
        <v>2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6</v>
      </c>
      <c r="AZJ34">
        <v>0</v>
      </c>
      <c r="AZK34">
        <v>0</v>
      </c>
      <c r="AZL34">
        <v>0</v>
      </c>
      <c r="AZM34">
        <v>1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1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3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1</v>
      </c>
      <c r="BAZ34">
        <v>0</v>
      </c>
      <c r="BBA34">
        <v>1</v>
      </c>
      <c r="BBB34">
        <v>0</v>
      </c>
      <c r="BBC34">
        <v>1</v>
      </c>
      <c r="BBD34">
        <v>0</v>
      </c>
      <c r="BBE34">
        <v>0</v>
      </c>
      <c r="BBF34">
        <v>1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1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17</v>
      </c>
      <c r="BCJ34">
        <v>0</v>
      </c>
      <c r="BCK34">
        <v>3.725693427236653</v>
      </c>
      <c r="BCL34">
        <v>7.28195812958399</v>
      </c>
      <c r="BCM34">
        <v>4.310799125385514</v>
      </c>
      <c r="BCN34">
        <v>4.857872539543846</v>
      </c>
      <c r="BCO34">
        <v>5.401550621189688</v>
      </c>
      <c r="BCP34">
        <v>5.97841096865892</v>
      </c>
      <c r="BCQ34">
        <v>6.190763563612177</v>
      </c>
      <c r="BCR34">
        <v>6.554556429278485</v>
      </c>
      <c r="BCS34">
        <v>6.810349154218949</v>
      </c>
      <c r="BCT34">
        <v>7.043821542043707</v>
      </c>
      <c r="BCU34">
        <v>60.14814814814815</v>
      </c>
      <c r="BCV34">
        <v>18</v>
      </c>
      <c r="BCW34">
        <v>9</v>
      </c>
      <c r="BCX34">
        <v>1</v>
      </c>
      <c r="BCY34">
        <v>0</v>
      </c>
      <c r="BCZ34">
        <v>0</v>
      </c>
    </row>
    <row r="35" spans="1:1456">
      <c r="A35">
        <v>8.469157100000002</v>
      </c>
      <c r="B35">
        <v>156.7304698586623</v>
      </c>
      <c r="C35">
        <v>224.6165804500001</v>
      </c>
      <c r="D35">
        <v>2.209598626212251</v>
      </c>
      <c r="E35">
        <v>5.879602956866329</v>
      </c>
      <c r="F35">
        <v>299.3614466725217</v>
      </c>
      <c r="G35">
        <v>8.180857047619048</v>
      </c>
      <c r="H35">
        <v>143.8273909792619</v>
      </c>
      <c r="I35">
        <v>160.5476052857143</v>
      </c>
      <c r="J35">
        <v>2.237797216666667</v>
      </c>
      <c r="K35">
        <v>3.838722320203801</v>
      </c>
      <c r="L35">
        <v>322.5945682429337</v>
      </c>
      <c r="M35">
        <v>8.428946709677419</v>
      </c>
      <c r="N35">
        <v>150.5605788366697</v>
      </c>
      <c r="O35">
        <v>151.7719929354839</v>
      </c>
      <c r="P35">
        <v>2.01966135</v>
      </c>
      <c r="Q35">
        <v>4.266427718040623</v>
      </c>
      <c r="R35">
        <v>290.7822866858854</v>
      </c>
      <c r="S35">
        <v>8.572978437500002</v>
      </c>
      <c r="T35">
        <v>157.3324827983681</v>
      </c>
      <c r="U35">
        <v>125.6592068125001</v>
      </c>
      <c r="V35">
        <v>1.665675901625001</v>
      </c>
      <c r="W35">
        <v>4.54153806584362</v>
      </c>
      <c r="X35">
        <v>241.4060984836311</v>
      </c>
      <c r="Y35">
        <v>8.570588444444448</v>
      </c>
      <c r="Z35">
        <v>158.491972426911</v>
      </c>
      <c r="AA35">
        <v>148.3013221851852</v>
      </c>
      <c r="AB35">
        <v>1.508001534866519</v>
      </c>
      <c r="AC35">
        <v>4.4006630086877</v>
      </c>
      <c r="AD35">
        <v>233.6922419574506</v>
      </c>
      <c r="AE35">
        <v>8.623700952380954</v>
      </c>
      <c r="AF35">
        <v>157.1676674653114</v>
      </c>
      <c r="AG35">
        <v>124.0880596190476</v>
      </c>
      <c r="AH35">
        <v>1.791843885714286</v>
      </c>
      <c r="AI35">
        <v>4.989515970997454</v>
      </c>
      <c r="AJ35">
        <v>259.8559934468715</v>
      </c>
      <c r="AK35">
        <v>8.2841182</v>
      </c>
      <c r="AL35">
        <v>153.451094707575</v>
      </c>
      <c r="AM35">
        <v>158.2936568</v>
      </c>
      <c r="AN35">
        <v>2.030105523</v>
      </c>
      <c r="AO35">
        <v>4.012757201646092</v>
      </c>
      <c r="AP35">
        <v>277.1094881881367</v>
      </c>
      <c r="AQ35">
        <v>8.0025192</v>
      </c>
      <c r="AR35">
        <v>156.7891925106604</v>
      </c>
      <c r="AS35">
        <v>127.551662</v>
      </c>
      <c r="AT35">
        <v>1.801476567784901</v>
      </c>
      <c r="AU35">
        <v>2.685802469135802</v>
      </c>
      <c r="AV35">
        <v>218.8492736626605</v>
      </c>
      <c r="AW35">
        <v>7.986090249999998</v>
      </c>
      <c r="AX35">
        <v>160.386678554849</v>
      </c>
      <c r="AY35">
        <v>182.8315695833334</v>
      </c>
      <c r="AZ35">
        <v>2.0620760066415</v>
      </c>
      <c r="BA35">
        <v>1.989349946654473</v>
      </c>
      <c r="BB35">
        <v>220.1779833883331</v>
      </c>
      <c r="BC35">
        <v>0.02318448540928403</v>
      </c>
      <c r="BD35">
        <v>0.11647909</v>
      </c>
      <c r="BE35">
        <v>1.769232637184686</v>
      </c>
      <c r="BF35">
        <v>79.82228814749998</v>
      </c>
      <c r="BG35">
        <v>0.3534696346091874</v>
      </c>
      <c r="BH35">
        <v>1.847439795762841</v>
      </c>
      <c r="BI35">
        <v>42.41982490798422</v>
      </c>
      <c r="BJ35">
        <v>-0.01024504443140317</v>
      </c>
      <c r="BK35">
        <v>-0.01283793761904763</v>
      </c>
      <c r="BL35">
        <v>-0.3856622819279734</v>
      </c>
      <c r="BM35">
        <v>-0.02940729750000251</v>
      </c>
      <c r="BN35">
        <v>-0.006890253566520712</v>
      </c>
      <c r="BO35">
        <v>-0.1269788831551519</v>
      </c>
      <c r="BP35">
        <v>-1.610238986902442</v>
      </c>
      <c r="BQ35">
        <v>-0.003492507120474152</v>
      </c>
      <c r="BR35">
        <v>-0.003889622258064507</v>
      </c>
      <c r="BS35">
        <v>-0.3341379799134859</v>
      </c>
      <c r="BT35">
        <v>-14.59363757169355</v>
      </c>
      <c r="BU35">
        <v>-0.06549287427185678</v>
      </c>
      <c r="BV35">
        <v>0.161732561912769</v>
      </c>
      <c r="BW35">
        <v>-5.529205502124932</v>
      </c>
      <c r="BX35">
        <v>0.004098204442906268</v>
      </c>
      <c r="BY35">
        <v>-0.00138830562499999</v>
      </c>
      <c r="BZ35">
        <v>0.1037064219536953</v>
      </c>
      <c r="CA35">
        <v>-17.33644534124999</v>
      </c>
      <c r="CB35">
        <v>-0.04895129976205476</v>
      </c>
      <c r="CC35">
        <v>0.1213272319387288</v>
      </c>
      <c r="CD35">
        <v>-12.91240599865442</v>
      </c>
      <c r="CE35">
        <v>0.0007954980949579435</v>
      </c>
      <c r="CF35">
        <v>-0.002443634444444449</v>
      </c>
      <c r="CG35">
        <v>-0.2816663516728447</v>
      </c>
      <c r="CH35">
        <v>23.29235006175926</v>
      </c>
      <c r="CI35">
        <v>-0.02767032162286345</v>
      </c>
      <c r="CJ35">
        <v>-0.4536242075790165</v>
      </c>
      <c r="CK35">
        <v>10.32834756756674</v>
      </c>
      <c r="CL35">
        <v>-0.004578318317454357</v>
      </c>
      <c r="CM35">
        <v>-0.05635657571428568</v>
      </c>
      <c r="CN35">
        <v>0.2743813542616454</v>
      </c>
      <c r="CO35">
        <v>-22.35298422607142</v>
      </c>
      <c r="CP35">
        <v>0.0794537158978125</v>
      </c>
      <c r="CQ35">
        <v>-0.6046802715904226</v>
      </c>
      <c r="CR35">
        <v>0.8938235774458234</v>
      </c>
      <c r="CS35">
        <v>0.002082815769006794</v>
      </c>
      <c r="CT35">
        <v>0.01987724999999999</v>
      </c>
      <c r="CU35">
        <v>0.2601275947350125</v>
      </c>
      <c r="CV35">
        <v>2.6563831425</v>
      </c>
      <c r="CW35">
        <v>-0.003299682571837457</v>
      </c>
      <c r="CX35">
        <v>-0.1867413504039017</v>
      </c>
      <c r="CY35">
        <v>-5.30693666127204</v>
      </c>
      <c r="CZ35">
        <v>0.0003259150527375814</v>
      </c>
      <c r="DA35">
        <v>0.006768539999999984</v>
      </c>
      <c r="DB35">
        <v>-0.5076911608056871</v>
      </c>
      <c r="DC35">
        <v>-8.8904902975</v>
      </c>
      <c r="DD35">
        <v>-0.08742981835561246</v>
      </c>
      <c r="DE35">
        <v>-0.1043602347203169</v>
      </c>
      <c r="DF35">
        <v>-6.281135372100579</v>
      </c>
      <c r="DG35">
        <v>-0.001223630319283161</v>
      </c>
      <c r="DH35">
        <v>-0.006914815000000026</v>
      </c>
      <c r="DI35">
        <v>0.5110285649840624</v>
      </c>
      <c r="DJ35">
        <v>34.17887979833333</v>
      </c>
      <c r="DK35">
        <v>0.1831981431926875</v>
      </c>
      <c r="DL35">
        <v>0.1647744246303919</v>
      </c>
      <c r="DM35">
        <v>13.31899265321368</v>
      </c>
      <c r="DN35">
        <v>0.2466999999999998</v>
      </c>
      <c r="DO35">
        <v>0.0608608899999999</v>
      </c>
      <c r="DP35">
        <v>45.59050000000001</v>
      </c>
      <c r="DQ35">
        <v>11.998801304</v>
      </c>
      <c r="DR35">
        <v>0.7115574738291622</v>
      </c>
      <c r="DS35">
        <v>0.4533762622139681</v>
      </c>
      <c r="DT35">
        <v>0.3045393280874114</v>
      </c>
      <c r="DU35">
        <v>0.1981873698700886</v>
      </c>
      <c r="DV35">
        <v>0.1339487069971149</v>
      </c>
      <c r="DW35">
        <v>0.08499743736411622</v>
      </c>
      <c r="DX35">
        <v>0.05935604146351484</v>
      </c>
      <c r="DY35">
        <v>0.03468782367651194</v>
      </c>
      <c r="DZ35">
        <v>169.383142</v>
      </c>
      <c r="EA35">
        <v>3134.609397173245</v>
      </c>
      <c r="EB35">
        <v>4492.331609000003</v>
      </c>
      <c r="EC35">
        <v>44.191972524245</v>
      </c>
      <c r="ED35">
        <v>117.5920591373266</v>
      </c>
      <c r="EE35">
        <v>5987.228933450435</v>
      </c>
      <c r="EF35">
        <v>171.797998</v>
      </c>
      <c r="EG35">
        <v>3020.375210564501</v>
      </c>
      <c r="EH35">
        <v>3371.499711</v>
      </c>
      <c r="EI35">
        <v>46.99374155</v>
      </c>
      <c r="EJ35">
        <v>80.61316872427982</v>
      </c>
      <c r="EK35">
        <v>6774.485933101608</v>
      </c>
      <c r="EL35">
        <v>261.2973480000001</v>
      </c>
      <c r="EM35">
        <v>4667.377943936761</v>
      </c>
      <c r="EN35">
        <v>4704.931781000001</v>
      </c>
      <c r="EO35">
        <v>62.60950185</v>
      </c>
      <c r="EP35">
        <v>132.2592592592593</v>
      </c>
      <c r="EQ35">
        <v>9014.250887262448</v>
      </c>
      <c r="ER35">
        <v>274.33531</v>
      </c>
      <c r="ES35">
        <v>5034.639449547781</v>
      </c>
      <c r="ET35">
        <v>4021.094618000001</v>
      </c>
      <c r="EU35">
        <v>53.30162885200003</v>
      </c>
      <c r="EV35">
        <v>145.3292181069959</v>
      </c>
      <c r="EW35">
        <v>7724.995151476194</v>
      </c>
      <c r="EX35">
        <v>231.4058880000001</v>
      </c>
      <c r="EY35">
        <v>4279.283255526596</v>
      </c>
      <c r="EZ35">
        <v>4004.135699</v>
      </c>
      <c r="FA35">
        <v>40.71604144139601</v>
      </c>
      <c r="FB35">
        <v>118.8179012345679</v>
      </c>
      <c r="FC35">
        <v>6309.690532851166</v>
      </c>
      <c r="FD35">
        <v>181.09772</v>
      </c>
      <c r="FE35">
        <v>3300.52101677154</v>
      </c>
      <c r="FF35">
        <v>2605.849252</v>
      </c>
      <c r="FG35">
        <v>37.62872160000001</v>
      </c>
      <c r="FH35">
        <v>104.7798353909465</v>
      </c>
      <c r="FI35">
        <v>5456.975862384301</v>
      </c>
      <c r="FJ35">
        <v>165.682364</v>
      </c>
      <c r="FK35">
        <v>3069.0218941515</v>
      </c>
      <c r="FL35">
        <v>3165.873136</v>
      </c>
      <c r="FM35">
        <v>40.60211046000001</v>
      </c>
      <c r="FN35">
        <v>80.25514403292181</v>
      </c>
      <c r="FO35">
        <v>5542.189763762734</v>
      </c>
      <c r="FP35">
        <v>160.050384</v>
      </c>
      <c r="FQ35">
        <v>3135.783850213208</v>
      </c>
      <c r="FR35">
        <v>2551.03324</v>
      </c>
      <c r="FS35">
        <v>36.02953135569801</v>
      </c>
      <c r="FT35">
        <v>53.71604938271604</v>
      </c>
      <c r="FU35">
        <v>4376.985473253211</v>
      </c>
      <c r="FV35">
        <v>95.833083</v>
      </c>
      <c r="FW35">
        <v>1924.640142658189</v>
      </c>
      <c r="FX35">
        <v>2193.978835000001</v>
      </c>
      <c r="FY35">
        <v>24.744912079698</v>
      </c>
      <c r="FZ35">
        <v>23.87219935985368</v>
      </c>
      <c r="GA35">
        <v>2642.135800659997</v>
      </c>
      <c r="GB35">
        <v>0.4636897081856806</v>
      </c>
      <c r="GC35">
        <v>2.3295818</v>
      </c>
      <c r="GD35">
        <v>35.38465274369372</v>
      </c>
      <c r="GE35">
        <v>1596.44576295</v>
      </c>
      <c r="GF35">
        <v>7.069392692183747</v>
      </c>
      <c r="GG35">
        <v>36.94879591525682</v>
      </c>
      <c r="GH35">
        <v>848.3964981596845</v>
      </c>
      <c r="GI35">
        <v>-0.2151459330594666</v>
      </c>
      <c r="GJ35">
        <v>-0.2695966900000002</v>
      </c>
      <c r="GK35">
        <v>-8.098907920487441</v>
      </c>
      <c r="GL35">
        <v>-0.6175532475000527</v>
      </c>
      <c r="GM35">
        <v>-0.144695324896935</v>
      </c>
      <c r="GN35">
        <v>-2.66655654625819</v>
      </c>
      <c r="GO35">
        <v>-33.81501872495129</v>
      </c>
      <c r="GP35">
        <v>-0.1082677207346987</v>
      </c>
      <c r="GQ35">
        <v>-0.1205782899999997</v>
      </c>
      <c r="GR35">
        <v>-10.35827737731806</v>
      </c>
      <c r="GS35">
        <v>-452.4027647225</v>
      </c>
      <c r="GT35">
        <v>-2.03027910242756</v>
      </c>
      <c r="GU35">
        <v>5.013709419295839</v>
      </c>
      <c r="GV35">
        <v>-171.4053705658729</v>
      </c>
      <c r="GW35">
        <v>0.1311425421730006</v>
      </c>
      <c r="GX35">
        <v>-0.04442577999999969</v>
      </c>
      <c r="GY35">
        <v>3.318605502518249</v>
      </c>
      <c r="GZ35">
        <v>-554.7662509199998</v>
      </c>
      <c r="HA35">
        <v>-1.566441592385752</v>
      </c>
      <c r="HB35">
        <v>3.882471422039321</v>
      </c>
      <c r="HC35">
        <v>-413.1969919569416</v>
      </c>
      <c r="HD35">
        <v>0.02147844856386448</v>
      </c>
      <c r="HE35">
        <v>-0.06597813000000012</v>
      </c>
      <c r="HF35">
        <v>-7.604991495166807</v>
      </c>
      <c r="HG35">
        <v>628.8934516675</v>
      </c>
      <c r="HH35">
        <v>-0.747098683817313</v>
      </c>
      <c r="HI35">
        <v>-12.24785360463345</v>
      </c>
      <c r="HJ35">
        <v>278.865384324302</v>
      </c>
      <c r="HK35">
        <v>-0.09614468466654147</v>
      </c>
      <c r="HL35">
        <v>-1.183488089999999</v>
      </c>
      <c r="HM35">
        <v>5.762008439494553</v>
      </c>
      <c r="HN35">
        <v>-469.4126687475</v>
      </c>
      <c r="HO35">
        <v>1.668528033854062</v>
      </c>
      <c r="HP35">
        <v>-12.69828570339888</v>
      </c>
      <c r="HQ35">
        <v>18.77029512636229</v>
      </c>
      <c r="HR35">
        <v>0.04165631538013588</v>
      </c>
      <c r="HS35">
        <v>0.3975449999999999</v>
      </c>
      <c r="HT35">
        <v>5.20255189470025</v>
      </c>
      <c r="HU35">
        <v>53.12766284999999</v>
      </c>
      <c r="HV35">
        <v>-0.06599365143674912</v>
      </c>
      <c r="HW35">
        <v>-3.734827008078036</v>
      </c>
      <c r="HX35">
        <v>-106.1387332254408</v>
      </c>
      <c r="HY35">
        <v>0.006518301054751628</v>
      </c>
      <c r="HZ35">
        <v>0.1353707999999997</v>
      </c>
      <c r="IA35">
        <v>-10.15382321611374</v>
      </c>
      <c r="IB35">
        <v>-177.80980595</v>
      </c>
      <c r="IC35">
        <v>-1.748596367112249</v>
      </c>
      <c r="ID35">
        <v>-2.087204694406338</v>
      </c>
      <c r="IE35">
        <v>-125.6227074420116</v>
      </c>
      <c r="IF35">
        <v>-0.01468356383139793</v>
      </c>
      <c r="IG35">
        <v>-0.08297778000000032</v>
      </c>
      <c r="IH35">
        <v>6.132342779808749</v>
      </c>
      <c r="II35">
        <v>410.14655758</v>
      </c>
      <c r="IJ35">
        <v>2.19837771831225</v>
      </c>
      <c r="IK35">
        <v>1.977293095564703</v>
      </c>
      <c r="IL35">
        <v>159.8279118385641</v>
      </c>
      <c r="IM35">
        <v>0.5970875605530028</v>
      </c>
      <c r="IN35">
        <v>0.3303194904717661</v>
      </c>
      <c r="IO35">
        <v>0.1789136082931497</v>
      </c>
      <c r="IP35">
        <v>0.09299851421636809</v>
      </c>
      <c r="IQ35">
        <v>0.05353294024355489</v>
      </c>
      <c r="IR35">
        <v>0.02445427880997736</v>
      </c>
      <c r="IS35">
        <v>0.01316372587844014</v>
      </c>
      <c r="IT35">
        <v>0.006657139537419858</v>
      </c>
      <c r="IU35">
        <v>0.2923695539651551</v>
      </c>
      <c r="IV35">
        <v>-0.274910548151818</v>
      </c>
      <c r="IW35">
        <v>9.124655160772123</v>
      </c>
      <c r="IX35">
        <v>4.943885249864553</v>
      </c>
      <c r="IY35">
        <v>34.96885360761716</v>
      </c>
      <c r="IZ35">
        <v>11.85</v>
      </c>
      <c r="JA35">
        <v>0.4423385704560154</v>
      </c>
      <c r="JB35">
        <v>0.7825067125952444</v>
      </c>
      <c r="JC35">
        <v>0.9039119317173024</v>
      </c>
      <c r="JD35">
        <v>0.9039119317173024</v>
      </c>
      <c r="JE35">
        <v>0.9039119317173024</v>
      </c>
      <c r="JF35">
        <v>0.9039119317173024</v>
      </c>
      <c r="JG35">
        <v>0</v>
      </c>
      <c r="JH35">
        <v>4</v>
      </c>
      <c r="JI35">
        <v>0</v>
      </c>
      <c r="JJ35">
        <v>0</v>
      </c>
      <c r="JK35">
        <v>4</v>
      </c>
      <c r="JL35">
        <v>0</v>
      </c>
      <c r="JM35">
        <v>0</v>
      </c>
      <c r="JN35">
        <v>0</v>
      </c>
      <c r="JO35">
        <v>0</v>
      </c>
      <c r="JP35">
        <v>2.206948274370881</v>
      </c>
      <c r="JQ35">
        <v>0.5804820237218413</v>
      </c>
      <c r="JR35">
        <v>0</v>
      </c>
      <c r="JS35">
        <v>0</v>
      </c>
      <c r="JT35">
        <v>0</v>
      </c>
      <c r="JU35">
        <v>0</v>
      </c>
      <c r="JV35" t="s">
        <v>1481</v>
      </c>
      <c r="JW35">
        <v>2.87988</v>
      </c>
      <c r="JX35">
        <v>61.40200000000002</v>
      </c>
      <c r="JY35">
        <v>16.3610522696733</v>
      </c>
      <c r="JZ35">
        <v>18.25424300481509</v>
      </c>
      <c r="KA35">
        <v>205</v>
      </c>
      <c r="KB35">
        <v>53.297304116393</v>
      </c>
      <c r="KC35">
        <v>89.39790352577481</v>
      </c>
      <c r="KD35">
        <v>35.98092140207808</v>
      </c>
      <c r="KE35">
        <v>37.80607622485788</v>
      </c>
      <c r="KF35">
        <v>38.84931567453504</v>
      </c>
      <c r="KG35">
        <v>35.96516801208491</v>
      </c>
      <c r="KH35">
        <v>62.21862180080107</v>
      </c>
      <c r="KI35">
        <v>40.01715303932662</v>
      </c>
      <c r="KJ35">
        <v>50.95719306575085</v>
      </c>
      <c r="KK35">
        <v>7.51428</v>
      </c>
      <c r="KL35">
        <v>0.50095</v>
      </c>
      <c r="KM35">
        <v>23.5</v>
      </c>
      <c r="KN35">
        <v>1.56667</v>
      </c>
      <c r="KO35">
        <v>0.9</v>
      </c>
      <c r="KP35">
        <v>0.06667000000000001</v>
      </c>
      <c r="KQ35">
        <v>0.66667</v>
      </c>
      <c r="KR35">
        <v>13.5</v>
      </c>
      <c r="KS35">
        <v>1</v>
      </c>
      <c r="KT35">
        <v>10</v>
      </c>
      <c r="KU35">
        <v>0.7642899999999999</v>
      </c>
      <c r="KV35">
        <v>0.91905</v>
      </c>
      <c r="KW35">
        <v>0.43953</v>
      </c>
      <c r="KX35">
        <v>0.6202</v>
      </c>
      <c r="KY35">
        <v>0.91905</v>
      </c>
      <c r="KZ35">
        <v>6.92943</v>
      </c>
      <c r="LA35">
        <v>0.46196</v>
      </c>
      <c r="LB35">
        <v>0.01067</v>
      </c>
      <c r="LC35">
        <v>0.02213</v>
      </c>
      <c r="LD35">
        <v>0.8962899999999999</v>
      </c>
      <c r="LE35">
        <v>0.31429</v>
      </c>
      <c r="LF35">
        <v>0.16931</v>
      </c>
      <c r="LG35">
        <v>0.16001</v>
      </c>
      <c r="LH35">
        <v>0.33201</v>
      </c>
      <c r="LI35">
        <v>13.4444</v>
      </c>
      <c r="LJ35">
        <v>4.71429</v>
      </c>
      <c r="LK35">
        <v>2.5397</v>
      </c>
      <c r="LL35">
        <v>20.37383</v>
      </c>
      <c r="LM35">
        <v>7.253989999999999</v>
      </c>
      <c r="LN35">
        <v>0.54508</v>
      </c>
      <c r="LO35">
        <v>0.13942</v>
      </c>
      <c r="LP35">
        <v>0</v>
      </c>
      <c r="LQ35">
        <v>0.26616</v>
      </c>
      <c r="LR35">
        <v>0.00095</v>
      </c>
      <c r="LS35">
        <v>0</v>
      </c>
      <c r="LT35">
        <v>3.5</v>
      </c>
      <c r="LU35">
        <v>0.23333</v>
      </c>
      <c r="LV35">
        <v>0.32475</v>
      </c>
      <c r="LW35">
        <v>0.14409</v>
      </c>
      <c r="LX35">
        <v>-0.18066</v>
      </c>
      <c r="LY35">
        <v>0</v>
      </c>
      <c r="LZ35">
        <v>0.16921</v>
      </c>
      <c r="MA35">
        <v>0</v>
      </c>
      <c r="MB35">
        <v>0.65</v>
      </c>
      <c r="MC35">
        <v>1.363975761587127</v>
      </c>
      <c r="MD35">
        <v>0.7797245492936197</v>
      </c>
      <c r="ME35">
        <v>1.168756284601121</v>
      </c>
      <c r="MF35">
        <v>0.5730514160733879</v>
      </c>
      <c r="MG35">
        <v>0.7600840657048819</v>
      </c>
      <c r="MH35">
        <v>0.6030886383520779</v>
      </c>
      <c r="MI35">
        <v>0.7259014807398195</v>
      </c>
      <c r="MJ35">
        <v>1.172893157063424</v>
      </c>
      <c r="MK35">
        <v>0.8861706423015495</v>
      </c>
      <c r="ML35">
        <v>1.213402058918388</v>
      </c>
      <c r="MM35">
        <v>0.9496012793456274</v>
      </c>
      <c r="MN35">
        <v>1.090487059868684</v>
      </c>
      <c r="MO35">
        <v>0.6386824933113743</v>
      </c>
      <c r="MP35">
        <v>0.8939239971748512</v>
      </c>
      <c r="MQ35">
        <v>0.9459994190295981</v>
      </c>
      <c r="MR35">
        <v>1.172791956425399</v>
      </c>
      <c r="MS35">
        <v>0.8221439631899026</v>
      </c>
      <c r="MT35">
        <v>1.058531200350542</v>
      </c>
      <c r="MU35">
        <v>0.8992041979870647</v>
      </c>
      <c r="MV35">
        <v>0.8566362539732011</v>
      </c>
      <c r="MW35">
        <v>1.161162251256862</v>
      </c>
      <c r="MX35">
        <v>1.195401455877132</v>
      </c>
      <c r="MY35">
        <v>1.328441423676543</v>
      </c>
      <c r="MZ35">
        <v>1.014338791432505</v>
      </c>
      <c r="NA35">
        <v>0.607170039044152</v>
      </c>
      <c r="NB35">
        <v>1.027050893307529</v>
      </c>
      <c r="NC35">
        <v>1.765596106596507</v>
      </c>
      <c r="ND35">
        <v>0.7743594740694655</v>
      </c>
      <c r="NE35">
        <v>1.328746931057096</v>
      </c>
      <c r="NF35">
        <v>1.690265619266739</v>
      </c>
      <c r="NG35">
        <v>0.7552862741997028</v>
      </c>
      <c r="NH35">
        <v>1.036069235175672</v>
      </c>
      <c r="NI35">
        <v>0.5753091274258523</v>
      </c>
      <c r="NJ35">
        <v>2.10021407460481</v>
      </c>
      <c r="NK35">
        <v>0.8026725806805897</v>
      </c>
      <c r="NL35">
        <v>0.6939220961408242</v>
      </c>
      <c r="NM35">
        <v>0.5598054122847285</v>
      </c>
      <c r="NN35">
        <v>0.8927693912688244</v>
      </c>
      <c r="NO35">
        <v>0.8390124363667164</v>
      </c>
      <c r="NP35">
        <v>0.8736108135928794</v>
      </c>
      <c r="NQ35">
        <v>0.9849760880913602</v>
      </c>
      <c r="NR35">
        <v>0.9679152835749828</v>
      </c>
      <c r="NS35">
        <v>0.6307452577834398</v>
      </c>
      <c r="NT35">
        <v>0.6140413914634807</v>
      </c>
      <c r="NU35">
        <v>1.338229786692763</v>
      </c>
      <c r="NV35">
        <v>1.426263476619791</v>
      </c>
      <c r="NW35">
        <v>1.548627782615219</v>
      </c>
      <c r="NX35">
        <v>0.7325278683513665</v>
      </c>
      <c r="NY35">
        <v>1.36523906078028</v>
      </c>
      <c r="NZ35">
        <v>0.5245077989654781</v>
      </c>
      <c r="OA35">
        <v>0.8223702247044227</v>
      </c>
      <c r="OB35">
        <v>0.6504941957872287</v>
      </c>
      <c r="OC35">
        <v>1.413414070122931</v>
      </c>
      <c r="OD35">
        <v>0.8931713296269426</v>
      </c>
      <c r="OE35">
        <v>0.2850977153180386</v>
      </c>
      <c r="OF35">
        <v>1.104157333242197</v>
      </c>
      <c r="OG35">
        <v>3</v>
      </c>
      <c r="OH35">
        <v>0</v>
      </c>
      <c r="OI35">
        <v>1.333333333333334</v>
      </c>
      <c r="OJ35">
        <v>0.7777777777777777</v>
      </c>
      <c r="OK35">
        <v>0.6722222222222224</v>
      </c>
      <c r="OL35">
        <v>0.2047222222222222</v>
      </c>
      <c r="OM35">
        <v>0.1519274376417233</v>
      </c>
      <c r="ON35">
        <v>0.08680555555555555</v>
      </c>
      <c r="OO35">
        <v>0.04081632653061225</v>
      </c>
      <c r="OP35">
        <v>0</v>
      </c>
      <c r="OQ35">
        <v>0</v>
      </c>
      <c r="OR35">
        <v>2.114979820516481</v>
      </c>
      <c r="OS35">
        <v>3.741446071165521</v>
      </c>
      <c r="OT35">
        <v>4.321928094887364</v>
      </c>
      <c r="OU35">
        <v>4.321928094887364</v>
      </c>
      <c r="OV35">
        <v>4.321928094887364</v>
      </c>
      <c r="OW35">
        <v>4.321928094887364</v>
      </c>
      <c r="OX35" t="s">
        <v>1562</v>
      </c>
      <c r="OY35">
        <v>0.1875</v>
      </c>
      <c r="OZ35">
        <v>0</v>
      </c>
      <c r="PA35">
        <v>0.06349206349206353</v>
      </c>
      <c r="PB35">
        <v>0.0457516339869281</v>
      </c>
      <c r="PC35">
        <v>0.04481481481481483</v>
      </c>
      <c r="PD35">
        <v>0.01706018518518518</v>
      </c>
      <c r="PE35">
        <v>0.01266061980347694</v>
      </c>
      <c r="PF35">
        <v>0.01085069444444444</v>
      </c>
      <c r="PG35">
        <v>0.01020408163265306</v>
      </c>
      <c r="PH35">
        <v>0</v>
      </c>
      <c r="PI35">
        <v>0.3923340933595661</v>
      </c>
      <c r="PJ35">
        <v>11.484375</v>
      </c>
      <c r="PK35">
        <v>5.365079365079366</v>
      </c>
      <c r="PL35">
        <v>3.2256</v>
      </c>
      <c r="PM35">
        <v>0</v>
      </c>
      <c r="PN35">
        <v>2.571005071545993</v>
      </c>
      <c r="PO35">
        <v>-0.4418922503796712</v>
      </c>
      <c r="PP35">
        <v>-0.1102166716708349</v>
      </c>
      <c r="PQ35">
        <v>-0.2179827987695634</v>
      </c>
      <c r="PR35">
        <v>-0.000368409603163243</v>
      </c>
      <c r="PS35">
        <v>-0.01949319797763929</v>
      </c>
      <c r="PT35">
        <v>-0.06873235244059472</v>
      </c>
      <c r="PU35">
        <v>-0.0379595858869131</v>
      </c>
      <c r="PV35">
        <v>-0.1506398377544151</v>
      </c>
      <c r="PW35">
        <v>-0.03339330911723733</v>
      </c>
      <c r="PX35">
        <v>-0.1888603979435894</v>
      </c>
      <c r="PY35">
        <v>-0.1828266003190316</v>
      </c>
      <c r="PZ35">
        <v>-0.1852857158275244</v>
      </c>
      <c r="QA35">
        <v>0.08754415829068291</v>
      </c>
      <c r="QB35">
        <v>-0.1303448449897828</v>
      </c>
      <c r="QC35">
        <v>0.1767649516717407</v>
      </c>
      <c r="QD35">
        <v>-0.01191892574881887</v>
      </c>
      <c r="QE35">
        <v>0.05861661139075495</v>
      </c>
      <c r="QF35">
        <v>-0.2171880278502511</v>
      </c>
      <c r="QG35">
        <v>-0.1384879915248664</v>
      </c>
      <c r="QH35">
        <v>0.06567317225546214</v>
      </c>
      <c r="QI35">
        <v>-0.3043955515295883</v>
      </c>
      <c r="QJ35">
        <v>0.0343116563044092</v>
      </c>
      <c r="QK35">
        <v>-0.02097916840219518</v>
      </c>
      <c r="QL35">
        <v>-0.1592025524246771</v>
      </c>
      <c r="QM35">
        <v>0.2918025854974037</v>
      </c>
      <c r="QN35">
        <v>-0.07828203306192638</v>
      </c>
      <c r="QO35">
        <v>-0.2455420786211369</v>
      </c>
      <c r="QP35">
        <v>0.2434792597558023</v>
      </c>
      <c r="QQ35">
        <v>-0.1974733636150064</v>
      </c>
      <c r="QR35">
        <v>-0.4838342720078401</v>
      </c>
      <c r="QS35">
        <v>0.1550849495396255</v>
      </c>
      <c r="QT35">
        <v>-0.2800343706605649</v>
      </c>
      <c r="QU35">
        <v>0.2247822956154643</v>
      </c>
      <c r="QV35">
        <v>-0.3273071593332974</v>
      </c>
      <c r="QW35">
        <v>0.02107089266362316</v>
      </c>
      <c r="QX35">
        <v>0.08983661842124598</v>
      </c>
      <c r="QY35">
        <v>0.1706508009291625</v>
      </c>
      <c r="QZ35">
        <v>0.1470284852697177</v>
      </c>
      <c r="RA35">
        <v>0.03327871455640798</v>
      </c>
      <c r="RB35">
        <v>-0.0093351231584171</v>
      </c>
      <c r="RC35">
        <v>-0.1010811561124745</v>
      </c>
      <c r="RD35">
        <v>-0.1251051052847031</v>
      </c>
      <c r="RE35">
        <v>0.01405746329858464</v>
      </c>
      <c r="RF35">
        <v>0.05810948557376253</v>
      </c>
      <c r="RG35">
        <v>-0.2869555705311638</v>
      </c>
      <c r="RH35">
        <v>-0.1113785448128431</v>
      </c>
      <c r="RI35">
        <v>-0.2473474657937137</v>
      </c>
      <c r="RJ35">
        <v>-0.05648911264100205</v>
      </c>
      <c r="RK35">
        <v>-0.148070751959147</v>
      </c>
      <c r="RL35">
        <v>-0.05277798051938511</v>
      </c>
      <c r="RM35">
        <v>-0.0593652903710016</v>
      </c>
      <c r="RN35">
        <v>0.2888419274229776</v>
      </c>
      <c r="RO35">
        <v>0.4281871716728507</v>
      </c>
      <c r="RP35">
        <v>0.5182853780219054</v>
      </c>
      <c r="RQ35">
        <v>0.08919068702985994</v>
      </c>
      <c r="RR35">
        <v>0.3139803778564581</v>
      </c>
      <c r="RS35">
        <v>2.029370713305898</v>
      </c>
      <c r="RT35">
        <v>2.180262345679012</v>
      </c>
      <c r="RU35">
        <v>4.541416603678509</v>
      </c>
      <c r="RV35">
        <v>4.437571806500379</v>
      </c>
      <c r="RW35">
        <v>0</v>
      </c>
      <c r="RX35">
        <v>0</v>
      </c>
      <c r="RY35">
        <v>0</v>
      </c>
      <c r="RZ35">
        <v>0</v>
      </c>
      <c r="SA35">
        <v>2.566521744367867</v>
      </c>
      <c r="SB35">
        <v>7.436535513042124</v>
      </c>
      <c r="SC35">
        <v>0</v>
      </c>
      <c r="SD35">
        <v>2.406851949670727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0.1666666666666667</v>
      </c>
      <c r="SK35">
        <v>0</v>
      </c>
      <c r="SL35">
        <v>0</v>
      </c>
      <c r="SM35">
        <v>0</v>
      </c>
      <c r="SN35">
        <v>0.4999999999999999</v>
      </c>
      <c r="SO35">
        <v>0</v>
      </c>
      <c r="SP35">
        <v>31.15553827680734</v>
      </c>
      <c r="SQ35">
        <v>51.27293214659584</v>
      </c>
      <c r="SR35">
        <v>51.85795646072872</v>
      </c>
      <c r="SS35">
        <v>51.85795646072872</v>
      </c>
      <c r="ST35">
        <v>51.85795646072872</v>
      </c>
      <c r="SU35">
        <v>51.85795646072872</v>
      </c>
      <c r="SV35">
        <v>0.003</v>
      </c>
      <c r="SW35">
        <v>1.115</v>
      </c>
      <c r="SX35">
        <v>1.116</v>
      </c>
      <c r="SY35">
        <v>1.399</v>
      </c>
      <c r="SZ35">
        <v>8.074999999999999</v>
      </c>
      <c r="TA35">
        <v>1.751</v>
      </c>
      <c r="TB35">
        <v>1.79</v>
      </c>
      <c r="TC35">
        <v>16</v>
      </c>
      <c r="TD35">
        <v>21</v>
      </c>
      <c r="TE35">
        <v>25</v>
      </c>
      <c r="TF35">
        <v>30</v>
      </c>
      <c r="TG35">
        <v>29</v>
      </c>
      <c r="TH35">
        <v>27</v>
      </c>
      <c r="TI35">
        <v>23</v>
      </c>
      <c r="TJ35">
        <v>24</v>
      </c>
      <c r="TK35">
        <v>20</v>
      </c>
      <c r="TL35">
        <v>239.97602608</v>
      </c>
      <c r="TM35">
        <v>10.92090786226029</v>
      </c>
      <c r="TN35">
        <v>4.31748811353631</v>
      </c>
      <c r="TO35">
        <v>5.117993812416755</v>
      </c>
      <c r="TP35">
        <v>5.953243334287786</v>
      </c>
      <c r="TQ35">
        <v>6.767343125265392</v>
      </c>
      <c r="TR35">
        <v>7.605392364814935</v>
      </c>
      <c r="TS35">
        <v>8.423541635334782</v>
      </c>
      <c r="TT35">
        <v>9.26226846483654</v>
      </c>
      <c r="TU35">
        <v>10.0820938830826</v>
      </c>
      <c r="TV35">
        <v>1.0382</v>
      </c>
      <c r="TW35">
        <v>1.504400000000001</v>
      </c>
      <c r="TX35">
        <v>7.454097455089821</v>
      </c>
      <c r="TY35" t="s">
        <v>1653</v>
      </c>
      <c r="TZ35">
        <v>0.8158073353293412</v>
      </c>
      <c r="UA35">
        <v>1.032352941176471</v>
      </c>
      <c r="UB35">
        <v>1.052476329206118</v>
      </c>
      <c r="UC35">
        <v>0.7789002747811928</v>
      </c>
      <c r="UD35">
        <v>1</v>
      </c>
      <c r="UE35">
        <v>0.5</v>
      </c>
      <c r="UF35">
        <v>5.299923780487805</v>
      </c>
      <c r="UG35">
        <v>0.1875</v>
      </c>
      <c r="UH35">
        <v>0.25</v>
      </c>
      <c r="UI35">
        <v>0.8951682068889271</v>
      </c>
      <c r="UJ35">
        <v>0</v>
      </c>
      <c r="UK35">
        <v>0.1178511301977579</v>
      </c>
      <c r="UL35">
        <v>0</v>
      </c>
      <c r="UM35">
        <v>0</v>
      </c>
      <c r="UN35">
        <v>0</v>
      </c>
      <c r="UO35">
        <v>0.1443375672974065</v>
      </c>
      <c r="UP35">
        <v>0.1666666666666667</v>
      </c>
      <c r="UQ35">
        <v>0.2845177968644246</v>
      </c>
      <c r="UR35">
        <v>0</v>
      </c>
      <c r="US35">
        <v>16.41963436151782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2.941908334635866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2.941908334635866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0.4893602517400516</v>
      </c>
      <c r="VW35">
        <v>0.8656891065798794</v>
      </c>
      <c r="VX35">
        <v>1</v>
      </c>
      <c r="VY35">
        <v>1</v>
      </c>
      <c r="VZ35">
        <v>1</v>
      </c>
      <c r="WA35">
        <v>1</v>
      </c>
      <c r="WB35">
        <v>2.057773109243684</v>
      </c>
      <c r="WC35">
        <v>1.058655863483501</v>
      </c>
      <c r="WD35">
        <v>0.8415279599974994</v>
      </c>
      <c r="WE35">
        <v>2.070074984872541</v>
      </c>
      <c r="WF35">
        <v>-2.542869279879028</v>
      </c>
      <c r="WG35">
        <v>-0.3355824150931568</v>
      </c>
      <c r="WH35">
        <v>-1.19577070769386</v>
      </c>
      <c r="WI35" t="s">
        <v>1766</v>
      </c>
      <c r="WJ35">
        <v>10.67336210743743</v>
      </c>
      <c r="WK35">
        <v>7.25402019542349</v>
      </c>
      <c r="WL35">
        <v>6.39532588983564</v>
      </c>
      <c r="WM35">
        <v>4.954684246752215</v>
      </c>
      <c r="WN35">
        <v>4.01846120991345</v>
      </c>
      <c r="WO35">
        <v>2.464925683559371</v>
      </c>
      <c r="WP35">
        <v>1.602613119514901</v>
      </c>
      <c r="WQ35">
        <v>0.7978199445597746</v>
      </c>
      <c r="WR35">
        <v>1.740466793672748</v>
      </c>
      <c r="WS35">
        <v>2.562750803051542</v>
      </c>
      <c r="WT35">
        <v>2.875381648367771</v>
      </c>
      <c r="WU35">
        <v>9.289428778295148</v>
      </c>
      <c r="WV35">
        <v>3.49650756146648</v>
      </c>
      <c r="WW35">
        <v>0</v>
      </c>
      <c r="WX35">
        <v>4.762173934797756</v>
      </c>
      <c r="WY35">
        <v>2.397895272798371</v>
      </c>
      <c r="WZ35">
        <v>6.204557762568691</v>
      </c>
      <c r="XA35">
        <v>4.442651256490317</v>
      </c>
      <c r="XB35">
        <v>7.72709448477984</v>
      </c>
      <c r="XC35">
        <v>6.293419278846482</v>
      </c>
      <c r="XD35">
        <v>0</v>
      </c>
      <c r="XE35">
        <v>0</v>
      </c>
      <c r="XF35">
        <v>9.017463109157699</v>
      </c>
      <c r="XG35">
        <v>7.983214469429747</v>
      </c>
      <c r="XH35">
        <v>0</v>
      </c>
      <c r="XI35">
        <v>0</v>
      </c>
      <c r="XJ35">
        <v>-0.9955017959401412</v>
      </c>
      <c r="XK35">
        <v>0</v>
      </c>
      <c r="XL35">
        <v>0</v>
      </c>
      <c r="XM35">
        <v>2.102885933694466</v>
      </c>
      <c r="XN35">
        <v>0</v>
      </c>
      <c r="XO35">
        <v>20.76399999999999</v>
      </c>
      <c r="XP35">
        <v>0</v>
      </c>
      <c r="XQ35">
        <v>0</v>
      </c>
      <c r="XR35">
        <v>11.54141660367851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-0.3627040466392317</v>
      </c>
      <c r="YD35">
        <v>0</v>
      </c>
      <c r="YE35">
        <v>0</v>
      </c>
      <c r="YF35">
        <v>0</v>
      </c>
      <c r="YG35">
        <v>0</v>
      </c>
      <c r="YH35" t="s">
        <v>1846</v>
      </c>
      <c r="YI35">
        <v>149.0819491017964</v>
      </c>
      <c r="YJ35">
        <v>16.31614670658682</v>
      </c>
      <c r="YK35">
        <v>106.594608232786</v>
      </c>
      <c r="YL35">
        <v>178.7958070515496</v>
      </c>
      <c r="YM35">
        <v>71.96295339069091</v>
      </c>
      <c r="YN35">
        <v>75.51164757630994</v>
      </c>
      <c r="YO35">
        <v>77.78317434776801</v>
      </c>
      <c r="YP35">
        <v>71.92898610193113</v>
      </c>
      <c r="YQ35">
        <v>126.4210998687926</v>
      </c>
      <c r="YR35">
        <v>83.09407675995772</v>
      </c>
      <c r="YS35">
        <v>102.4372201791685</v>
      </c>
      <c r="YT35">
        <v>70.78776321788159</v>
      </c>
      <c r="YU35">
        <v>74.73529994308871</v>
      </c>
      <c r="YV35">
        <v>77.16605384376984</v>
      </c>
      <c r="YW35">
        <v>70.74815773127088</v>
      </c>
      <c r="YX35">
        <v>127.7622504972844</v>
      </c>
      <c r="YY35">
        <v>83.25068188700119</v>
      </c>
      <c r="YZ35">
        <v>103.314118698144</v>
      </c>
      <c r="ZA35">
        <v>81.50234953225576</v>
      </c>
      <c r="ZB35">
        <v>129.7595424333384</v>
      </c>
      <c r="ZC35">
        <v>56.90442327655592</v>
      </c>
      <c r="ZD35">
        <v>58.87052661803954</v>
      </c>
      <c r="ZE35">
        <v>60.66377104572759</v>
      </c>
      <c r="ZF35">
        <v>56.89562337115584</v>
      </c>
      <c r="ZG35">
        <v>102.8216823364912</v>
      </c>
      <c r="ZH35">
        <v>60.31574138894004</v>
      </c>
      <c r="ZI35">
        <v>81.81774997145925</v>
      </c>
      <c r="ZJ35">
        <v>7.106307215519067</v>
      </c>
      <c r="ZK35">
        <v>11.91972047010331</v>
      </c>
      <c r="ZL35">
        <v>4.79753022604606</v>
      </c>
      <c r="ZM35">
        <v>5.034109838420664</v>
      </c>
      <c r="ZN35">
        <v>5.185544956517866</v>
      </c>
      <c r="ZO35">
        <v>4.795265740128741</v>
      </c>
      <c r="ZP35">
        <v>8.428073324586173</v>
      </c>
      <c r="ZQ35">
        <v>5.539605117330513</v>
      </c>
      <c r="ZR35">
        <v>6.829148011944567</v>
      </c>
      <c r="ZS35">
        <v>3.860886057706129</v>
      </c>
      <c r="ZT35">
        <v>3.872098055174047</v>
      </c>
      <c r="ZU35">
        <v>4.175189909205741</v>
      </c>
      <c r="ZV35">
        <v>3.814703542110538</v>
      </c>
      <c r="ZW35">
        <v>4.585286642685932</v>
      </c>
      <c r="ZX35">
        <v>3.754763922877717</v>
      </c>
      <c r="ZY35">
        <v>3.755404739396388</v>
      </c>
      <c r="ZZ35">
        <v>3.773653033404632</v>
      </c>
      <c r="AAA35">
        <v>3.956709140190256</v>
      </c>
      <c r="AAB35">
        <v>3.711168585303525</v>
      </c>
      <c r="AAC35">
        <v>3.862798164294512</v>
      </c>
      <c r="AAD35">
        <v>3.673022116580288</v>
      </c>
      <c r="AAE35">
        <v>3.146699506003964</v>
      </c>
      <c r="AAF35">
        <v>3.113713984886574</v>
      </c>
      <c r="AAG35">
        <v>3.400166876780746</v>
      </c>
      <c r="AAH35">
        <v>2.953668262852438</v>
      </c>
      <c r="AAI35">
        <v>3.657913836597848</v>
      </c>
      <c r="AAJ35">
        <v>2.948499263142911</v>
      </c>
      <c r="AAK35">
        <v>2.779106769776319</v>
      </c>
      <c r="AAL35">
        <v>2.807575461301061</v>
      </c>
      <c r="AAM35">
        <v>3.142545963179479</v>
      </c>
      <c r="AAN35">
        <v>2.687664211209438</v>
      </c>
      <c r="AAO35">
        <v>2.938878112979202</v>
      </c>
      <c r="AAP35">
        <v>2.657330658476616</v>
      </c>
      <c r="AAQ35">
        <v>2.652316975624712</v>
      </c>
      <c r="AAR35">
        <v>2.705173877777239</v>
      </c>
      <c r="AAS35">
        <v>2.604420306688124</v>
      </c>
      <c r="AAT35">
        <v>2.456138066897842</v>
      </c>
      <c r="AAU35">
        <v>2.765923130323172</v>
      </c>
      <c r="AAV35">
        <v>2.461249107471081</v>
      </c>
      <c r="AAW35">
        <v>2.307182668956586</v>
      </c>
      <c r="AAX35">
        <v>2.397954287709027</v>
      </c>
      <c r="AAY35">
        <v>2.309276555613918</v>
      </c>
      <c r="AAZ35">
        <v>2.105320652380706</v>
      </c>
      <c r="ABA35">
        <v>2.351203883920264</v>
      </c>
      <c r="ABB35">
        <v>2.090693104348792</v>
      </c>
      <c r="ABC35">
        <v>1.857251964022049</v>
      </c>
      <c r="ABD35">
        <v>1.879683691235974</v>
      </c>
      <c r="ABE35">
        <v>2.170135950364373</v>
      </c>
      <c r="ABF35">
        <v>1.76253665322476</v>
      </c>
      <c r="ABG35">
        <v>2.113737166736597</v>
      </c>
      <c r="ABH35">
        <v>1.678193518430189</v>
      </c>
      <c r="ABI35">
        <v>1.656166581004227</v>
      </c>
      <c r="ABJ35">
        <v>1.705102332642065</v>
      </c>
      <c r="ABK35">
        <v>2.075178153613767</v>
      </c>
      <c r="ABL35">
        <v>1.513616352766447</v>
      </c>
      <c r="ABM35">
        <v>1.814527984915101</v>
      </c>
      <c r="ABN35">
        <v>1.379552704024112</v>
      </c>
      <c r="ABO35">
        <v>53.297304116393</v>
      </c>
      <c r="ABP35">
        <v>89.39790352577481</v>
      </c>
      <c r="ABQ35">
        <v>35.98092140207808</v>
      </c>
      <c r="ABR35">
        <v>37.80607622485788</v>
      </c>
      <c r="ABS35">
        <v>38.84931567453504</v>
      </c>
      <c r="ABT35">
        <v>35.96516801208491</v>
      </c>
      <c r="ABU35">
        <v>62.21862180080107</v>
      </c>
      <c r="ABV35">
        <v>40.01715303932662</v>
      </c>
      <c r="ABW35">
        <v>50.95719306575085</v>
      </c>
      <c r="ABX35">
        <v>1.763174766936577</v>
      </c>
      <c r="ABY35">
        <v>1.744849929882483</v>
      </c>
      <c r="ABZ35">
        <v>1.81536281742745</v>
      </c>
      <c r="ACA35">
        <v>1.896972031476166</v>
      </c>
      <c r="ACB35">
        <v>1.756500188109838</v>
      </c>
      <c r="ACC35">
        <v>1.884077049339064</v>
      </c>
      <c r="ACD35">
        <v>1.438233961497471</v>
      </c>
      <c r="ACE35">
        <v>1.436587754101098</v>
      </c>
      <c r="ACF35">
        <v>1.466418047459522</v>
      </c>
      <c r="ACG35">
        <v>1.614859405283654</v>
      </c>
      <c r="ACH35">
        <v>1.519771705172448</v>
      </c>
      <c r="ACI35">
        <v>1.578306658839515</v>
      </c>
      <c r="ACJ35">
        <v>1.180684348703338</v>
      </c>
      <c r="ACK35">
        <v>1.181941199383003</v>
      </c>
      <c r="ACL35">
        <v>1.094472768483099</v>
      </c>
      <c r="ACM35">
        <v>1.195953510566326</v>
      </c>
      <c r="ACN35">
        <v>1.237699412469516</v>
      </c>
      <c r="ACO35">
        <v>1.303868309434714</v>
      </c>
      <c r="ACP35">
        <v>0.8166336923950553</v>
      </c>
      <c r="ACQ35">
        <v>0.8024051290272362</v>
      </c>
      <c r="ACR35">
        <v>0.957719628029884</v>
      </c>
      <c r="ACS35">
        <v>1.01452662138712</v>
      </c>
      <c r="ACT35">
        <v>0.8781325677525319</v>
      </c>
      <c r="ACU35">
        <v>1.006194650539916</v>
      </c>
      <c r="ACV35">
        <v>0.6302955981121706</v>
      </c>
      <c r="ACW35">
        <v>0.5712032238700326</v>
      </c>
      <c r="ACX35">
        <v>0.8657927026739497</v>
      </c>
      <c r="ACY35">
        <v>0.8582890934487317</v>
      </c>
      <c r="ACZ35">
        <v>0.6099520007993385</v>
      </c>
      <c r="ADA35">
        <v>0.882772472899811</v>
      </c>
      <c r="ADB35">
        <v>0.4517811188183543</v>
      </c>
      <c r="ADC35">
        <v>0.4317275600371607</v>
      </c>
      <c r="ADD35">
        <v>0.6363695089453741</v>
      </c>
      <c r="ADE35">
        <v>0.7429322200476663</v>
      </c>
      <c r="ADF35">
        <v>0.2558037382118919</v>
      </c>
      <c r="ADG35">
        <v>0.7316909777554864</v>
      </c>
      <c r="ADH35">
        <v>0.5000204180219184</v>
      </c>
      <c r="ADI35">
        <v>0.5709565282004331</v>
      </c>
      <c r="ADJ35">
        <v>0.04722605478922207</v>
      </c>
      <c r="ADK35">
        <v>0.07954530051508922</v>
      </c>
      <c r="ADL35">
        <v>0.1508917752803185</v>
      </c>
      <c r="ADM35">
        <v>0.05289316407669854</v>
      </c>
      <c r="ADN35">
        <v>0.5804189979531234</v>
      </c>
      <c r="ADO35">
        <v>0.7215437933741808</v>
      </c>
      <c r="ADP35">
        <v>0.1820757451596501</v>
      </c>
      <c r="ADQ35">
        <v>0.1575875681377531</v>
      </c>
      <c r="ADR35">
        <v>0.4093606644871768</v>
      </c>
      <c r="ADS35">
        <v>0.1256156088054237</v>
      </c>
      <c r="ADT35">
        <v>20.64705882352942</v>
      </c>
      <c r="ADU35">
        <v>0</v>
      </c>
      <c r="ADV35">
        <v>0</v>
      </c>
      <c r="ADW35">
        <v>0</v>
      </c>
      <c r="ADX35">
        <v>0</v>
      </c>
      <c r="ADY35">
        <v>0.7178244920510497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21.04952658412236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5.155895061728395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 t="s">
        <v>1847</v>
      </c>
      <c r="AGB35" t="s">
        <v>1850</v>
      </c>
      <c r="AGC35" t="s">
        <v>1852</v>
      </c>
      <c r="AGD35" t="s">
        <v>1885</v>
      </c>
      <c r="AGE35">
        <v>0</v>
      </c>
      <c r="AGF35">
        <v>15.57800549562386</v>
      </c>
      <c r="AGG35">
        <v>10.75764499621294</v>
      </c>
      <c r="AGH35">
        <v>0</v>
      </c>
      <c r="AGI35">
        <v>42.29959641032963</v>
      </c>
      <c r="AGJ35">
        <v>74.82892142331042</v>
      </c>
      <c r="AGK35">
        <v>86.43856189774725</v>
      </c>
      <c r="AGL35">
        <v>86.43856189774725</v>
      </c>
      <c r="AGM35">
        <v>86.43856189774725</v>
      </c>
      <c r="AGN35">
        <v>86.43856189774725</v>
      </c>
      <c r="AGO35">
        <v>246</v>
      </c>
      <c r="AGP35">
        <v>9.57373270366244</v>
      </c>
      <c r="AGQ35">
        <v>99.4502725958354</v>
      </c>
      <c r="AGR35">
        <v>80.31999999999999</v>
      </c>
      <c r="AGS35">
        <v>7.173790681185161</v>
      </c>
      <c r="AGT35">
        <v>175.1827163726892</v>
      </c>
      <c r="AGU35">
        <v>4.906890595608519</v>
      </c>
      <c r="AGV35">
        <v>0.3632400073520478</v>
      </c>
      <c r="AGW35">
        <v>0</v>
      </c>
      <c r="AGX35">
        <v>0.01075828707279838</v>
      </c>
      <c r="AGY35">
        <v>0</v>
      </c>
      <c r="AGZ35">
        <v>0</v>
      </c>
      <c r="AHA35">
        <v>0</v>
      </c>
      <c r="AHB35">
        <v>0.09128709291752768</v>
      </c>
      <c r="AHC35">
        <v>0.06716012060436061</v>
      </c>
      <c r="AHD35">
        <v>0.07044940606028867</v>
      </c>
      <c r="AHE35">
        <v>0.00697586939613315</v>
      </c>
      <c r="AHF35">
        <v>0.0328237776817063</v>
      </c>
      <c r="AHG35">
        <v>0.04078834314875518</v>
      </c>
      <c r="AHH35">
        <v>0.04348514292976508</v>
      </c>
      <c r="AHI35">
        <v>0.04414910687852358</v>
      </c>
      <c r="AHJ35">
        <v>0.04177734526472637</v>
      </c>
      <c r="AHK35">
        <v>0.02571842384534173</v>
      </c>
      <c r="AHL35">
        <v>0.1782769834902135</v>
      </c>
      <c r="AHM35">
        <v>0.02694458654927573</v>
      </c>
      <c r="AHN35">
        <v>0.00046505795974221</v>
      </c>
      <c r="AHO35">
        <v>0.002188251845447087</v>
      </c>
      <c r="AHP35">
        <v>0.002719222876583679</v>
      </c>
      <c r="AHQ35">
        <v>0.002899009528651005</v>
      </c>
      <c r="AHR35">
        <v>0.002943273791901573</v>
      </c>
      <c r="AHS35">
        <v>0.002785156350981758</v>
      </c>
      <c r="AHT35">
        <v>0.001714561589689449</v>
      </c>
      <c r="AHU35">
        <v>0.0118851322326809</v>
      </c>
      <c r="AHV35">
        <v>0.001796305769951715</v>
      </c>
      <c r="AHW35">
        <v>-7.447947471652948</v>
      </c>
      <c r="AHX35">
        <v>-5.124903145359097</v>
      </c>
      <c r="AHY35">
        <v>-4.799038418298652</v>
      </c>
      <c r="AHZ35">
        <v>-4.703003911606019</v>
      </c>
      <c r="AIA35">
        <v>-4.680273872083193</v>
      </c>
      <c r="AIB35">
        <v>-4.763101598532104</v>
      </c>
      <c r="AIC35">
        <v>-5.490821494163709</v>
      </c>
      <c r="AID35">
        <v>-2.586625276672927</v>
      </c>
      <c r="AIE35">
        <v>-5.420959307941481</v>
      </c>
      <c r="AIF35">
        <v>8.956313408295042</v>
      </c>
      <c r="AIG35">
        <v>5.285111847548258</v>
      </c>
      <c r="AIH35">
        <v>3.757185774156143</v>
      </c>
      <c r="AII35">
        <v>2.324962855409202</v>
      </c>
      <c r="AIJ35">
        <v>1.605988207306646</v>
      </c>
      <c r="AIK35">
        <v>0.7091740854893434</v>
      </c>
      <c r="AIL35">
        <v>0.3554205987178839</v>
      </c>
      <c r="AIM35">
        <v>0.1531142093606567</v>
      </c>
      <c r="AIN35">
        <v>0.5100298196023898</v>
      </c>
      <c r="AIO35">
        <v>0.6690154999691985</v>
      </c>
      <c r="AIP35">
        <v>0.5249219734798225</v>
      </c>
      <c r="AIQ35">
        <v>212.5622195894218</v>
      </c>
      <c r="AIR35">
        <v>107.1638994507661</v>
      </c>
      <c r="AIS35">
        <v>95.87281396676045</v>
      </c>
      <c r="AIT35">
        <v>97.18518249996141</v>
      </c>
      <c r="AIU35">
        <v>95.12067732954435</v>
      </c>
      <c r="AIV35">
        <v>95.76569600885813</v>
      </c>
      <c r="AIW35">
        <v>97.35063003986063</v>
      </c>
      <c r="AIX35">
        <v>110.9108177650256</v>
      </c>
      <c r="AIY35">
        <v>96.92928856735105</v>
      </c>
      <c r="AIZ35">
        <v>14.17081463929478</v>
      </c>
      <c r="AJA35">
        <v>7.144259963384402</v>
      </c>
      <c r="AJB35">
        <v>6.391520931117364</v>
      </c>
      <c r="AJC35">
        <v>6.479012166664092</v>
      </c>
      <c r="AJD35">
        <v>6.34137848863629</v>
      </c>
      <c r="AJE35">
        <v>6.384379733923876</v>
      </c>
      <c r="AJF35">
        <v>6.490042002657376</v>
      </c>
      <c r="AJG35">
        <v>7.394054517668373</v>
      </c>
      <c r="AJH35">
        <v>6.461952571156735</v>
      </c>
      <c r="AJI35">
        <v>8.038852115363023</v>
      </c>
      <c r="AJJ35">
        <v>7.011539149598867</v>
      </c>
      <c r="AJK35">
        <v>6.844533687838902</v>
      </c>
      <c r="AJL35">
        <v>6.86492738464452</v>
      </c>
      <c r="AJM35">
        <v>6.832719559720753</v>
      </c>
      <c r="AJN35">
        <v>6.842856812417487</v>
      </c>
      <c r="AJO35">
        <v>6.867478805551995</v>
      </c>
      <c r="AJP35">
        <v>7.063089652230369</v>
      </c>
      <c r="AJQ35">
        <v>6.860972593235577</v>
      </c>
      <c r="AJR35">
        <v>389</v>
      </c>
      <c r="AJS35">
        <v>17</v>
      </c>
      <c r="AJT35">
        <v>30.15013536259913</v>
      </c>
      <c r="AJU35">
        <v>2.010009024173276</v>
      </c>
      <c r="AJV35">
        <v>17.08278539008183</v>
      </c>
      <c r="AJW35">
        <v>5.593761412594326</v>
      </c>
      <c r="AJX35">
        <v>5.997486322481043</v>
      </c>
      <c r="AJY35">
        <v>1.074</v>
      </c>
      <c r="AJZ35">
        <v>47.59064081194094</v>
      </c>
      <c r="AKA35">
        <v>27.78327935509107</v>
      </c>
      <c r="AKB35">
        <v>26.36376137881291</v>
      </c>
      <c r="AKC35">
        <v>26.36376137881291</v>
      </c>
      <c r="AKD35">
        <v>26.36376137881292</v>
      </c>
      <c r="AKE35">
        <v>26.36376137881291</v>
      </c>
      <c r="AKF35">
        <v>74</v>
      </c>
      <c r="AKG35">
        <v>28.057965</v>
      </c>
      <c r="AKH35">
        <v>13.680035</v>
      </c>
      <c r="AKI35">
        <v>46.06</v>
      </c>
      <c r="AKJ35">
        <v>11.54141660367851</v>
      </c>
      <c r="AKK35">
        <v>-0.9955017959401412</v>
      </c>
      <c r="AKL35">
        <v>0.7305409807956105</v>
      </c>
      <c r="AKM35">
        <v>0.1308641975308642</v>
      </c>
      <c r="AKN35">
        <v>0</v>
      </c>
      <c r="AKO35">
        <v>11.54141660367851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0.6931090954900478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0.6931090954900478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1.950923878810784</v>
      </c>
      <c r="ALU35">
        <v>4.000233003695305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1.125226363693625</v>
      </c>
      <c r="AMB35">
        <v>0</v>
      </c>
      <c r="AMC35">
        <v>0</v>
      </c>
      <c r="AMD35">
        <v>0</v>
      </c>
      <c r="AME35">
        <v>11.54141660367851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0.7178244920510497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5.155895061728395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1.950923878810784</v>
      </c>
      <c r="APB35">
        <v>0</v>
      </c>
      <c r="APC35">
        <v>2.3440329218107</v>
      </c>
      <c r="APD35">
        <v>0</v>
      </c>
      <c r="APE35">
        <v>-0.9955017959401412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0.5213055476820359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0.5213055476820359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1.547650541698161</v>
      </c>
      <c r="AQK35">
        <v>3.982981465734442</v>
      </c>
      <c r="AQL35">
        <v>0</v>
      </c>
      <c r="AQM35">
        <v>0</v>
      </c>
      <c r="AQN35">
        <v>-0.9955017959401412</v>
      </c>
      <c r="AQO35">
        <v>0</v>
      </c>
      <c r="AQP35">
        <v>0</v>
      </c>
      <c r="AQQ35">
        <v>0.4658797346098935</v>
      </c>
      <c r="AQR35">
        <v>0</v>
      </c>
      <c r="AQS35">
        <v>0</v>
      </c>
      <c r="AQT35">
        <v>0</v>
      </c>
      <c r="AQU35">
        <v>11.54141660367851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-0.3627040466392317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0.7178244920510497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5.155895061728395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-0.3627040466392317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1</v>
      </c>
      <c r="AUD35">
        <v>1</v>
      </c>
      <c r="AUE35">
        <v>1</v>
      </c>
      <c r="AUF35">
        <v>1</v>
      </c>
      <c r="AUG35">
        <v>0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0</v>
      </c>
      <c r="AUN35">
        <v>11</v>
      </c>
      <c r="AUO35">
        <v>20</v>
      </c>
      <c r="AUP35">
        <v>0</v>
      </c>
      <c r="AUQ35">
        <v>3</v>
      </c>
      <c r="AUR35">
        <v>14</v>
      </c>
      <c r="AUS35">
        <v>0</v>
      </c>
      <c r="AUT35">
        <v>0</v>
      </c>
      <c r="AUU35">
        <v>16</v>
      </c>
      <c r="AUV35">
        <v>21</v>
      </c>
      <c r="AUW35">
        <v>4</v>
      </c>
      <c r="AUX35">
        <v>1</v>
      </c>
      <c r="AUY35">
        <v>12</v>
      </c>
      <c r="AUZ35">
        <v>0</v>
      </c>
      <c r="AVA35">
        <v>17</v>
      </c>
      <c r="AVB35">
        <v>9</v>
      </c>
      <c r="AVC35">
        <v>4</v>
      </c>
      <c r="AVD35">
        <v>0</v>
      </c>
      <c r="AVE35">
        <v>0</v>
      </c>
      <c r="AVF35">
        <v>9</v>
      </c>
      <c r="AVG35">
        <v>1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0</v>
      </c>
      <c r="AVN35">
        <v>0</v>
      </c>
      <c r="AVO35">
        <v>0</v>
      </c>
      <c r="AVP35">
        <v>0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0</v>
      </c>
      <c r="AVW35">
        <v>0</v>
      </c>
      <c r="AVX35">
        <v>0</v>
      </c>
      <c r="AVY35">
        <v>0</v>
      </c>
      <c r="AVZ35">
        <v>0</v>
      </c>
      <c r="AWA35">
        <v>0</v>
      </c>
      <c r="AWB35">
        <v>0</v>
      </c>
      <c r="AWC35">
        <v>0</v>
      </c>
      <c r="AWD35">
        <v>0</v>
      </c>
      <c r="AWE35">
        <v>0</v>
      </c>
      <c r="AWF35">
        <v>0</v>
      </c>
      <c r="AWG35">
        <v>5</v>
      </c>
      <c r="AWH35">
        <v>0</v>
      </c>
      <c r="AWI35">
        <v>3</v>
      </c>
      <c r="AWJ35">
        <v>4</v>
      </c>
      <c r="AWK35">
        <v>4</v>
      </c>
      <c r="AWL35">
        <v>4</v>
      </c>
      <c r="AWM35">
        <v>0</v>
      </c>
      <c r="AWN35">
        <v>0</v>
      </c>
      <c r="AWO35">
        <v>4</v>
      </c>
      <c r="AWP35">
        <v>0</v>
      </c>
      <c r="AWQ35">
        <v>0</v>
      </c>
      <c r="AWR35">
        <v>0</v>
      </c>
      <c r="AWS35">
        <v>0</v>
      </c>
      <c r="AWT35">
        <v>0</v>
      </c>
      <c r="AWU35">
        <v>0</v>
      </c>
      <c r="AWV35">
        <v>0</v>
      </c>
      <c r="AWW35">
        <v>0</v>
      </c>
      <c r="AWX35">
        <v>0</v>
      </c>
      <c r="AWY35">
        <v>0</v>
      </c>
      <c r="AWZ35">
        <v>0</v>
      </c>
      <c r="AXA35">
        <v>0</v>
      </c>
      <c r="AXB35">
        <v>0</v>
      </c>
      <c r="AXC35">
        <v>5</v>
      </c>
      <c r="AXD35">
        <v>0</v>
      </c>
      <c r="AXE35">
        <v>0</v>
      </c>
      <c r="AXF35">
        <v>0</v>
      </c>
      <c r="AXG35">
        <v>0</v>
      </c>
      <c r="AXH35">
        <v>15</v>
      </c>
      <c r="AXI35">
        <v>2</v>
      </c>
      <c r="AXJ35">
        <v>0</v>
      </c>
      <c r="AXK35">
        <v>5</v>
      </c>
      <c r="AXL35">
        <v>0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0</v>
      </c>
      <c r="AXS35">
        <v>0</v>
      </c>
      <c r="AXT35">
        <v>0</v>
      </c>
      <c r="AXU35">
        <v>2</v>
      </c>
      <c r="AXV35">
        <v>2</v>
      </c>
      <c r="AXW35">
        <v>0</v>
      </c>
      <c r="AXX35">
        <v>2</v>
      </c>
      <c r="AXY35">
        <v>3</v>
      </c>
      <c r="AXZ35">
        <v>4</v>
      </c>
      <c r="AYA35">
        <v>1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0</v>
      </c>
      <c r="AYK35">
        <v>1</v>
      </c>
      <c r="AYL35">
        <v>1</v>
      </c>
      <c r="AYM35">
        <v>1</v>
      </c>
      <c r="AYN35">
        <v>1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  <c r="AYX35">
        <v>2</v>
      </c>
      <c r="AYY35">
        <v>1</v>
      </c>
      <c r="AYZ35">
        <v>11</v>
      </c>
      <c r="AZA35">
        <v>0</v>
      </c>
      <c r="AZB35">
        <v>5</v>
      </c>
      <c r="AZC35">
        <v>2</v>
      </c>
      <c r="AZD35">
        <v>0</v>
      </c>
      <c r="AZE35">
        <v>0</v>
      </c>
      <c r="AZF35">
        <v>1</v>
      </c>
      <c r="AZG35">
        <v>0</v>
      </c>
      <c r="AZH35">
        <v>0</v>
      </c>
      <c r="AZI35">
        <v>3</v>
      </c>
      <c r="AZJ35">
        <v>0</v>
      </c>
      <c r="AZK35">
        <v>0</v>
      </c>
      <c r="AZL35">
        <v>0</v>
      </c>
      <c r="AZM35">
        <v>1</v>
      </c>
      <c r="AZN35">
        <v>0</v>
      </c>
      <c r="AZO35">
        <v>0</v>
      </c>
      <c r="AZP35">
        <v>0</v>
      </c>
      <c r="AZQ35">
        <v>0</v>
      </c>
      <c r="AZR35">
        <v>0</v>
      </c>
      <c r="AZS35">
        <v>0</v>
      </c>
      <c r="AZT35">
        <v>0</v>
      </c>
      <c r="AZU35">
        <v>0</v>
      </c>
      <c r="AZV35">
        <v>0</v>
      </c>
      <c r="AZW35">
        <v>0</v>
      </c>
      <c r="AZX35">
        <v>1</v>
      </c>
      <c r="AZY35">
        <v>0</v>
      </c>
      <c r="AZZ35">
        <v>0</v>
      </c>
      <c r="BAA35">
        <v>0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1</v>
      </c>
      <c r="BAH35">
        <v>0</v>
      </c>
      <c r="BAI35">
        <v>0</v>
      </c>
      <c r="BAJ35">
        <v>0</v>
      </c>
      <c r="BAK35">
        <v>0</v>
      </c>
      <c r="BAL35">
        <v>0</v>
      </c>
      <c r="BAM35">
        <v>0</v>
      </c>
      <c r="BAN35">
        <v>0</v>
      </c>
      <c r="BAO35">
        <v>0</v>
      </c>
      <c r="BAP35">
        <v>0</v>
      </c>
      <c r="BAQ35">
        <v>0</v>
      </c>
      <c r="BAR35">
        <v>0</v>
      </c>
      <c r="BAS35">
        <v>0</v>
      </c>
      <c r="BAT35">
        <v>0</v>
      </c>
      <c r="BAU35">
        <v>0</v>
      </c>
      <c r="BAV35">
        <v>0</v>
      </c>
      <c r="BAW35">
        <v>0</v>
      </c>
      <c r="BAX35">
        <v>0</v>
      </c>
      <c r="BAY35">
        <v>0</v>
      </c>
      <c r="BAZ35">
        <v>0</v>
      </c>
      <c r="BBA35">
        <v>0</v>
      </c>
      <c r="BBB35">
        <v>0</v>
      </c>
      <c r="BBC35">
        <v>1</v>
      </c>
      <c r="BBD35">
        <v>0</v>
      </c>
      <c r="BBE35">
        <v>0</v>
      </c>
      <c r="BBF35">
        <v>0</v>
      </c>
      <c r="BBG35">
        <v>0</v>
      </c>
      <c r="BBH35">
        <v>0</v>
      </c>
      <c r="BBI35">
        <v>0</v>
      </c>
      <c r="BBJ35">
        <v>0</v>
      </c>
      <c r="BBK35">
        <v>0</v>
      </c>
      <c r="BBL35">
        <v>0</v>
      </c>
      <c r="BBM35">
        <v>0</v>
      </c>
      <c r="BBN35">
        <v>0</v>
      </c>
      <c r="BBO35">
        <v>0</v>
      </c>
      <c r="BBP35">
        <v>0</v>
      </c>
      <c r="BBQ35">
        <v>0</v>
      </c>
      <c r="BBR35">
        <v>0</v>
      </c>
      <c r="BBS35">
        <v>0</v>
      </c>
      <c r="BBT35">
        <v>0</v>
      </c>
      <c r="BBU35">
        <v>0</v>
      </c>
      <c r="BBV35">
        <v>0</v>
      </c>
      <c r="BBW35">
        <v>0</v>
      </c>
      <c r="BBX35">
        <v>0</v>
      </c>
      <c r="BBY35">
        <v>0</v>
      </c>
      <c r="BBZ35">
        <v>0</v>
      </c>
      <c r="BCA35">
        <v>0</v>
      </c>
      <c r="BCB35">
        <v>0</v>
      </c>
      <c r="BCC35">
        <v>0</v>
      </c>
      <c r="BCD35">
        <v>0</v>
      </c>
      <c r="BCE35">
        <v>0</v>
      </c>
      <c r="BCF35">
        <v>0</v>
      </c>
      <c r="BCG35">
        <v>0</v>
      </c>
      <c r="BCH35">
        <v>0</v>
      </c>
      <c r="BCI35">
        <v>9</v>
      </c>
      <c r="BCJ35">
        <v>0</v>
      </c>
      <c r="BCK35">
        <v>3.157000421150113</v>
      </c>
      <c r="BCL35">
        <v>5.527815683500254</v>
      </c>
      <c r="BCM35">
        <v>3.707455839686872</v>
      </c>
      <c r="BCN35">
        <v>4.199079882486009</v>
      </c>
      <c r="BCO35">
        <v>4.693066587894275</v>
      </c>
      <c r="BCP35">
        <v>4.891757909858836</v>
      </c>
      <c r="BCQ35">
        <v>4.924986624562561</v>
      </c>
      <c r="BCR35">
        <v>4.861748513388538</v>
      </c>
      <c r="BCS35">
        <v>5.264631308893231</v>
      </c>
      <c r="BCT35">
        <v>5.364222141435754</v>
      </c>
      <c r="BCU35">
        <v>35.16049382716049</v>
      </c>
      <c r="BCV35">
        <v>8</v>
      </c>
      <c r="BCW35">
        <v>4</v>
      </c>
      <c r="BCX35">
        <v>1</v>
      </c>
      <c r="BCY35">
        <v>0</v>
      </c>
    </row>
    <row r="36" spans="1:1456">
      <c r="A36">
        <v>7.745353756097567</v>
      </c>
      <c r="B36">
        <v>165.6914263839751</v>
      </c>
      <c r="C36">
        <v>82.96212682926853</v>
      </c>
      <c r="D36">
        <v>1.327978902483631</v>
      </c>
      <c r="E36">
        <v>5.169037940379403</v>
      </c>
      <c r="F36">
        <v>196.042677420328</v>
      </c>
      <c r="G36">
        <v>7.762338650602409</v>
      </c>
      <c r="H36">
        <v>148.2511164543011</v>
      </c>
      <c r="I36">
        <v>85.06280806024095</v>
      </c>
      <c r="J36">
        <v>1.684422469759035</v>
      </c>
      <c r="K36">
        <v>3.098058902275771</v>
      </c>
      <c r="L36">
        <v>243.6375388476868</v>
      </c>
      <c r="M36">
        <v>7.665579600000001</v>
      </c>
      <c r="N36">
        <v>156.6347095997361</v>
      </c>
      <c r="O36">
        <v>66.50947119333328</v>
      </c>
      <c r="P36">
        <v>1.374414393589176</v>
      </c>
      <c r="Q36">
        <v>2.964074074074073</v>
      </c>
      <c r="R36">
        <v>191.7578355539075</v>
      </c>
      <c r="S36">
        <v>7.71084909090909</v>
      </c>
      <c r="T36">
        <v>161.2228378629829</v>
      </c>
      <c r="U36">
        <v>52.2923274242424</v>
      </c>
      <c r="V36">
        <v>1.207441393240987</v>
      </c>
      <c r="W36">
        <v>2.99621212121212</v>
      </c>
      <c r="X36">
        <v>163.5025289661272</v>
      </c>
      <c r="Y36">
        <v>7.715462582959643</v>
      </c>
      <c r="Z36">
        <v>165.7049777862934</v>
      </c>
      <c r="AA36">
        <v>48.81570746636756</v>
      </c>
      <c r="AB36">
        <v>1.119498382382254</v>
      </c>
      <c r="AC36">
        <v>3.100149476831092</v>
      </c>
      <c r="AD36">
        <v>151.7528878252407</v>
      </c>
      <c r="AE36">
        <v>7.76358037037037</v>
      </c>
      <c r="AF36">
        <v>161.8061796476074</v>
      </c>
      <c r="AG36">
        <v>56.18751312962963</v>
      </c>
      <c r="AH36">
        <v>1.20723842566229</v>
      </c>
      <c r="AI36">
        <v>3.597865226337447</v>
      </c>
      <c r="AJ36">
        <v>166.1650916343597</v>
      </c>
      <c r="AK36">
        <v>7.760205610169487</v>
      </c>
      <c r="AL36">
        <v>161.7835323174213</v>
      </c>
      <c r="AM36">
        <v>53.65240252118643</v>
      </c>
      <c r="AN36">
        <v>1.210079043827783</v>
      </c>
      <c r="AO36">
        <v>3.202801318267418</v>
      </c>
      <c r="AP36">
        <v>165.9598102151565</v>
      </c>
      <c r="AQ36">
        <v>7.755289753846147</v>
      </c>
      <c r="AR36">
        <v>163.0704256342013</v>
      </c>
      <c r="AS36">
        <v>53.64943730769235</v>
      </c>
      <c r="AT36">
        <v>1.168920607205943</v>
      </c>
      <c r="AU36">
        <v>3.492307692307692</v>
      </c>
      <c r="AV36">
        <v>160.1431730774551</v>
      </c>
      <c r="AW36">
        <v>7.773875153284672</v>
      </c>
      <c r="AX36">
        <v>163.5654454109451</v>
      </c>
      <c r="AY36">
        <v>48.62542728467155</v>
      </c>
      <c r="AZ36">
        <v>1.139717706190117</v>
      </c>
      <c r="BA36">
        <v>3.358069748580697</v>
      </c>
      <c r="BB36">
        <v>153.5872192945033</v>
      </c>
      <c r="BC36">
        <v>0.01459595164787152</v>
      </c>
      <c r="BD36">
        <v>0.09189898155859592</v>
      </c>
      <c r="BE36">
        <v>1.368399756319661</v>
      </c>
      <c r="BF36">
        <v>36.54349610707911</v>
      </c>
      <c r="BG36">
        <v>0.2165151148748243</v>
      </c>
      <c r="BH36">
        <v>2.106537940379404</v>
      </c>
      <c r="BI36">
        <v>48.41018307867529</v>
      </c>
      <c r="BJ36">
        <v>-0.007771290805336433</v>
      </c>
      <c r="BK36">
        <v>0.001190025787862727</v>
      </c>
      <c r="BL36">
        <v>-0.1199325081115371</v>
      </c>
      <c r="BM36">
        <v>1.002109007525504</v>
      </c>
      <c r="BN36">
        <v>-0.01128130469586781</v>
      </c>
      <c r="BO36">
        <v>-0.04175033467202138</v>
      </c>
      <c r="BP36">
        <v>-0.8234999495872964</v>
      </c>
      <c r="BQ36">
        <v>0.001259320355875115</v>
      </c>
      <c r="BR36">
        <v>0.01331149128693239</v>
      </c>
      <c r="BS36">
        <v>-0.1713933618689873</v>
      </c>
      <c r="BT36">
        <v>3.842979250481799</v>
      </c>
      <c r="BU36">
        <v>-0.01436483892391144</v>
      </c>
      <c r="BV36">
        <v>0.2165740740740741</v>
      </c>
      <c r="BW36">
        <v>-0.2579939779574957</v>
      </c>
      <c r="BX36">
        <v>-2.05701675156412e-05</v>
      </c>
      <c r="BY36">
        <v>-0.006721543273304253</v>
      </c>
      <c r="BZ36">
        <v>-0.1507664043230175</v>
      </c>
      <c r="CA36">
        <v>-3.290802493873932</v>
      </c>
      <c r="CB36">
        <v>-0.02385156118881</v>
      </c>
      <c r="CC36">
        <v>-0.1531986531986533</v>
      </c>
      <c r="CD36">
        <v>-5.234839807324812</v>
      </c>
      <c r="CE36">
        <v>-0.002001772180231474</v>
      </c>
      <c r="CF36">
        <v>-0.008288758655829103</v>
      </c>
      <c r="CG36">
        <v>0.1133533173544966</v>
      </c>
      <c r="CH36">
        <v>0.2281939256234868</v>
      </c>
      <c r="CI36">
        <v>0.01569453397796921</v>
      </c>
      <c r="CJ36">
        <v>-0.2147795216741405</v>
      </c>
      <c r="CK36">
        <v>3.296533234005691</v>
      </c>
      <c r="CL36">
        <v>0.003015195941839449</v>
      </c>
      <c r="CM36">
        <v>0.005085277700662983</v>
      </c>
      <c r="CN36">
        <v>0.009408651213406708</v>
      </c>
      <c r="CO36">
        <v>1.053722368078935</v>
      </c>
      <c r="CP36">
        <v>0.00333768406692527</v>
      </c>
      <c r="CQ36">
        <v>0.1059670781893004</v>
      </c>
      <c r="CR36">
        <v>0.5643104644596022</v>
      </c>
      <c r="CS36">
        <v>-0.00172937282370009</v>
      </c>
      <c r="CT36">
        <v>-0.01089237138910479</v>
      </c>
      <c r="CU36">
        <v>-0.01941399910007669</v>
      </c>
      <c r="CV36">
        <v>-2.613944665057656</v>
      </c>
      <c r="CW36">
        <v>-0.004426444776471596</v>
      </c>
      <c r="CX36">
        <v>-0.25765065913371</v>
      </c>
      <c r="CY36">
        <v>-1.70096005457973</v>
      </c>
      <c r="CZ36">
        <v>-0.0002218579302152314</v>
      </c>
      <c r="DA36">
        <v>0.003493344895437514</v>
      </c>
      <c r="DB36">
        <v>-0.006136737875826</v>
      </c>
      <c r="DC36">
        <v>0.1172630257538711</v>
      </c>
      <c r="DD36">
        <v>-0.007697981857698103</v>
      </c>
      <c r="DE36">
        <v>0.1157051282051282</v>
      </c>
      <c r="DF36">
        <v>-0.8532048659277851</v>
      </c>
      <c r="DG36">
        <v>0.001366923280663021</v>
      </c>
      <c r="DH36">
        <v>-0.003634214245083768</v>
      </c>
      <c r="DI36">
        <v>0.02845942831546726</v>
      </c>
      <c r="DJ36">
        <v>-3.160107740157297</v>
      </c>
      <c r="DK36">
        <v>0.002537063985082163</v>
      </c>
      <c r="DL36">
        <v>-0.03441808596918089</v>
      </c>
      <c r="DM36">
        <v>-1.903005730598083</v>
      </c>
      <c r="DN36">
        <v>0.4484999999999977</v>
      </c>
      <c r="DO36">
        <v>0.2011522499999979</v>
      </c>
      <c r="DP36">
        <v>131.3724</v>
      </c>
      <c r="DQ36">
        <v>6.808601825414648</v>
      </c>
      <c r="DR36">
        <v>0.7454815499612473</v>
      </c>
      <c r="DS36">
        <v>0.4610730160625092</v>
      </c>
      <c r="DT36">
        <v>0.3126836843304841</v>
      </c>
      <c r="DU36">
        <v>0.1967946654198842</v>
      </c>
      <c r="DV36">
        <v>0.1279162895592892</v>
      </c>
      <c r="DW36">
        <v>0.0840995099700938</v>
      </c>
      <c r="DX36">
        <v>0.05230590348231865</v>
      </c>
      <c r="DY36">
        <v>0.03395198996464723</v>
      </c>
      <c r="DZ36">
        <v>635.1190080000006</v>
      </c>
      <c r="EA36">
        <v>13586.69696348596</v>
      </c>
      <c r="EB36">
        <v>6802.894400000019</v>
      </c>
      <c r="EC36">
        <v>108.8942700036577</v>
      </c>
      <c r="ED36">
        <v>423.8611111111111</v>
      </c>
      <c r="EE36">
        <v>16075.4995484669</v>
      </c>
      <c r="EF36">
        <v>644.274108</v>
      </c>
      <c r="EG36">
        <v>12304.84266570699</v>
      </c>
      <c r="EH36">
        <v>7060.213068999999</v>
      </c>
      <c r="EI36">
        <v>139.8070649899999</v>
      </c>
      <c r="EJ36">
        <v>257.1388888888889</v>
      </c>
      <c r="EK36">
        <v>20221.91572435801</v>
      </c>
      <c r="EL36">
        <v>1149.83694</v>
      </c>
      <c r="EM36">
        <v>23495.20643996042</v>
      </c>
      <c r="EN36">
        <v>9976.420678999992</v>
      </c>
      <c r="EO36">
        <v>206.1621590383764</v>
      </c>
      <c r="EP36">
        <v>444.6111111111109</v>
      </c>
      <c r="EQ36">
        <v>28763.67533308612</v>
      </c>
      <c r="ER36">
        <v>1526.748119999999</v>
      </c>
      <c r="ES36">
        <v>31922.12189687061</v>
      </c>
      <c r="ET36">
        <v>10353.88083</v>
      </c>
      <c r="EU36">
        <v>239.0733958617154</v>
      </c>
      <c r="EV36">
        <v>593.2499999999998</v>
      </c>
      <c r="EW36">
        <v>32373.50073529319</v>
      </c>
      <c r="EX36">
        <v>1720.548156000001</v>
      </c>
      <c r="EY36">
        <v>36952.21004634344</v>
      </c>
      <c r="EZ36">
        <v>10885.90276499997</v>
      </c>
      <c r="FA36">
        <v>249.6481392712426</v>
      </c>
      <c r="FB36">
        <v>691.3333333333335</v>
      </c>
      <c r="FC36">
        <v>33840.89398502867</v>
      </c>
      <c r="FD36">
        <v>1676.93336</v>
      </c>
      <c r="FE36">
        <v>34950.13480388319</v>
      </c>
      <c r="FF36">
        <v>12136.502836</v>
      </c>
      <c r="FG36">
        <v>260.7634999430547</v>
      </c>
      <c r="FH36">
        <v>777.1388888888882</v>
      </c>
      <c r="FI36">
        <v>35891.6597930217</v>
      </c>
      <c r="FJ36">
        <v>1831.408523999999</v>
      </c>
      <c r="FK36">
        <v>38180.91362691143</v>
      </c>
      <c r="FL36">
        <v>12661.966995</v>
      </c>
      <c r="FM36">
        <v>285.5786543433568</v>
      </c>
      <c r="FN36">
        <v>755.8611111111106</v>
      </c>
      <c r="FO36">
        <v>39166.51521077693</v>
      </c>
      <c r="FP36">
        <v>2016.375335999998</v>
      </c>
      <c r="FQ36">
        <v>42398.31066489233</v>
      </c>
      <c r="FR36">
        <v>13948.85370000001</v>
      </c>
      <c r="FS36">
        <v>303.9193578735452</v>
      </c>
      <c r="FT36">
        <v>908</v>
      </c>
      <c r="FU36">
        <v>41637.22500013832</v>
      </c>
      <c r="FV36">
        <v>2130.041792</v>
      </c>
      <c r="FW36">
        <v>44816.93204259894</v>
      </c>
      <c r="FX36">
        <v>13323.367076</v>
      </c>
      <c r="FY36">
        <v>312.2826514960922</v>
      </c>
      <c r="FZ36">
        <v>920.1111111111106</v>
      </c>
      <c r="GA36">
        <v>42082.8980866939</v>
      </c>
      <c r="GB36">
        <v>1.196868035125465</v>
      </c>
      <c r="GC36">
        <v>7.535716487804866</v>
      </c>
      <c r="GD36">
        <v>112.2087800182122</v>
      </c>
      <c r="GE36">
        <v>2996.566680780488</v>
      </c>
      <c r="GF36">
        <v>17.75423941973559</v>
      </c>
      <c r="GG36">
        <v>172.7361111111111</v>
      </c>
      <c r="GH36">
        <v>3969.635012451373</v>
      </c>
      <c r="GI36">
        <v>-0.6450171368429239</v>
      </c>
      <c r="GJ36">
        <v>0.09877214039260633</v>
      </c>
      <c r="GK36">
        <v>-9.954398173257577</v>
      </c>
      <c r="GL36">
        <v>83.17504762461684</v>
      </c>
      <c r="GM36">
        <v>-0.936348289757028</v>
      </c>
      <c r="GN36">
        <v>-3.465277777777775</v>
      </c>
      <c r="GO36">
        <v>-68.3504958157456</v>
      </c>
      <c r="GP36">
        <v>0.1888980533812673</v>
      </c>
      <c r="GQ36">
        <v>1.996723693039858</v>
      </c>
      <c r="GR36">
        <v>-25.70900428034809</v>
      </c>
      <c r="GS36">
        <v>576.4468875722697</v>
      </c>
      <c r="GT36">
        <v>-2.154725838586716</v>
      </c>
      <c r="GU36">
        <v>32.48611111111111</v>
      </c>
      <c r="GV36">
        <v>-38.69909669362436</v>
      </c>
      <c r="GW36">
        <v>-0.004072893168096958</v>
      </c>
      <c r="GX36">
        <v>-1.330865568114242</v>
      </c>
      <c r="GY36">
        <v>-29.85174805595747</v>
      </c>
      <c r="GZ36">
        <v>-651.5788937870384</v>
      </c>
      <c r="HA36">
        <v>-4.72260911538438</v>
      </c>
      <c r="HB36">
        <v>-30.33333333333334</v>
      </c>
      <c r="HC36">
        <v>-1036.498281850313</v>
      </c>
      <c r="HD36">
        <v>-0.4463951961916187</v>
      </c>
      <c r="HE36">
        <v>-1.84839318024989</v>
      </c>
      <c r="HF36">
        <v>25.27778977005276</v>
      </c>
      <c r="HG36">
        <v>50.88724541403754</v>
      </c>
      <c r="HH36">
        <v>3.499881077087133</v>
      </c>
      <c r="HI36">
        <v>-47.89583333333334</v>
      </c>
      <c r="HJ36">
        <v>735.126911183269</v>
      </c>
      <c r="HK36">
        <v>0.6512823234373211</v>
      </c>
      <c r="HL36">
        <v>1.098419983343204</v>
      </c>
      <c r="HM36">
        <v>2.032268662095849</v>
      </c>
      <c r="HN36">
        <v>227.60403150505</v>
      </c>
      <c r="HO36">
        <v>0.7209397584558582</v>
      </c>
      <c r="HP36">
        <v>22.88888888888889</v>
      </c>
      <c r="HQ36">
        <v>121.8910603232741</v>
      </c>
      <c r="HR36">
        <v>-0.4081319863932213</v>
      </c>
      <c r="HS36">
        <v>-2.570599647828732</v>
      </c>
      <c r="HT36">
        <v>-4.5817037876181</v>
      </c>
      <c r="HU36">
        <v>-616.8909409536067</v>
      </c>
      <c r="HV36">
        <v>-1.044640967247297</v>
      </c>
      <c r="HW36">
        <v>-60.80555555555557</v>
      </c>
      <c r="HX36">
        <v>-401.4265728808164</v>
      </c>
      <c r="HY36">
        <v>-0.05768306185596017</v>
      </c>
      <c r="HZ36">
        <v>0.9082696728137536</v>
      </c>
      <c r="IA36">
        <v>-1.59555184771476</v>
      </c>
      <c r="IB36">
        <v>30.48838669600648</v>
      </c>
      <c r="IC36">
        <v>-2.001475283001507</v>
      </c>
      <c r="ID36">
        <v>30.08333333333333</v>
      </c>
      <c r="IE36">
        <v>-221.8332651412241</v>
      </c>
      <c r="IF36">
        <v>0.3745369789016678</v>
      </c>
      <c r="IG36">
        <v>-0.9957747031529524</v>
      </c>
      <c r="IH36">
        <v>7.797883358438028</v>
      </c>
      <c r="II36">
        <v>-865.8695208030995</v>
      </c>
      <c r="IJ36">
        <v>0.6951555319125126</v>
      </c>
      <c r="IK36">
        <v>-9.430555555555564</v>
      </c>
      <c r="IL36">
        <v>-521.4235701838746</v>
      </c>
      <c r="IM36">
        <v>0.6060936184643229</v>
      </c>
      <c r="IN36">
        <v>0.3351269558461515</v>
      </c>
      <c r="IO36">
        <v>0.1934738901496567</v>
      </c>
      <c r="IP36">
        <v>0.1026543611652915</v>
      </c>
      <c r="IQ36">
        <v>0.05848135600819158</v>
      </c>
      <c r="IR36">
        <v>0.0335358450248433</v>
      </c>
      <c r="IS36">
        <v>0.0195113470908366</v>
      </c>
      <c r="IT36">
        <v>0.01116606137855027</v>
      </c>
      <c r="IU36">
        <v>0.2855151705946029</v>
      </c>
      <c r="IV36">
        <v>-0.3129821633849777</v>
      </c>
      <c r="IW36">
        <v>11.07284383451717</v>
      </c>
      <c r="IX36">
        <v>4.470644122935782</v>
      </c>
      <c r="IY36">
        <v>16.00098004715431</v>
      </c>
      <c r="IZ36">
        <v>11.9</v>
      </c>
      <c r="JA36">
        <v>0.2358388741218049</v>
      </c>
      <c r="JB36">
        <v>0.5436514092557488</v>
      </c>
      <c r="JC36">
        <v>0.7944864744547698</v>
      </c>
      <c r="JD36">
        <v>0.8641019947280915</v>
      </c>
      <c r="JE36">
        <v>0.8678363109749501</v>
      </c>
      <c r="JF36">
        <v>0.8678363109749498</v>
      </c>
      <c r="JG36">
        <v>0</v>
      </c>
      <c r="JH36">
        <v>4</v>
      </c>
      <c r="JI36">
        <v>8</v>
      </c>
      <c r="JJ36">
        <v>0</v>
      </c>
      <c r="JK36">
        <v>7</v>
      </c>
      <c r="JL36">
        <v>6</v>
      </c>
      <c r="JM36">
        <v>1</v>
      </c>
      <c r="JN36">
        <v>3</v>
      </c>
      <c r="JO36">
        <v>0</v>
      </c>
      <c r="JP36">
        <v>4.817198354509888</v>
      </c>
      <c r="JQ36">
        <v>2.80675726922152</v>
      </c>
      <c r="JR36">
        <v>1.168457774733234</v>
      </c>
      <c r="JS36">
        <v>0.7137722562558633</v>
      </c>
      <c r="JT36">
        <v>0.6893820123534261</v>
      </c>
      <c r="JU36">
        <v>0.6893820123534278</v>
      </c>
      <c r="JV36" t="s">
        <v>1482</v>
      </c>
      <c r="JW36">
        <v>2.586090000000004</v>
      </c>
      <c r="JX36">
        <v>151.9666</v>
      </c>
      <c r="JY36">
        <v>66.55141388422686</v>
      </c>
      <c r="JZ36">
        <v>66.55141388422686</v>
      </c>
      <c r="KA36">
        <v>1115</v>
      </c>
      <c r="KB36">
        <v>298.2404066874249</v>
      </c>
      <c r="KC36">
        <v>340.7641055217405</v>
      </c>
      <c r="KD36">
        <v>264.8692004774159</v>
      </c>
      <c r="KE36">
        <v>265.0801001237475</v>
      </c>
      <c r="KF36">
        <v>260.2926374876072</v>
      </c>
      <c r="KG36">
        <v>264.9071739068796</v>
      </c>
      <c r="KH36">
        <v>337.3510673258023</v>
      </c>
      <c r="KI36">
        <v>290.8249406034222</v>
      </c>
      <c r="KJ36">
        <v>309.7608748591522</v>
      </c>
      <c r="KK36">
        <v>18.43331</v>
      </c>
      <c r="KL36">
        <v>0.46083</v>
      </c>
      <c r="KM36">
        <v>39.5</v>
      </c>
      <c r="KN36">
        <v>0.9875</v>
      </c>
      <c r="KO36">
        <v>0.375</v>
      </c>
      <c r="KP36">
        <v>0</v>
      </c>
      <c r="KQ36">
        <v>0.6125</v>
      </c>
      <c r="KR36">
        <v>15</v>
      </c>
      <c r="KS36">
        <v>0</v>
      </c>
      <c r="KT36">
        <v>24.5</v>
      </c>
      <c r="KU36">
        <v>0.58008</v>
      </c>
      <c r="KV36">
        <v>0.8741700000000001</v>
      </c>
      <c r="KW36">
        <v>0.43559</v>
      </c>
      <c r="KX36">
        <v>0.55519</v>
      </c>
      <c r="KY36">
        <v>0.83411</v>
      </c>
      <c r="KZ36">
        <v>50.85415</v>
      </c>
      <c r="LA36">
        <v>1.27135</v>
      </c>
      <c r="LB36">
        <v>0.02525</v>
      </c>
      <c r="LC36">
        <v>0.02955</v>
      </c>
      <c r="LD36">
        <v>0.96265</v>
      </c>
      <c r="LE36">
        <v>0.18829</v>
      </c>
      <c r="LF36">
        <v>0.28431</v>
      </c>
      <c r="LG36">
        <v>1.01009</v>
      </c>
      <c r="LH36">
        <v>1.18209</v>
      </c>
      <c r="LI36">
        <v>38.50617</v>
      </c>
      <c r="LJ36">
        <v>7.53171</v>
      </c>
      <c r="LK36">
        <v>11.3722</v>
      </c>
      <c r="LL36">
        <v>89.36032</v>
      </c>
      <c r="LM36">
        <v>18.90391</v>
      </c>
      <c r="LN36">
        <v>0.52717</v>
      </c>
      <c r="LO36">
        <v>0.25316</v>
      </c>
      <c r="LP36">
        <v>0</v>
      </c>
      <c r="LQ36">
        <v>0.35262</v>
      </c>
      <c r="LR36">
        <v>0</v>
      </c>
      <c r="LS36">
        <v>0.03917</v>
      </c>
      <c r="LT36">
        <v>-9.5</v>
      </c>
      <c r="LU36">
        <v>-0.2375</v>
      </c>
      <c r="LV36">
        <v>0.14449</v>
      </c>
      <c r="LW36">
        <v>0.0249</v>
      </c>
      <c r="LX36">
        <v>-0.11959</v>
      </c>
      <c r="LY36">
        <v>0.04006000000000001</v>
      </c>
      <c r="LZ36">
        <v>0.18712</v>
      </c>
      <c r="MA36">
        <v>0</v>
      </c>
      <c r="MB36">
        <v>0.2439024390243902</v>
      </c>
      <c r="MC36">
        <v>1.525110773030782</v>
      </c>
      <c r="MD36">
        <v>0.662047564430232</v>
      </c>
      <c r="ME36">
        <v>1.461876849492267</v>
      </c>
      <c r="MF36">
        <v>0.877298071487537</v>
      </c>
      <c r="MG36">
        <v>1.324824555578942</v>
      </c>
      <c r="MH36">
        <v>0.55421783620774</v>
      </c>
      <c r="MI36">
        <v>1.171611972079251</v>
      </c>
      <c r="MJ36">
        <v>0.8645460439874811</v>
      </c>
      <c r="MK36">
        <v>0.6147780171264808</v>
      </c>
      <c r="ML36">
        <v>1.300358823231397</v>
      </c>
      <c r="MM36">
        <v>0.8312301560935855</v>
      </c>
      <c r="MN36">
        <v>1.19125650454872</v>
      </c>
      <c r="MO36">
        <v>0.5099975878427272</v>
      </c>
      <c r="MP36">
        <v>1.078484237634209</v>
      </c>
      <c r="MQ36">
        <v>1.092432491102181</v>
      </c>
      <c r="MR36">
        <v>1.041661618913986</v>
      </c>
      <c r="MS36">
        <v>1.181824980400705</v>
      </c>
      <c r="MT36">
        <v>1.06895679552333</v>
      </c>
      <c r="MU36">
        <v>1.146420109264102</v>
      </c>
      <c r="MV36">
        <v>1.011691653204879</v>
      </c>
      <c r="MW36">
        <v>1.120225409316342</v>
      </c>
      <c r="MX36">
        <v>1.258603725852616</v>
      </c>
      <c r="MY36">
        <v>1.131895600718364</v>
      </c>
      <c r="MZ36">
        <v>0.9240536612961024</v>
      </c>
      <c r="NA36">
        <v>0.9969183937716022</v>
      </c>
      <c r="NB36">
        <v>0.8879564565480634</v>
      </c>
      <c r="NC36">
        <v>1.294854677439768</v>
      </c>
      <c r="ND36">
        <v>0.8984340695354373</v>
      </c>
      <c r="NE36">
        <v>0.9676979875326246</v>
      </c>
      <c r="NF36">
        <v>1.015758158150895</v>
      </c>
      <c r="NG36">
        <v>1.036442469741097</v>
      </c>
      <c r="NH36">
        <v>0.9678647104624398</v>
      </c>
      <c r="NI36">
        <v>1.012076830725846</v>
      </c>
      <c r="NJ36">
        <v>1.224712551258341</v>
      </c>
      <c r="NK36">
        <v>0.9914637404352298</v>
      </c>
      <c r="NL36">
        <v>1.240865401400467</v>
      </c>
      <c r="NM36">
        <v>1.181971889963792</v>
      </c>
      <c r="NN36">
        <v>1.071364815870033</v>
      </c>
      <c r="NO36">
        <v>1.06713778366505</v>
      </c>
      <c r="NP36">
        <v>1.046452407026784</v>
      </c>
      <c r="NQ36">
        <v>1.309740073018861</v>
      </c>
      <c r="NR36">
        <v>1.036358668285628</v>
      </c>
      <c r="NS36">
        <v>1.108750575640125</v>
      </c>
      <c r="NT36">
        <v>1.016367977148777</v>
      </c>
      <c r="NU36">
        <v>1.043763172285502</v>
      </c>
      <c r="NV36">
        <v>0.994883221857128</v>
      </c>
      <c r="NW36">
        <v>1.039183862286314</v>
      </c>
      <c r="NX36">
        <v>1.077471688077139</v>
      </c>
      <c r="NY36">
        <v>1.007386311432362</v>
      </c>
      <c r="NZ36">
        <v>1.037838374346121</v>
      </c>
      <c r="OA36">
        <v>1.196552340971382</v>
      </c>
      <c r="OB36">
        <v>0.9742227120886646</v>
      </c>
      <c r="OC36">
        <v>1.099299020464909</v>
      </c>
      <c r="OD36">
        <v>0.9826087773748728</v>
      </c>
      <c r="OE36">
        <v>1.205110252020547</v>
      </c>
      <c r="OF36">
        <v>1.019551330260047</v>
      </c>
      <c r="OG36">
        <v>10</v>
      </c>
      <c r="OH36">
        <v>0.5228099173553713</v>
      </c>
      <c r="OI36">
        <v>4.888888888888887</v>
      </c>
      <c r="OJ36">
        <v>2.791666666666665</v>
      </c>
      <c r="OK36">
        <v>2.285000000000001</v>
      </c>
      <c r="OL36">
        <v>1.382222222222221</v>
      </c>
      <c r="OM36">
        <v>1.183673469387755</v>
      </c>
      <c r="ON36">
        <v>1.153698979591837</v>
      </c>
      <c r="OO36">
        <v>0.6682098765432093</v>
      </c>
      <c r="OP36">
        <v>0.5093827160493831</v>
      </c>
      <c r="OQ36">
        <v>0.5862068965517241</v>
      </c>
      <c r="OR36">
        <v>1.540353650108197</v>
      </c>
      <c r="OS36">
        <v>3.550794735396565</v>
      </c>
      <c r="OT36">
        <v>5.189094229884851</v>
      </c>
      <c r="OU36">
        <v>5.643779748362221</v>
      </c>
      <c r="OV36">
        <v>5.66816999226466</v>
      </c>
      <c r="OW36">
        <v>5.668169992264657</v>
      </c>
      <c r="OX36" t="s">
        <v>1563</v>
      </c>
      <c r="OY36">
        <v>0.2439024390243902</v>
      </c>
      <c r="OZ36">
        <v>0.008713498622589522</v>
      </c>
      <c r="PA36">
        <v>0.08888888888888884</v>
      </c>
      <c r="PB36">
        <v>0.0516975308641975</v>
      </c>
      <c r="PC36">
        <v>0.04008771929824564</v>
      </c>
      <c r="PD36">
        <v>0.0215972222222222</v>
      </c>
      <c r="PE36">
        <v>0.01766676819981724</v>
      </c>
      <c r="PF36">
        <v>0.01602359693877552</v>
      </c>
      <c r="PG36">
        <v>0.009826615831517784</v>
      </c>
      <c r="PH36">
        <v>0.008085439937291796</v>
      </c>
      <c r="PI36">
        <v>0.5358498270989407</v>
      </c>
      <c r="PJ36">
        <v>36.19274241522903</v>
      </c>
      <c r="PK36">
        <v>18.61685950413224</v>
      </c>
      <c r="PL36">
        <v>13.0439453125</v>
      </c>
      <c r="PM36">
        <v>1</v>
      </c>
      <c r="PN36">
        <v>6.376194882340234</v>
      </c>
      <c r="PO36">
        <v>-0.5324278260725599</v>
      </c>
      <c r="PP36">
        <v>0.01294928156634632</v>
      </c>
      <c r="PQ36">
        <v>-0.0876443506787066</v>
      </c>
      <c r="PR36">
        <v>0.02742236278075699</v>
      </c>
      <c r="PS36">
        <v>-0.05210400531339331</v>
      </c>
      <c r="PT36">
        <v>-0.01981940788804488</v>
      </c>
      <c r="PU36">
        <v>-0.01701088277747185</v>
      </c>
      <c r="PV36">
        <v>0.08627874264428367</v>
      </c>
      <c r="PW36">
        <v>0.1448491709175778</v>
      </c>
      <c r="PX36">
        <v>-0.1252509444535077</v>
      </c>
      <c r="PY36">
        <v>0.1051617841714205</v>
      </c>
      <c r="PZ36">
        <v>-0.06634566336034463</v>
      </c>
      <c r="QA36">
        <v>0.1028104312401168</v>
      </c>
      <c r="QB36">
        <v>-0.005329332829380317</v>
      </c>
      <c r="QC36">
        <v>-0.001409306361921313</v>
      </c>
      <c r="QD36">
        <v>-0.07314056325007817</v>
      </c>
      <c r="QE36">
        <v>-0.1101771639659647</v>
      </c>
      <c r="QF36">
        <v>-0.09005166019778947</v>
      </c>
      <c r="QG36">
        <v>-0.1101611829853057</v>
      </c>
      <c r="QH36">
        <v>-0.07272532350927463</v>
      </c>
      <c r="QI36">
        <v>-0.108135096263058</v>
      </c>
      <c r="QJ36">
        <v>-0.1371457119428993</v>
      </c>
      <c r="QK36">
        <v>-0.09019423844805166</v>
      </c>
      <c r="QL36">
        <v>0.08283640568554521</v>
      </c>
      <c r="QM36">
        <v>0.006244447027039692</v>
      </c>
      <c r="QN36">
        <v>0.0724870131447535</v>
      </c>
      <c r="QO36">
        <v>-0.1019585346919776</v>
      </c>
      <c r="QP36">
        <v>0.06809586381130245</v>
      </c>
      <c r="QQ36">
        <v>0.2065775507196302</v>
      </c>
      <c r="QR36">
        <v>0.05533551748253648</v>
      </c>
      <c r="QS36">
        <v>0.006875659813555846</v>
      </c>
      <c r="QT36">
        <v>0.02883474435481859</v>
      </c>
      <c r="QU36">
        <v>0.01541547835519434</v>
      </c>
      <c r="QV36">
        <v>0.05030390203663501</v>
      </c>
      <c r="QW36">
        <v>0.01165685458248517</v>
      </c>
      <c r="QX36">
        <v>-0.1184830469037817</v>
      </c>
      <c r="QY36">
        <v>-0.1185254853141075</v>
      </c>
      <c r="QZ36">
        <v>-0.01418737398221338</v>
      </c>
      <c r="RA36">
        <v>-0.0715296822558608</v>
      </c>
      <c r="RB36">
        <v>-0.02044404511449787</v>
      </c>
      <c r="RC36">
        <v>-0.1223100017307569</v>
      </c>
      <c r="RD36">
        <v>-0.03513641028407935</v>
      </c>
      <c r="RE36">
        <v>-0.01519996335748236</v>
      </c>
      <c r="RF36">
        <v>0.03801287931803808</v>
      </c>
      <c r="RG36">
        <v>-0.004484609009527215</v>
      </c>
      <c r="RH36">
        <v>0.003208861719477222</v>
      </c>
      <c r="RI36">
        <v>-0.03555401599629015</v>
      </c>
      <c r="RJ36">
        <v>0.05492667660392995</v>
      </c>
      <c r="RK36">
        <v>-0.01762449161865744</v>
      </c>
      <c r="RL36">
        <v>0.09365085015627296</v>
      </c>
      <c r="RM36">
        <v>-0.03954575103497255</v>
      </c>
      <c r="RN36">
        <v>0.02079759820478883</v>
      </c>
      <c r="RO36">
        <v>-0.08647524393663934</v>
      </c>
      <c r="RP36">
        <v>0.01171772227795245</v>
      </c>
      <c r="RQ36">
        <v>-0.0163386973998588</v>
      </c>
      <c r="RR36">
        <v>-0.0393100296172265</v>
      </c>
      <c r="RS36">
        <v>2.216005595866586</v>
      </c>
      <c r="RT36">
        <v>2.216005595866586</v>
      </c>
      <c r="RU36">
        <v>6.513302079797842</v>
      </c>
      <c r="RV36">
        <v>6.513302079797842</v>
      </c>
      <c r="RW36">
        <v>1.688588367492716</v>
      </c>
      <c r="RX36">
        <v>7.650402728902588</v>
      </c>
      <c r="RY36">
        <v>11.82819171891103</v>
      </c>
      <c r="RZ36">
        <v>0</v>
      </c>
      <c r="SA36">
        <v>8.282770595431046</v>
      </c>
      <c r="SB36">
        <v>24.84796557789959</v>
      </c>
      <c r="SC36">
        <v>0</v>
      </c>
      <c r="SD36">
        <v>15.21351063631064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0.8488226512916636</v>
      </c>
      <c r="SK36">
        <v>0</v>
      </c>
      <c r="SL36">
        <v>0</v>
      </c>
      <c r="SM36">
        <v>1.223995224180346</v>
      </c>
      <c r="SN36">
        <v>1.269842351745555</v>
      </c>
      <c r="SO36">
        <v>0.06666666666666665</v>
      </c>
      <c r="SP36">
        <v>14.68634117852078</v>
      </c>
      <c r="SQ36">
        <v>34.69847995950544</v>
      </c>
      <c r="SR36">
        <v>40.93859493369754</v>
      </c>
      <c r="SS36">
        <v>41.66494020939474</v>
      </c>
      <c r="ST36">
        <v>42.05506007817522</v>
      </c>
      <c r="SU36">
        <v>42.05506007817522</v>
      </c>
      <c r="SV36">
        <v>1.341</v>
      </c>
      <c r="SW36">
        <v>2.916000000000001</v>
      </c>
      <c r="SX36">
        <v>2.932</v>
      </c>
      <c r="SY36">
        <v>1.76</v>
      </c>
      <c r="SZ36">
        <v>20.732</v>
      </c>
      <c r="TA36">
        <v>4.140000000000001</v>
      </c>
      <c r="TB36">
        <v>3.44</v>
      </c>
      <c r="TC36">
        <v>84</v>
      </c>
      <c r="TD36">
        <v>55</v>
      </c>
      <c r="TE36">
        <v>64</v>
      </c>
      <c r="TF36">
        <v>75</v>
      </c>
      <c r="TG36">
        <v>79</v>
      </c>
      <c r="TH36">
        <v>82</v>
      </c>
      <c r="TI36">
        <v>88</v>
      </c>
      <c r="TJ36">
        <v>94</v>
      </c>
      <c r="TK36">
        <v>93</v>
      </c>
      <c r="TL36">
        <v>558.3053496840012</v>
      </c>
      <c r="TM36">
        <v>11.97467638408898</v>
      </c>
      <c r="TN36">
        <v>5.262690188904886</v>
      </c>
      <c r="TO36">
        <v>6.066108090103747</v>
      </c>
      <c r="TP36">
        <v>6.914730892718563</v>
      </c>
      <c r="TQ36">
        <v>7.741099090035366</v>
      </c>
      <c r="TR36">
        <v>8.591372589590488</v>
      </c>
      <c r="TS36">
        <v>9.428270356237505</v>
      </c>
      <c r="TT36">
        <v>10.27969547957717</v>
      </c>
      <c r="TU36">
        <v>11.12241300671425</v>
      </c>
      <c r="TV36">
        <v>0.9838048780487804</v>
      </c>
      <c r="TW36">
        <v>4.400600000000002</v>
      </c>
      <c r="TX36">
        <v>7.675960683511017</v>
      </c>
      <c r="TY36" t="s">
        <v>1654</v>
      </c>
      <c r="TZ36">
        <v>0.6312933109390981</v>
      </c>
      <c r="UA36">
        <v>0.96886657101865</v>
      </c>
      <c r="UB36">
        <v>1.007460963174819</v>
      </c>
      <c r="UC36">
        <v>0.5904125838368104</v>
      </c>
      <c r="UD36">
        <v>0</v>
      </c>
      <c r="UE36">
        <v>0.5</v>
      </c>
      <c r="UF36">
        <v>2.051965408805032</v>
      </c>
      <c r="UG36">
        <v>0.4390243902439024</v>
      </c>
      <c r="UH36">
        <v>0.5853658536585366</v>
      </c>
      <c r="UI36">
        <v>3.101947843288772</v>
      </c>
      <c r="UJ36">
        <v>0</v>
      </c>
      <c r="UK36">
        <v>0.5858611989461657</v>
      </c>
      <c r="UL36">
        <v>0</v>
      </c>
      <c r="UM36">
        <v>0</v>
      </c>
      <c r="UN36">
        <v>0</v>
      </c>
      <c r="UO36">
        <v>0.2357022603955159</v>
      </c>
      <c r="UP36">
        <v>0.3870769754728264</v>
      </c>
      <c r="UQ36">
        <v>0.3156411416862253</v>
      </c>
      <c r="UR36">
        <v>0</v>
      </c>
      <c r="US36">
        <v>82.06688751421349</v>
      </c>
      <c r="UT36">
        <v>1.014253011719285</v>
      </c>
      <c r="UU36">
        <v>6.544580190388436</v>
      </c>
      <c r="UV36">
        <v>12.88656761787874</v>
      </c>
      <c r="UW36">
        <v>4.820947897222681</v>
      </c>
      <c r="UX36">
        <v>1.782481645917577</v>
      </c>
      <c r="UY36">
        <v>13.17246718235545</v>
      </c>
      <c r="UZ36">
        <v>6.628760171593723</v>
      </c>
      <c r="VA36">
        <v>5.260218335003978</v>
      </c>
      <c r="VB36">
        <v>9.937356259114658</v>
      </c>
      <c r="VC36">
        <v>0</v>
      </c>
      <c r="VD36">
        <v>0</v>
      </c>
      <c r="VE36">
        <v>8.816801680609139</v>
      </c>
      <c r="VF36">
        <v>5.336937062637508</v>
      </c>
      <c r="VG36">
        <v>0.6332523963682921</v>
      </c>
      <c r="VH36">
        <v>0</v>
      </c>
      <c r="VI36">
        <v>0</v>
      </c>
      <c r="VJ36">
        <v>0</v>
      </c>
      <c r="VK36">
        <v>1.509548541639783</v>
      </c>
      <c r="VL36">
        <v>0</v>
      </c>
      <c r="VM36">
        <v>2.142800938008075</v>
      </c>
      <c r="VN36">
        <v>0</v>
      </c>
      <c r="VO36">
        <v>0</v>
      </c>
      <c r="VP36">
        <v>0</v>
      </c>
      <c r="VQ36">
        <v>0</v>
      </c>
      <c r="VR36">
        <v>1.014253011719285</v>
      </c>
      <c r="VS36">
        <v>0</v>
      </c>
      <c r="VT36">
        <v>0</v>
      </c>
      <c r="VU36">
        <v>0</v>
      </c>
      <c r="VV36">
        <v>0.242287227692246</v>
      </c>
      <c r="VW36">
        <v>0.5585160346022007</v>
      </c>
      <c r="VX36">
        <v>0.8162094822213842</v>
      </c>
      <c r="VY36">
        <v>0.8877284439455023</v>
      </c>
      <c r="VZ36">
        <v>0.8915648646125642</v>
      </c>
      <c r="WA36">
        <v>0.8915648646125639</v>
      </c>
      <c r="WB36">
        <v>2.321428571428044</v>
      </c>
      <c r="WC36">
        <v>2.300515573980249</v>
      </c>
      <c r="WD36">
        <v>2.112937642978409</v>
      </c>
      <c r="WE36">
        <v>2.314859767619623</v>
      </c>
      <c r="WF36">
        <v>-9.648787123101329</v>
      </c>
      <c r="WG36">
        <v>5.583333333332916</v>
      </c>
      <c r="WH36">
        <v>-4.070259859380656</v>
      </c>
      <c r="WI36" t="s">
        <v>1767</v>
      </c>
      <c r="WJ36">
        <v>29.81926199844989</v>
      </c>
      <c r="WK36">
        <v>18.90399365856288</v>
      </c>
      <c r="WL36">
        <v>17.19760263817663</v>
      </c>
      <c r="WM36">
        <v>12.59485858687259</v>
      </c>
      <c r="WN36">
        <v>9.593721716946689</v>
      </c>
      <c r="WO36">
        <v>6.64386128763741</v>
      </c>
      <c r="WP36">
        <v>4.28908408555013</v>
      </c>
      <c r="WQ36">
        <v>2.987775116888956</v>
      </c>
      <c r="WR36">
        <v>5.83239347330274</v>
      </c>
      <c r="WS36">
        <v>7.777720826708633</v>
      </c>
      <c r="WT36">
        <v>9.486467627116484</v>
      </c>
      <c r="WU36">
        <v>10.22748950016072</v>
      </c>
      <c r="WV36">
        <v>4.418840607796597</v>
      </c>
      <c r="WW36">
        <v>0</v>
      </c>
      <c r="WX36">
        <v>5.71373280550937</v>
      </c>
      <c r="WY36">
        <v>3.044522437723423</v>
      </c>
      <c r="WZ36">
        <v>7.156956364615636</v>
      </c>
      <c r="XA36">
        <v>5.283203728737988</v>
      </c>
      <c r="XB36">
        <v>8.670943791222156</v>
      </c>
      <c r="XC36">
        <v>7.23489842031483</v>
      </c>
      <c r="XD36">
        <v>0</v>
      </c>
      <c r="XE36">
        <v>0</v>
      </c>
      <c r="XF36">
        <v>1.482964221235733</v>
      </c>
      <c r="XG36">
        <v>3.708819427899917</v>
      </c>
      <c r="XH36">
        <v>0</v>
      </c>
      <c r="XI36">
        <v>4.963083912939187</v>
      </c>
      <c r="XJ36">
        <v>0</v>
      </c>
      <c r="XK36">
        <v>0</v>
      </c>
      <c r="XL36">
        <v>0</v>
      </c>
      <c r="XM36">
        <v>0.5413327182366998</v>
      </c>
      <c r="XN36">
        <v>0</v>
      </c>
      <c r="XO36">
        <v>80.67199999999998</v>
      </c>
      <c r="XP36">
        <v>0</v>
      </c>
      <c r="XQ36">
        <v>0</v>
      </c>
      <c r="XR36">
        <v>63.71714113278315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4.651154582216992</v>
      </c>
      <c r="YB36">
        <v>0</v>
      </c>
      <c r="YC36">
        <v>-0.8722918176120507</v>
      </c>
      <c r="YD36">
        <v>0</v>
      </c>
      <c r="YE36">
        <v>0</v>
      </c>
      <c r="YF36">
        <v>0</v>
      </c>
      <c r="YG36">
        <v>0</v>
      </c>
      <c r="YH36" t="s">
        <v>1846</v>
      </c>
      <c r="YI36">
        <v>629.4287760479035</v>
      </c>
      <c r="YJ36">
        <v>51.76605149700605</v>
      </c>
      <c r="YK36">
        <v>596.4808133748497</v>
      </c>
      <c r="YL36">
        <v>681.5282110434812</v>
      </c>
      <c r="YM36">
        <v>529.62232952626</v>
      </c>
      <c r="YN36">
        <v>530.0451744687957</v>
      </c>
      <c r="YO36">
        <v>520.4796280930653</v>
      </c>
      <c r="YP36">
        <v>529.6986048253782</v>
      </c>
      <c r="YQ36">
        <v>676.1447347056699</v>
      </c>
      <c r="YR36">
        <v>583.4205105921459</v>
      </c>
      <c r="YS36">
        <v>619.7252627112737</v>
      </c>
      <c r="YT36">
        <v>527.4169723834037</v>
      </c>
      <c r="YU36">
        <v>527.8596846735147</v>
      </c>
      <c r="YV36">
        <v>518.4723373322361</v>
      </c>
      <c r="YW36">
        <v>527.4994880461395</v>
      </c>
      <c r="YX36">
        <v>684.7839611252044</v>
      </c>
      <c r="YY36">
        <v>580.070510592146</v>
      </c>
      <c r="YZ36">
        <v>623.5920095776851</v>
      </c>
      <c r="ZA36">
        <v>421.395844025528</v>
      </c>
      <c r="ZB36">
        <v>469.674805718402</v>
      </c>
      <c r="ZC36">
        <v>379.3031538236933</v>
      </c>
      <c r="ZD36">
        <v>379.62560006673</v>
      </c>
      <c r="ZE36">
        <v>371.3167372801</v>
      </c>
      <c r="ZF36">
        <v>379.3569777992093</v>
      </c>
      <c r="ZG36">
        <v>482.0273664501135</v>
      </c>
      <c r="ZH36">
        <v>421.1642549470159</v>
      </c>
      <c r="ZI36">
        <v>444.8330707946362</v>
      </c>
      <c r="ZJ36">
        <v>14.91202033437125</v>
      </c>
      <c r="ZK36">
        <v>17.03820527608703</v>
      </c>
      <c r="ZL36">
        <v>13.24055823815651</v>
      </c>
      <c r="ZM36">
        <v>13.25112936171989</v>
      </c>
      <c r="ZN36">
        <v>13.01199070232663</v>
      </c>
      <c r="ZO36">
        <v>13.24246512063446</v>
      </c>
      <c r="ZP36">
        <v>16.90361836764175</v>
      </c>
      <c r="ZQ36">
        <v>14.58551276480365</v>
      </c>
      <c r="ZR36">
        <v>15.49313156778184</v>
      </c>
      <c r="ZS36">
        <v>3.889970960597796</v>
      </c>
      <c r="ZT36">
        <v>3.908070179906623</v>
      </c>
      <c r="ZU36">
        <v>3.861329578193053</v>
      </c>
      <c r="ZV36">
        <v>3.722779544421737</v>
      </c>
      <c r="ZW36">
        <v>4.88248605580445</v>
      </c>
      <c r="ZX36">
        <v>3.737355880360775</v>
      </c>
      <c r="ZY36">
        <v>3.839812879756448</v>
      </c>
      <c r="ZZ36">
        <v>3.875570786700904</v>
      </c>
      <c r="AAA36">
        <v>3.768823231870479</v>
      </c>
      <c r="AAB36">
        <v>3.690796563119095</v>
      </c>
      <c r="AAC36">
        <v>4.875160382489701</v>
      </c>
      <c r="AAD36">
        <v>3.705664888125615</v>
      </c>
      <c r="AAE36">
        <v>3.774036035021451</v>
      </c>
      <c r="AAF36">
        <v>3.805030605449744</v>
      </c>
      <c r="AAG36">
        <v>3.699499159133446</v>
      </c>
      <c r="AAH36">
        <v>3.646823675425995</v>
      </c>
      <c r="AAI36">
        <v>4.862630196527461</v>
      </c>
      <c r="AAJ36">
        <v>3.650848434777581</v>
      </c>
      <c r="AAK36">
        <v>3.659235182256421</v>
      </c>
      <c r="AAL36">
        <v>3.696943729097637</v>
      </c>
      <c r="AAM36">
        <v>3.588809459280125</v>
      </c>
      <c r="AAN36">
        <v>3.531021525712689</v>
      </c>
      <c r="AAO36">
        <v>4.860134393484855</v>
      </c>
      <c r="AAP36">
        <v>3.527593087941625</v>
      </c>
      <c r="AAQ36">
        <v>3.630687591943655</v>
      </c>
      <c r="AAR36">
        <v>3.659638695917134</v>
      </c>
      <c r="AAS36">
        <v>3.545283673096919</v>
      </c>
      <c r="AAT36">
        <v>3.477064979282373</v>
      </c>
      <c r="AAU36">
        <v>4.83306479626329</v>
      </c>
      <c r="AAV36">
        <v>3.489508779649923</v>
      </c>
      <c r="AAW36">
        <v>3.491851476175623</v>
      </c>
      <c r="AAX36">
        <v>3.527214946723482</v>
      </c>
      <c r="AAY36">
        <v>3.402316043879969</v>
      </c>
      <c r="AAZ36">
        <v>3.329685319678223</v>
      </c>
      <c r="ABA36">
        <v>4.07283557912322</v>
      </c>
      <c r="ABB36">
        <v>3.331745344001966</v>
      </c>
      <c r="ABC36">
        <v>3.358125533865004</v>
      </c>
      <c r="ABD36">
        <v>3.415594003356321</v>
      </c>
      <c r="ABE36">
        <v>3.221649081675236</v>
      </c>
      <c r="ABF36">
        <v>3.163565996413241</v>
      </c>
      <c r="ABG36">
        <v>3.653711252332489</v>
      </c>
      <c r="ABH36">
        <v>3.16452773519793</v>
      </c>
      <c r="ABI36">
        <v>3.248478973170775</v>
      </c>
      <c r="ABJ36">
        <v>3.296322580094889</v>
      </c>
      <c r="ABK36">
        <v>3.148673607800308</v>
      </c>
      <c r="ABL36">
        <v>3.026038189979123</v>
      </c>
      <c r="ABM36">
        <v>3.567174350291574</v>
      </c>
      <c r="ABN36">
        <v>3.038445432374266</v>
      </c>
      <c r="ABO36">
        <v>298.2404066874249</v>
      </c>
      <c r="ABP36">
        <v>340.7641055217405</v>
      </c>
      <c r="ABQ36">
        <v>264.8692004774159</v>
      </c>
      <c r="ABR36">
        <v>265.0801001237475</v>
      </c>
      <c r="ABS36">
        <v>260.2926374876072</v>
      </c>
      <c r="ABT36">
        <v>264.9071739068796</v>
      </c>
      <c r="ABU36">
        <v>337.3510673258023</v>
      </c>
      <c r="ABV36">
        <v>290.8249406034222</v>
      </c>
      <c r="ABW36">
        <v>309.7608748591522</v>
      </c>
      <c r="ABX36">
        <v>1.788269431545827</v>
      </c>
      <c r="ABY36">
        <v>1.756428534832854</v>
      </c>
      <c r="ABZ36">
        <v>1.937267909646026</v>
      </c>
      <c r="ACA36">
        <v>1.937393475649401</v>
      </c>
      <c r="ACB36">
        <v>1.849799063896787</v>
      </c>
      <c r="ACC36">
        <v>1.937845261068064</v>
      </c>
      <c r="ACD36">
        <v>1.704361623070231</v>
      </c>
      <c r="ACE36">
        <v>1.670058024375095</v>
      </c>
      <c r="ACF36">
        <v>1.866937695186898</v>
      </c>
      <c r="ACG36">
        <v>1.860274145053479</v>
      </c>
      <c r="ACH36">
        <v>1.795812021468261</v>
      </c>
      <c r="ACI36">
        <v>1.862070294027113</v>
      </c>
      <c r="ACJ36">
        <v>1.656247032077732</v>
      </c>
      <c r="ACK36">
        <v>1.617048706440304</v>
      </c>
      <c r="ACL36">
        <v>1.842920298798061</v>
      </c>
      <c r="ACM36">
        <v>1.789612286422794</v>
      </c>
      <c r="ACN36">
        <v>1.707998231058913</v>
      </c>
      <c r="ACO36">
        <v>1.808562065241733</v>
      </c>
      <c r="ACP36">
        <v>1.524090291802506</v>
      </c>
      <c r="ACQ36">
        <v>1.498940973489234</v>
      </c>
      <c r="ACR36">
        <v>1.684467476089021</v>
      </c>
      <c r="ACS36">
        <v>1.684373781535964</v>
      </c>
      <c r="ACT36">
        <v>1.513784123852584</v>
      </c>
      <c r="ACU36">
        <v>1.675964629008668</v>
      </c>
      <c r="ACV36">
        <v>1.47651384777841</v>
      </c>
      <c r="ACW36">
        <v>1.450847103284057</v>
      </c>
      <c r="ACX36">
        <v>1.672986692988653</v>
      </c>
      <c r="ACY36">
        <v>1.658532512636504</v>
      </c>
      <c r="ACZ36">
        <v>1.46935904475716</v>
      </c>
      <c r="ADA36">
        <v>1.664596329912394</v>
      </c>
      <c r="ADB36">
        <v>1.443894043165379</v>
      </c>
      <c r="ADC36">
        <v>1.400575181101175</v>
      </c>
      <c r="ADD36">
        <v>1.67093820820729</v>
      </c>
      <c r="ADE36">
        <v>1.622061392199229</v>
      </c>
      <c r="ADF36">
        <v>1.462550405836718</v>
      </c>
      <c r="ADG36">
        <v>1.639538563498058</v>
      </c>
      <c r="ADH36">
        <v>1.324410696474694</v>
      </c>
      <c r="ADI36">
        <v>1.254452934420915</v>
      </c>
      <c r="ADJ36">
        <v>1.608478176661504</v>
      </c>
      <c r="ADK36">
        <v>1.58538927892482</v>
      </c>
      <c r="ADL36">
        <v>1.396574962328467</v>
      </c>
      <c r="ADM36">
        <v>1.585163966802651</v>
      </c>
      <c r="ADN36">
        <v>1.287177048467495</v>
      </c>
      <c r="ADO36">
        <v>1.250465580167475</v>
      </c>
      <c r="ADP36">
        <v>1.489285696606252</v>
      </c>
      <c r="ADQ36">
        <v>1.584690268774038</v>
      </c>
      <c r="ADR36">
        <v>1.258442212333178</v>
      </c>
      <c r="ADS36">
        <v>1.544411304082284</v>
      </c>
      <c r="ADT36">
        <v>79.4470588235293</v>
      </c>
      <c r="ADU36">
        <v>0</v>
      </c>
      <c r="ADV36">
        <v>0</v>
      </c>
      <c r="ADW36">
        <v>0</v>
      </c>
      <c r="ADX36">
        <v>10.77639257789154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82.61179898033519</v>
      </c>
      <c r="AEO36">
        <v>0</v>
      </c>
      <c r="AEP36">
        <v>0</v>
      </c>
      <c r="AEQ36">
        <v>0</v>
      </c>
      <c r="AER36">
        <v>1.882266382898264</v>
      </c>
      <c r="AES36">
        <v>0</v>
      </c>
      <c r="AET36">
        <v>8.434603159493545</v>
      </c>
      <c r="AEU36">
        <v>0</v>
      </c>
      <c r="AEV36">
        <v>4.952059308997623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-2.737525606980597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 t="s">
        <v>1847</v>
      </c>
      <c r="AGB36" t="s">
        <v>1850</v>
      </c>
      <c r="AGC36" t="s">
        <v>1852</v>
      </c>
      <c r="AGD36" t="s">
        <v>1886</v>
      </c>
      <c r="AGE36">
        <v>0</v>
      </c>
      <c r="AGF36">
        <v>48.41383187461845</v>
      </c>
      <c r="AGG36">
        <v>5.803159704077374</v>
      </c>
      <c r="AGH36">
        <v>0</v>
      </c>
      <c r="AGI36">
        <v>126.3089993088721</v>
      </c>
      <c r="AGJ36">
        <v>291.1651683025183</v>
      </c>
      <c r="AGK36">
        <v>425.5057268505577</v>
      </c>
      <c r="AGL36">
        <v>462.7899393657021</v>
      </c>
      <c r="AGM36">
        <v>464.789939365702</v>
      </c>
      <c r="AGN36">
        <v>464.7899393657019</v>
      </c>
      <c r="AGO36">
        <v>795</v>
      </c>
      <c r="AGP36">
        <v>10.51300852902868</v>
      </c>
      <c r="AGQ36">
        <v>158.381056077971</v>
      </c>
      <c r="AGR36">
        <v>156.7</v>
      </c>
      <c r="AGS36">
        <v>7.39775300003669</v>
      </c>
      <c r="AGT36">
        <v>556.3175948787306</v>
      </c>
      <c r="AGU36">
        <v>6.321928094887363</v>
      </c>
      <c r="AGV36">
        <v>1.594596940960142</v>
      </c>
      <c r="AGW36">
        <v>0</v>
      </c>
      <c r="AGX36">
        <v>0.179491316565815</v>
      </c>
      <c r="AGY36">
        <v>0</v>
      </c>
      <c r="AGZ36">
        <v>0</v>
      </c>
      <c r="AHA36">
        <v>0</v>
      </c>
      <c r="AHB36">
        <v>0.09852109748343972</v>
      </c>
      <c r="AHC36">
        <v>0.1200222896095271</v>
      </c>
      <c r="AHD36">
        <v>0.07543949479522437</v>
      </c>
      <c r="AHE36">
        <v>0.02261320735637026</v>
      </c>
      <c r="AHF36">
        <v>0.04352287144443731</v>
      </c>
      <c r="AHG36">
        <v>0.02128061068019771</v>
      </c>
      <c r="AHH36">
        <v>0.02141637268298502</v>
      </c>
      <c r="AHI36">
        <v>0.004561395550958997</v>
      </c>
      <c r="AHJ36">
        <v>0.02124907998705672</v>
      </c>
      <c r="AHK36">
        <v>0.01554910372228324</v>
      </c>
      <c r="AHL36">
        <v>0.001388193587300274</v>
      </c>
      <c r="AHM36">
        <v>0.01490137303104935</v>
      </c>
      <c r="AHN36">
        <v>0.0005653301839092566</v>
      </c>
      <c r="AHO36">
        <v>0.001088071786110933</v>
      </c>
      <c r="AHP36">
        <v>0.0005320152670049427</v>
      </c>
      <c r="AHQ36">
        <v>0.0005354093170746255</v>
      </c>
      <c r="AHR36">
        <v>0.0001140348887739749</v>
      </c>
      <c r="AHS36">
        <v>0.0005312269996764179</v>
      </c>
      <c r="AHT36">
        <v>0.0003887275930570809</v>
      </c>
      <c r="AHU36">
        <v>3.470483968250685e-05</v>
      </c>
      <c r="AHV36">
        <v>0.0003725343257762337</v>
      </c>
      <c r="AHW36">
        <v>-15.15688458838939</v>
      </c>
      <c r="AHX36">
        <v>-12.53787479491862</v>
      </c>
      <c r="AHY36">
        <v>-15.39983567017097</v>
      </c>
      <c r="AHZ36">
        <v>-15.37439828333458</v>
      </c>
      <c r="AIA36">
        <v>-21.56050664160053</v>
      </c>
      <c r="AIB36">
        <v>-15.40576671710279</v>
      </c>
      <c r="AIC36">
        <v>-16.65500912182571</v>
      </c>
      <c r="AID36">
        <v>-26.31900781801801</v>
      </c>
      <c r="AIE36">
        <v>-16.82520768216558</v>
      </c>
      <c r="AIF36">
        <v>24.24374473857291</v>
      </c>
      <c r="AIG36">
        <v>13.74020518969221</v>
      </c>
      <c r="AIH36">
        <v>10.64106395823112</v>
      </c>
      <c r="AII36">
        <v>6.569879114578657</v>
      </c>
      <c r="AIJ36">
        <v>4.386101700614368</v>
      </c>
      <c r="AIK36">
        <v>2.649331756962621</v>
      </c>
      <c r="AIL36">
        <v>1.599930461448601</v>
      </c>
      <c r="AIM36">
        <v>0.9826134013124236</v>
      </c>
      <c r="AIN36">
        <v>2.389507702472367</v>
      </c>
      <c r="AIO36">
        <v>2.726170749811639</v>
      </c>
      <c r="AIP36">
        <v>2.751272951894634</v>
      </c>
      <c r="AIQ36">
        <v>2286.8670174976</v>
      </c>
      <c r="AIR36">
        <v>4392.441881349813</v>
      </c>
      <c r="AIS36">
        <v>2630.441427308789</v>
      </c>
      <c r="AIT36">
        <v>2710.25514598159</v>
      </c>
      <c r="AIU36">
        <v>1610.297496219312</v>
      </c>
      <c r="AIV36">
        <v>2644.021857963865</v>
      </c>
      <c r="AIW36">
        <v>667.1026261996897</v>
      </c>
      <c r="AIX36">
        <v>776.2337743322094</v>
      </c>
      <c r="AIY36">
        <v>842.9291595940201</v>
      </c>
      <c r="AIZ36">
        <v>57.17167543744</v>
      </c>
      <c r="AJA36">
        <v>109.8110470337453</v>
      </c>
      <c r="AJB36">
        <v>65.76103568271972</v>
      </c>
      <c r="AJC36">
        <v>67.75637864953976</v>
      </c>
      <c r="AJD36">
        <v>40.25743740548278</v>
      </c>
      <c r="AJE36">
        <v>66.10054644909663</v>
      </c>
      <c r="AJF36">
        <v>16.67756565499224</v>
      </c>
      <c r="AJG36">
        <v>19.40584435830523</v>
      </c>
      <c r="AJH36">
        <v>21.0732289898505</v>
      </c>
      <c r="AJI36">
        <v>30.93975218078054</v>
      </c>
      <c r="AJJ36">
        <v>33.55056235454468</v>
      </c>
      <c r="AJK36">
        <v>31.4996278166837</v>
      </c>
      <c r="AJL36">
        <v>31.61919223700255</v>
      </c>
      <c r="AJM36">
        <v>29.53669688467672</v>
      </c>
      <c r="AJN36">
        <v>31.52022587177363</v>
      </c>
      <c r="AJO36">
        <v>26.01177558579349</v>
      </c>
      <c r="AJP36">
        <v>26.61781492159045</v>
      </c>
      <c r="AJQ36">
        <v>26.94753168309811</v>
      </c>
      <c r="AJR36">
        <v>5758</v>
      </c>
      <c r="AJS36">
        <v>54</v>
      </c>
      <c r="AJT36">
        <v>78.63689515760922</v>
      </c>
      <c r="AJU36">
        <v>1.96592237894023</v>
      </c>
      <c r="AJV36">
        <v>30.56286064429327</v>
      </c>
      <c r="AJW36">
        <v>18.49090604982846</v>
      </c>
      <c r="AJX36">
        <v>12.07195459446483</v>
      </c>
      <c r="AJY36">
        <v>2.664000000000001</v>
      </c>
      <c r="AJZ36">
        <v>135.9662463065198</v>
      </c>
      <c r="AKA36">
        <v>55.8274494109398</v>
      </c>
      <c r="AKB36">
        <v>32.82750441140425</v>
      </c>
      <c r="AKC36">
        <v>28.98726127918493</v>
      </c>
      <c r="AKD36">
        <v>28.13700722950333</v>
      </c>
      <c r="AKE36">
        <v>28.13700722950334</v>
      </c>
      <c r="AKF36">
        <v>192</v>
      </c>
      <c r="AKG36">
        <v>89.05930599999992</v>
      </c>
      <c r="AKH36">
        <v>56.516694</v>
      </c>
      <c r="AKI36">
        <v>121.11</v>
      </c>
      <c r="AKJ36">
        <v>13.51330207979784</v>
      </c>
      <c r="AKK36">
        <v>-0.8396289393147047</v>
      </c>
      <c r="AKL36">
        <v>0.8383470062535268</v>
      </c>
      <c r="AKM36">
        <v>-0.07389314937407465</v>
      </c>
      <c r="AKN36">
        <v>0</v>
      </c>
      <c r="AKO36">
        <v>13.51330207979784</v>
      </c>
      <c r="AKP36">
        <v>0.3892622472243787</v>
      </c>
      <c r="AKQ36">
        <v>5.22518022730578</v>
      </c>
      <c r="AKR36">
        <v>4.743899366914113</v>
      </c>
      <c r="AKS36">
        <v>4.820947897222681</v>
      </c>
      <c r="AKT36">
        <v>1.782481645917577</v>
      </c>
      <c r="AKU36">
        <v>3.56848469782961</v>
      </c>
      <c r="AKV36">
        <v>4.853275373842066</v>
      </c>
      <c r="AKW36">
        <v>5.260218335003978</v>
      </c>
      <c r="AKX36">
        <v>4.641590055267707</v>
      </c>
      <c r="AKY36">
        <v>0</v>
      </c>
      <c r="AKZ36">
        <v>0</v>
      </c>
      <c r="ALA36">
        <v>0.8383470062535268</v>
      </c>
      <c r="ALB36">
        <v>0.8383470062535268</v>
      </c>
      <c r="ALC36">
        <v>0.6332523963682921</v>
      </c>
      <c r="ALD36">
        <v>0</v>
      </c>
      <c r="ALE36">
        <v>0</v>
      </c>
      <c r="ALF36">
        <v>0</v>
      </c>
      <c r="ALG36">
        <v>0.6178801088697441</v>
      </c>
      <c r="ALH36">
        <v>0</v>
      </c>
      <c r="ALI36">
        <v>0.6332523963682921</v>
      </c>
      <c r="ALJ36">
        <v>0</v>
      </c>
      <c r="ALK36">
        <v>0</v>
      </c>
      <c r="ALL36">
        <v>0</v>
      </c>
      <c r="ALM36">
        <v>0</v>
      </c>
      <c r="ALN36">
        <v>0.3892622472243787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1.482964221235733</v>
      </c>
      <c r="ALU36">
        <v>3.708819427899917</v>
      </c>
      <c r="ALV36">
        <v>0</v>
      </c>
      <c r="ALW36">
        <v>4.963083912939187</v>
      </c>
      <c r="ALX36">
        <v>0</v>
      </c>
      <c r="ALY36">
        <v>0</v>
      </c>
      <c r="ALZ36">
        <v>0</v>
      </c>
      <c r="AMA36">
        <v>0.4700710757097077</v>
      </c>
      <c r="AMB36">
        <v>0</v>
      </c>
      <c r="AMC36">
        <v>0</v>
      </c>
      <c r="AMD36">
        <v>0</v>
      </c>
      <c r="AME36">
        <v>13.51330207979784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1.881483145982605</v>
      </c>
      <c r="AMO36">
        <v>0</v>
      </c>
      <c r="AMP36">
        <v>0.987728628712506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1.900218808719821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0.6239515592933444</v>
      </c>
      <c r="ANR36">
        <v>0</v>
      </c>
      <c r="ANS36">
        <v>2.923930024233957</v>
      </c>
      <c r="ANT36">
        <v>0</v>
      </c>
      <c r="ANU36">
        <v>4.952059308997623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1.881483145982605</v>
      </c>
      <c r="APB36">
        <v>0</v>
      </c>
      <c r="APC36">
        <v>2.5375</v>
      </c>
      <c r="APD36">
        <v>0</v>
      </c>
      <c r="APE36">
        <v>2.728534588430526</v>
      </c>
      <c r="APF36">
        <v>0.2658427675669287</v>
      </c>
      <c r="APG36">
        <v>1.319399963082655</v>
      </c>
      <c r="APH36">
        <v>3.592413623861391</v>
      </c>
      <c r="API36">
        <v>4.820947897222681</v>
      </c>
      <c r="APJ36">
        <v>1.782481645917577</v>
      </c>
      <c r="APK36">
        <v>0.7396114110436709</v>
      </c>
      <c r="APL36">
        <v>0.7253611863904617</v>
      </c>
      <c r="APM36">
        <v>5.260218335003978</v>
      </c>
      <c r="APN36">
        <v>1.927649735008818</v>
      </c>
      <c r="APO36">
        <v>0</v>
      </c>
      <c r="APP36">
        <v>0</v>
      </c>
      <c r="APQ36">
        <v>0.4596265174793418</v>
      </c>
      <c r="APR36">
        <v>0.4304766555582926</v>
      </c>
      <c r="APS36">
        <v>0.6332523963682921</v>
      </c>
      <c r="APT36">
        <v>0</v>
      </c>
      <c r="APU36">
        <v>0</v>
      </c>
      <c r="APV36">
        <v>0</v>
      </c>
      <c r="APW36">
        <v>0.3780290331812247</v>
      </c>
      <c r="APX36">
        <v>0</v>
      </c>
      <c r="APY36">
        <v>0.3780290331812247</v>
      </c>
      <c r="APZ36">
        <v>0</v>
      </c>
      <c r="AQA36">
        <v>0</v>
      </c>
      <c r="AQB36">
        <v>0</v>
      </c>
      <c r="AQC36">
        <v>0</v>
      </c>
      <c r="AQD36">
        <v>0.2658427675669287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1.482964221235733</v>
      </c>
      <c r="AQK36">
        <v>3.708819427899917</v>
      </c>
      <c r="AQL36">
        <v>0</v>
      </c>
      <c r="AQM36">
        <v>4.963083912939187</v>
      </c>
      <c r="AQN36">
        <v>0</v>
      </c>
      <c r="AQO36">
        <v>0</v>
      </c>
      <c r="AQP36">
        <v>0</v>
      </c>
      <c r="AQQ36">
        <v>0.07126164252699208</v>
      </c>
      <c r="AQR36">
        <v>0</v>
      </c>
      <c r="AQS36">
        <v>0</v>
      </c>
      <c r="AQT36">
        <v>0</v>
      </c>
      <c r="AQU36">
        <v>11.92406941172541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1.243550466665892</v>
      </c>
      <c r="ARE36">
        <v>0</v>
      </c>
      <c r="ARF36">
        <v>-0.5493389291999191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1.662328973875087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0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-0.1162613098882039</v>
      </c>
      <c r="ASH36">
        <v>0</v>
      </c>
      <c r="ASI36">
        <v>2.728534588430526</v>
      </c>
      <c r="ASJ36">
        <v>0</v>
      </c>
      <c r="ASK36">
        <v>4.952059308997623</v>
      </c>
      <c r="ASL36">
        <v>0</v>
      </c>
      <c r="ASM36">
        <v>0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-0.8396289393147047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-0.5493389291999191</v>
      </c>
      <c r="ATR36">
        <v>0</v>
      </c>
      <c r="ATS36">
        <v>0</v>
      </c>
      <c r="ATT36">
        <v>0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0</v>
      </c>
      <c r="AUA36">
        <v>0</v>
      </c>
      <c r="AUB36">
        <v>0</v>
      </c>
      <c r="AUC36">
        <v>2</v>
      </c>
      <c r="AUD36">
        <v>2</v>
      </c>
      <c r="AUE36">
        <v>0</v>
      </c>
      <c r="AUF36">
        <v>0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0</v>
      </c>
      <c r="AUN36">
        <v>5</v>
      </c>
      <c r="AUO36">
        <v>82</v>
      </c>
      <c r="AUP36">
        <v>10</v>
      </c>
      <c r="AUQ36">
        <v>28</v>
      </c>
      <c r="AUR36">
        <v>8</v>
      </c>
      <c r="AUS36">
        <v>0</v>
      </c>
      <c r="AUT36">
        <v>0</v>
      </c>
      <c r="AUU36">
        <v>41</v>
      </c>
      <c r="AUV36">
        <v>83</v>
      </c>
      <c r="AUW36">
        <v>7</v>
      </c>
      <c r="AUX36">
        <v>7</v>
      </c>
      <c r="AUY36">
        <v>12</v>
      </c>
      <c r="AUZ36">
        <v>0</v>
      </c>
      <c r="AVA36">
        <v>76</v>
      </c>
      <c r="AVB36">
        <v>71</v>
      </c>
      <c r="AVC36">
        <v>29</v>
      </c>
      <c r="AVD36">
        <v>0</v>
      </c>
      <c r="AVE36">
        <v>0</v>
      </c>
      <c r="AVF36">
        <v>29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>
        <v>0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0</v>
      </c>
      <c r="AWA36">
        <v>0</v>
      </c>
      <c r="AWB36">
        <v>0</v>
      </c>
      <c r="AWC36">
        <v>0</v>
      </c>
      <c r="AWD36">
        <v>0</v>
      </c>
      <c r="AWE36">
        <v>0</v>
      </c>
      <c r="AWF36">
        <v>0</v>
      </c>
      <c r="AWG36">
        <v>42</v>
      </c>
      <c r="AWH36">
        <v>0</v>
      </c>
      <c r="AWI36">
        <v>9</v>
      </c>
      <c r="AWJ36">
        <v>11</v>
      </c>
      <c r="AWK36">
        <v>8</v>
      </c>
      <c r="AWL36">
        <v>11</v>
      </c>
      <c r="AWM36">
        <v>3</v>
      </c>
      <c r="AWN36">
        <v>3</v>
      </c>
      <c r="AWO36">
        <v>10</v>
      </c>
      <c r="AWP36">
        <v>3</v>
      </c>
      <c r="AWQ36">
        <v>2</v>
      </c>
      <c r="AWR36">
        <v>3</v>
      </c>
      <c r="AWS36">
        <v>1</v>
      </c>
      <c r="AWT36">
        <v>1</v>
      </c>
      <c r="AWU36">
        <v>6</v>
      </c>
      <c r="AWV36">
        <v>3</v>
      </c>
      <c r="AWW36">
        <v>1</v>
      </c>
      <c r="AWX36">
        <v>3</v>
      </c>
      <c r="AWY36">
        <v>0</v>
      </c>
      <c r="AWZ36">
        <v>0</v>
      </c>
      <c r="AXA36">
        <v>14</v>
      </c>
      <c r="AXB36">
        <v>8</v>
      </c>
      <c r="AXC36">
        <v>1</v>
      </c>
      <c r="AXD36">
        <v>0</v>
      </c>
      <c r="AXE36">
        <v>0</v>
      </c>
      <c r="AXF36">
        <v>0</v>
      </c>
      <c r="AXG36">
        <v>3</v>
      </c>
      <c r="AXH36">
        <v>40</v>
      </c>
      <c r="AXI36">
        <v>2</v>
      </c>
      <c r="AXJ36">
        <v>0</v>
      </c>
      <c r="AXK36">
        <v>4</v>
      </c>
      <c r="AXL36">
        <v>0</v>
      </c>
      <c r="AXM36">
        <v>0</v>
      </c>
      <c r="AXN36">
        <v>0</v>
      </c>
      <c r="AXO36">
        <v>0</v>
      </c>
      <c r="AXP36">
        <v>3</v>
      </c>
      <c r="AXQ36">
        <v>0</v>
      </c>
      <c r="AXR36">
        <v>0</v>
      </c>
      <c r="AXS36">
        <v>0</v>
      </c>
      <c r="AXT36">
        <v>0</v>
      </c>
      <c r="AXU36">
        <v>4</v>
      </c>
      <c r="AXV36">
        <v>7</v>
      </c>
      <c r="AXW36">
        <v>0</v>
      </c>
      <c r="AXX36">
        <v>2</v>
      </c>
      <c r="AXY36">
        <v>18</v>
      </c>
      <c r="AXZ36">
        <v>24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2</v>
      </c>
      <c r="AYL36">
        <v>2</v>
      </c>
      <c r="AYM36">
        <v>0</v>
      </c>
      <c r="AYN36">
        <v>0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  <c r="AYV36">
        <v>0</v>
      </c>
      <c r="AYW36">
        <v>0</v>
      </c>
      <c r="AYX36">
        <v>2</v>
      </c>
      <c r="AYY36">
        <v>0</v>
      </c>
      <c r="AYZ36">
        <v>5</v>
      </c>
      <c r="AZA36">
        <v>0</v>
      </c>
      <c r="AZB36">
        <v>1</v>
      </c>
      <c r="AZC36">
        <v>1</v>
      </c>
      <c r="AZD36">
        <v>0</v>
      </c>
      <c r="AZE36">
        <v>1</v>
      </c>
      <c r="AZF36">
        <v>0</v>
      </c>
      <c r="AZG36">
        <v>0</v>
      </c>
      <c r="AZH36">
        <v>0</v>
      </c>
      <c r="AZI36">
        <v>2</v>
      </c>
      <c r="AZJ36">
        <v>0</v>
      </c>
      <c r="AZK36">
        <v>0</v>
      </c>
      <c r="AZL36">
        <v>0</v>
      </c>
      <c r="AZM36">
        <v>5</v>
      </c>
      <c r="AZN36">
        <v>0</v>
      </c>
      <c r="AZO36">
        <v>0</v>
      </c>
      <c r="AZP36">
        <v>0</v>
      </c>
      <c r="AZQ36">
        <v>0</v>
      </c>
      <c r="AZR36">
        <v>0</v>
      </c>
      <c r="AZS36">
        <v>0</v>
      </c>
      <c r="AZT36">
        <v>0</v>
      </c>
      <c r="AZU36">
        <v>0</v>
      </c>
      <c r="AZV36">
        <v>3</v>
      </c>
      <c r="AZW36">
        <v>0</v>
      </c>
      <c r="AZX36">
        <v>6</v>
      </c>
      <c r="AZY36">
        <v>0</v>
      </c>
      <c r="AZZ36">
        <v>0</v>
      </c>
      <c r="BAA36">
        <v>0</v>
      </c>
      <c r="BAB36">
        <v>0</v>
      </c>
      <c r="BAC36">
        <v>0</v>
      </c>
      <c r="BAD36">
        <v>0</v>
      </c>
      <c r="BAE36">
        <v>0</v>
      </c>
      <c r="BAF36">
        <v>6</v>
      </c>
      <c r="BAG36">
        <v>0</v>
      </c>
      <c r="BAH36">
        <v>0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0</v>
      </c>
      <c r="BAQ36">
        <v>0</v>
      </c>
      <c r="BAR36">
        <v>0</v>
      </c>
      <c r="BAS36">
        <v>0</v>
      </c>
      <c r="BAT36">
        <v>0</v>
      </c>
      <c r="BAU36">
        <v>0</v>
      </c>
      <c r="BAV36">
        <v>0</v>
      </c>
      <c r="BAW36">
        <v>0</v>
      </c>
      <c r="BAX36">
        <v>0</v>
      </c>
      <c r="BAY36">
        <v>6</v>
      </c>
      <c r="BAZ36">
        <v>0</v>
      </c>
      <c r="BBA36">
        <v>3</v>
      </c>
      <c r="BBB36">
        <v>0</v>
      </c>
      <c r="BBC36">
        <v>1</v>
      </c>
      <c r="BBD36">
        <v>0</v>
      </c>
      <c r="BBE36">
        <v>0</v>
      </c>
      <c r="BBF36">
        <v>0</v>
      </c>
      <c r="BBG36">
        <v>0</v>
      </c>
      <c r="BBH36">
        <v>0</v>
      </c>
      <c r="BBI36">
        <v>0</v>
      </c>
      <c r="BBJ36">
        <v>0</v>
      </c>
      <c r="BBK36">
        <v>0</v>
      </c>
      <c r="BBL36">
        <v>5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0</v>
      </c>
      <c r="BBT36">
        <v>0</v>
      </c>
      <c r="BBU36">
        <v>0</v>
      </c>
      <c r="BBV36">
        <v>0</v>
      </c>
      <c r="BBW36">
        <v>0</v>
      </c>
      <c r="BBX36">
        <v>0</v>
      </c>
      <c r="BBY36">
        <v>0</v>
      </c>
      <c r="BBZ36">
        <v>0</v>
      </c>
      <c r="BCA36">
        <v>0</v>
      </c>
      <c r="BCB36">
        <v>0</v>
      </c>
      <c r="BCC36">
        <v>0</v>
      </c>
      <c r="BCD36">
        <v>0</v>
      </c>
      <c r="BCE36">
        <v>0</v>
      </c>
      <c r="BCF36">
        <v>0</v>
      </c>
      <c r="BCG36">
        <v>0</v>
      </c>
      <c r="BCH36">
        <v>0</v>
      </c>
      <c r="BCI36">
        <v>12</v>
      </c>
      <c r="BCJ36">
        <v>0</v>
      </c>
      <c r="BCK36">
        <v>3.94158180766969</v>
      </c>
      <c r="BCL36">
        <v>5.349485653122437</v>
      </c>
      <c r="BCM36">
        <v>4.37260741275739</v>
      </c>
      <c r="BCN36">
        <v>4.680973149403592</v>
      </c>
      <c r="BCO36">
        <v>4.98060554764456</v>
      </c>
      <c r="BCP36">
        <v>5.130638086490952</v>
      </c>
      <c r="BCQ36">
        <v>5.206750173022546</v>
      </c>
      <c r="BCR36">
        <v>5.257495372027781</v>
      </c>
      <c r="BCS36">
        <v>5.418320158942733</v>
      </c>
      <c r="BCT36">
        <v>5.470167623474697</v>
      </c>
      <c r="BCU36">
        <v>101.5</v>
      </c>
      <c r="BCV36">
        <v>18</v>
      </c>
      <c r="BCW36">
        <v>9</v>
      </c>
      <c r="BCX36">
        <v>1</v>
      </c>
      <c r="BCY36">
        <v>0</v>
      </c>
      <c r="BCZ36">
        <v>0</v>
      </c>
    </row>
    <row r="37" spans="1:1456">
      <c r="A37">
        <v>7.905040232558135</v>
      </c>
      <c r="B37">
        <v>158.1628827912961</v>
      </c>
      <c r="C37">
        <v>150.7392948372095</v>
      </c>
      <c r="D37">
        <v>1.900837245877556</v>
      </c>
      <c r="E37">
        <v>5.650719721539893</v>
      </c>
      <c r="F37">
        <v>266.1251312429243</v>
      </c>
      <c r="G37">
        <v>7.823582888888893</v>
      </c>
      <c r="H37">
        <v>144.44003947634</v>
      </c>
      <c r="I37">
        <v>123.1180938</v>
      </c>
      <c r="J37">
        <v>2.111277791777777</v>
      </c>
      <c r="K37">
        <v>3.575765889346138</v>
      </c>
      <c r="L37">
        <v>302.4181261373181</v>
      </c>
      <c r="M37">
        <v>7.814554888888892</v>
      </c>
      <c r="N37">
        <v>147.6680338358538</v>
      </c>
      <c r="O37">
        <v>116.7579367083333</v>
      </c>
      <c r="P37">
        <v>1.93523909422982</v>
      </c>
      <c r="Q37">
        <v>3.408564814814816</v>
      </c>
      <c r="R37">
        <v>268.257917882165</v>
      </c>
      <c r="S37">
        <v>7.856349720430112</v>
      </c>
      <c r="T37">
        <v>153.7884049166477</v>
      </c>
      <c r="U37">
        <v>98.08993850537632</v>
      </c>
      <c r="V37">
        <v>1.688059597695066</v>
      </c>
      <c r="W37">
        <v>3.331673967874685</v>
      </c>
      <c r="X37">
        <v>229.221598448092</v>
      </c>
      <c r="Y37">
        <v>7.975031714285718</v>
      </c>
      <c r="Z37">
        <v>159.2012722711516</v>
      </c>
      <c r="AA37">
        <v>92.89365768131864</v>
      </c>
      <c r="AB37">
        <v>1.57068290496309</v>
      </c>
      <c r="AC37">
        <v>4.074775019219463</v>
      </c>
      <c r="AD37">
        <v>216.3606450409354</v>
      </c>
      <c r="AE37">
        <v>7.890116533333338</v>
      </c>
      <c r="AF37">
        <v>158.6929966062727</v>
      </c>
      <c r="AG37">
        <v>94.17995306666658</v>
      </c>
      <c r="AH37">
        <v>1.599980684179868</v>
      </c>
      <c r="AI37">
        <v>3.860836762688616</v>
      </c>
      <c r="AJ37">
        <v>218.6759265409827</v>
      </c>
      <c r="AK37">
        <v>7.933594755555557</v>
      </c>
      <c r="AL37">
        <v>156.2417173417006</v>
      </c>
      <c r="AM37">
        <v>88.78871328888891</v>
      </c>
      <c r="AN37">
        <v>1.607375609666035</v>
      </c>
      <c r="AO37">
        <v>3.729995427526291</v>
      </c>
      <c r="AP37">
        <v>213.1325027782211</v>
      </c>
      <c r="AQ37">
        <v>7.904573853658539</v>
      </c>
      <c r="AR37">
        <v>157.7707268167848</v>
      </c>
      <c r="AS37">
        <v>83.22890554878055</v>
      </c>
      <c r="AT37">
        <v>1.492377825103536</v>
      </c>
      <c r="AU37">
        <v>4.086244103181772</v>
      </c>
      <c r="AV37">
        <v>199.6676363261022</v>
      </c>
      <c r="AW37">
        <v>7.802060125000009</v>
      </c>
      <c r="AX37">
        <v>158.608308461189</v>
      </c>
      <c r="AY37">
        <v>84.69910148611116</v>
      </c>
      <c r="AZ37">
        <v>1.491943969594332</v>
      </c>
      <c r="BA37">
        <v>3.599176637199614</v>
      </c>
      <c r="BB37">
        <v>200.8138448883048</v>
      </c>
      <c r="BC37">
        <v>0.01576021456155899</v>
      </c>
      <c r="BD37">
        <v>0.07597595132504055</v>
      </c>
      <c r="BE37">
        <v>1.690254127501555</v>
      </c>
      <c r="BF37">
        <v>59.43638116711735</v>
      </c>
      <c r="BG37">
        <v>0.2952597694302756</v>
      </c>
      <c r="BH37">
        <v>1.999910232127847</v>
      </c>
      <c r="BI37">
        <v>48.79402645190088</v>
      </c>
      <c r="BJ37">
        <v>-0.008699204563848669</v>
      </c>
      <c r="BK37">
        <v>-0.005780718250105156</v>
      </c>
      <c r="BL37">
        <v>-0.01971162187164085</v>
      </c>
      <c r="BM37">
        <v>0.9306872261643032</v>
      </c>
      <c r="BN37">
        <v>0.01812477592478887</v>
      </c>
      <c r="BO37">
        <v>-0.03307102448516026</v>
      </c>
      <c r="BP37">
        <v>2.104740610428242</v>
      </c>
      <c r="BQ37">
        <v>0.002852478353318567</v>
      </c>
      <c r="BR37">
        <v>0.01509151766720746</v>
      </c>
      <c r="BS37">
        <v>-0.2224087184996521</v>
      </c>
      <c r="BT37">
        <v>3.086678421060941</v>
      </c>
      <c r="BU37">
        <v>-0.02573863744337299</v>
      </c>
      <c r="BV37">
        <v>0.1083179141259341</v>
      </c>
      <c r="BW37">
        <v>-3.372251116882701</v>
      </c>
      <c r="BX37">
        <v>-0.003363712727693397</v>
      </c>
      <c r="BY37">
        <v>-0.007775853800659464</v>
      </c>
      <c r="BZ37">
        <v>-0.4148492445111429</v>
      </c>
      <c r="CA37">
        <v>-6.525749906052093</v>
      </c>
      <c r="CB37">
        <v>-0.05953835853316328</v>
      </c>
      <c r="CC37">
        <v>-0.05566306303485763</v>
      </c>
      <c r="CD37">
        <v>-4.304231853284533</v>
      </c>
      <c r="CE37">
        <v>0.0007946296789673637</v>
      </c>
      <c r="CF37">
        <v>-0.001915009847913028</v>
      </c>
      <c r="CG37">
        <v>0.1050649637163399</v>
      </c>
      <c r="CH37">
        <v>-3.355669809846725</v>
      </c>
      <c r="CI37">
        <v>-0.005414842620833466</v>
      </c>
      <c r="CJ37">
        <v>0.1539037091298684</v>
      </c>
      <c r="CK37">
        <v>-1.583781087954602</v>
      </c>
      <c r="CL37">
        <v>0.003713320979356073</v>
      </c>
      <c r="CM37">
        <v>0.004978532395889679</v>
      </c>
      <c r="CN37">
        <v>0.4102616965630872</v>
      </c>
      <c r="CO37">
        <v>6.346239212210803</v>
      </c>
      <c r="CP37">
        <v>0.0540888408975443</v>
      </c>
      <c r="CQ37">
        <v>-0.03041292460988908</v>
      </c>
      <c r="CR37">
        <v>5.717328236813699</v>
      </c>
      <c r="CS37">
        <v>-0.003975090564261661</v>
      </c>
      <c r="CT37">
        <v>-0.02028192135088032</v>
      </c>
      <c r="CU37">
        <v>-0.1608291127251043</v>
      </c>
      <c r="CV37">
        <v>-11.42670104928789</v>
      </c>
      <c r="CW37">
        <v>-0.03255307374168047</v>
      </c>
      <c r="CX37">
        <v>-0.4005515796567221</v>
      </c>
      <c r="CY37">
        <v>-6.307579903558794</v>
      </c>
      <c r="CZ37">
        <v>0.002091419559299509</v>
      </c>
      <c r="DA37">
        <v>0.008548494505929396</v>
      </c>
      <c r="DB37">
        <v>-0.2266330846884556</v>
      </c>
      <c r="DC37">
        <v>-5.106174390883666</v>
      </c>
      <c r="DD37">
        <v>-0.03410862612894147</v>
      </c>
      <c r="DE37">
        <v>0.06127865599161422</v>
      </c>
      <c r="DF37">
        <v>-4.852360856619169</v>
      </c>
      <c r="DG37">
        <v>-0.001835937241930025</v>
      </c>
      <c r="DH37">
        <v>-0.01022762606664262</v>
      </c>
      <c r="DI37">
        <v>-0.2916733867369016</v>
      </c>
      <c r="DJ37">
        <v>1.790591156203053</v>
      </c>
      <c r="DK37">
        <v>-0.01697448097096674</v>
      </c>
      <c r="DL37">
        <v>-0.1186283606864308</v>
      </c>
      <c r="DM37">
        <v>-5.000593594742772</v>
      </c>
      <c r="DN37">
        <v>-0.2734999999999999</v>
      </c>
      <c r="DO37">
        <v>0.07480224999999993</v>
      </c>
      <c r="DP37">
        <v>58.13810000000001</v>
      </c>
      <c r="DQ37">
        <v>9.536288939534893</v>
      </c>
      <c r="DR37">
        <v>0.7177016914042249</v>
      </c>
      <c r="DS37">
        <v>0.4491188516078777</v>
      </c>
      <c r="DT37">
        <v>0.2926983259388253</v>
      </c>
      <c r="DU37">
        <v>0.1891397174434666</v>
      </c>
      <c r="DV37">
        <v>0.1209446538199137</v>
      </c>
      <c r="DW37">
        <v>0.07787294926842979</v>
      </c>
      <c r="DX37">
        <v>0.05010348651612472</v>
      </c>
      <c r="DY37">
        <v>0.03237664733336131</v>
      </c>
      <c r="DZ37">
        <v>339.9167299999998</v>
      </c>
      <c r="EA37">
        <v>6801.003960025733</v>
      </c>
      <c r="EB37">
        <v>6481.789678000007</v>
      </c>
      <c r="EC37">
        <v>81.73600157273491</v>
      </c>
      <c r="ED37">
        <v>242.9809480262154</v>
      </c>
      <c r="EE37">
        <v>11443.38064344574</v>
      </c>
      <c r="EF37">
        <v>352.0612300000001</v>
      </c>
      <c r="EG37">
        <v>6499.801776435303</v>
      </c>
      <c r="EH37">
        <v>5540.314221000001</v>
      </c>
      <c r="EI37">
        <v>95.00750062999997</v>
      </c>
      <c r="EJ37">
        <v>160.9094650205762</v>
      </c>
      <c r="EK37">
        <v>13608.81567617931</v>
      </c>
      <c r="EL37">
        <v>562.6479520000003</v>
      </c>
      <c r="EM37">
        <v>10632.09843618148</v>
      </c>
      <c r="EN37">
        <v>8406.571442999999</v>
      </c>
      <c r="EO37">
        <v>139.337214784547</v>
      </c>
      <c r="EP37">
        <v>245.4166666666667</v>
      </c>
      <c r="EQ37">
        <v>19314.57008751588</v>
      </c>
      <c r="ER37">
        <v>730.6405240000003</v>
      </c>
      <c r="ES37">
        <v>14302.32165724823</v>
      </c>
      <c r="ET37">
        <v>9122.364280999998</v>
      </c>
      <c r="EU37">
        <v>156.9895425856411</v>
      </c>
      <c r="EV37">
        <v>309.8456790123457</v>
      </c>
      <c r="EW37">
        <v>21317.60865567256</v>
      </c>
      <c r="EX37">
        <v>725.7278860000005</v>
      </c>
      <c r="EY37">
        <v>14487.3157766748</v>
      </c>
      <c r="EZ37">
        <v>8453.322848999995</v>
      </c>
      <c r="FA37">
        <v>142.9321443516411</v>
      </c>
      <c r="FB37">
        <v>370.8045267489712</v>
      </c>
      <c r="FC37">
        <v>19688.81869872512</v>
      </c>
      <c r="FD37">
        <v>710.1104880000005</v>
      </c>
      <c r="FE37">
        <v>14282.36969456454</v>
      </c>
      <c r="FF37">
        <v>8476.195775999993</v>
      </c>
      <c r="FG37">
        <v>143.9982615761881</v>
      </c>
      <c r="FH37">
        <v>347.4753086419754</v>
      </c>
      <c r="FI37">
        <v>19680.83338868845</v>
      </c>
      <c r="FJ37">
        <v>714.0235280000001</v>
      </c>
      <c r="FK37">
        <v>14061.75456075306</v>
      </c>
      <c r="FL37">
        <v>7990.984196000002</v>
      </c>
      <c r="FM37">
        <v>144.6638048699432</v>
      </c>
      <c r="FN37">
        <v>335.6995884773662</v>
      </c>
      <c r="FO37">
        <v>19181.92525003989</v>
      </c>
      <c r="FP37">
        <v>648.1750560000003</v>
      </c>
      <c r="FQ37">
        <v>12937.19959897636</v>
      </c>
      <c r="FR37">
        <v>6824.770255000005</v>
      </c>
      <c r="FS37">
        <v>122.3749816584899</v>
      </c>
      <c r="FT37">
        <v>335.0720164609053</v>
      </c>
      <c r="FU37">
        <v>16372.74617874037</v>
      </c>
      <c r="FV37">
        <v>561.7483290000007</v>
      </c>
      <c r="FW37">
        <v>11419.79820920561</v>
      </c>
      <c r="FX37">
        <v>6098.335307000002</v>
      </c>
      <c r="FY37">
        <v>107.4199658107919</v>
      </c>
      <c r="FZ37">
        <v>259.1407178783722</v>
      </c>
      <c r="GA37">
        <v>14458.59683195795</v>
      </c>
      <c r="GB37">
        <v>0.6776892261470366</v>
      </c>
      <c r="GC37">
        <v>3.266965906976743</v>
      </c>
      <c r="GD37">
        <v>72.68092748256687</v>
      </c>
      <c r="GE37">
        <v>2555.764390186046</v>
      </c>
      <c r="GF37">
        <v>12.69617008550185</v>
      </c>
      <c r="GG37">
        <v>85.99613998149742</v>
      </c>
      <c r="GH37">
        <v>2098.143137431737</v>
      </c>
      <c r="GI37">
        <v>-0.3914642053731901</v>
      </c>
      <c r="GJ37">
        <v>-0.260132321254732</v>
      </c>
      <c r="GK37">
        <v>-0.8870229842238384</v>
      </c>
      <c r="GL37">
        <v>41.88092517739365</v>
      </c>
      <c r="GM37">
        <v>0.8156149166154991</v>
      </c>
      <c r="GN37">
        <v>-1.488196101832212</v>
      </c>
      <c r="GO37">
        <v>94.71332746927088</v>
      </c>
      <c r="GP37">
        <v>0.2053784414389368</v>
      </c>
      <c r="GQ37">
        <v>1.086589272038937</v>
      </c>
      <c r="GR37">
        <v>-16.01342773197495</v>
      </c>
      <c r="GS37">
        <v>222.2408463163877</v>
      </c>
      <c r="GT37">
        <v>-1.853181895922855</v>
      </c>
      <c r="GU37">
        <v>7.798889817067252</v>
      </c>
      <c r="GV37">
        <v>-242.8020804155545</v>
      </c>
      <c r="GW37">
        <v>-0.3128252836754859</v>
      </c>
      <c r="GX37">
        <v>-0.7231544034613302</v>
      </c>
      <c r="GY37">
        <v>-38.58097973953629</v>
      </c>
      <c r="GZ37">
        <v>-606.8947412628447</v>
      </c>
      <c r="HA37">
        <v>-5.537067343584185</v>
      </c>
      <c r="HB37">
        <v>-5.17666486224176</v>
      </c>
      <c r="HC37">
        <v>-400.2935623554616</v>
      </c>
      <c r="HD37">
        <v>0.07231130078603007</v>
      </c>
      <c r="HE37">
        <v>-0.1742658961600855</v>
      </c>
      <c r="HF37">
        <v>9.560911698186931</v>
      </c>
      <c r="HG37">
        <v>-305.3659526960519</v>
      </c>
      <c r="HH37">
        <v>-0.4927506784958454</v>
      </c>
      <c r="HI37">
        <v>14.00523753081803</v>
      </c>
      <c r="HJ37">
        <v>-144.1240790038688</v>
      </c>
      <c r="HK37">
        <v>0.3341988881420466</v>
      </c>
      <c r="HL37">
        <v>0.4480679156300712</v>
      </c>
      <c r="HM37">
        <v>36.92355269067785</v>
      </c>
      <c r="HN37">
        <v>571.1615290989722</v>
      </c>
      <c r="HO37">
        <v>4.867995680778988</v>
      </c>
      <c r="HP37">
        <v>-2.737163214890018</v>
      </c>
      <c r="HQ37">
        <v>514.5595413132329</v>
      </c>
      <c r="HR37">
        <v>-0.3577581507835494</v>
      </c>
      <c r="HS37">
        <v>-1.825372921579229</v>
      </c>
      <c r="HT37">
        <v>-14.47462014525939</v>
      </c>
      <c r="HU37">
        <v>-1028.403094435911</v>
      </c>
      <c r="HV37">
        <v>-2.929776636751242</v>
      </c>
      <c r="HW37">
        <v>-36.04964216910499</v>
      </c>
      <c r="HX37">
        <v>-567.6821913202914</v>
      </c>
      <c r="HY37">
        <v>0.1714964038625597</v>
      </c>
      <c r="HZ37">
        <v>0.7009765494862105</v>
      </c>
      <c r="IA37">
        <v>-18.58391294445336</v>
      </c>
      <c r="IB37">
        <v>-418.7063000524606</v>
      </c>
      <c r="IC37">
        <v>-2.796907342573201</v>
      </c>
      <c r="ID37">
        <v>5.024849791312366</v>
      </c>
      <c r="IE37">
        <v>-397.8935902427719</v>
      </c>
      <c r="IF37">
        <v>-0.1321874814189618</v>
      </c>
      <c r="IG37">
        <v>-0.7363890767982688</v>
      </c>
      <c r="IH37">
        <v>-21.00048384505691</v>
      </c>
      <c r="II37">
        <v>128.9225632466198</v>
      </c>
      <c r="IJ37">
        <v>-1.222162629909605</v>
      </c>
      <c r="IK37">
        <v>-8.541241969423019</v>
      </c>
      <c r="IL37">
        <v>-360.0427388214795</v>
      </c>
      <c r="IM37">
        <v>0.5836808840801133</v>
      </c>
      <c r="IN37">
        <v>0.3187856940487767</v>
      </c>
      <c r="IO37">
        <v>0.1852952178975659</v>
      </c>
      <c r="IP37">
        <v>0.09766854737925887</v>
      </c>
      <c r="IQ37">
        <v>0.05161282307412145</v>
      </c>
      <c r="IR37">
        <v>0.029068232351591</v>
      </c>
      <c r="IS37">
        <v>0.01679920234983718</v>
      </c>
      <c r="IT37">
        <v>0.009501892222342751</v>
      </c>
      <c r="IU37">
        <v>0.2915233114099965</v>
      </c>
      <c r="IV37">
        <v>-0.2794947034527862</v>
      </c>
      <c r="IW37">
        <v>11.74421771218442</v>
      </c>
      <c r="IX37">
        <v>4.791713916007342</v>
      </c>
      <c r="IY37">
        <v>34.9688541831376</v>
      </c>
      <c r="IZ37">
        <v>11.89</v>
      </c>
      <c r="JA37">
        <v>0.3121332108822989</v>
      </c>
      <c r="JB37">
        <v>0.6469756845659782</v>
      </c>
      <c r="JC37">
        <v>0.7337906710415871</v>
      </c>
      <c r="JD37">
        <v>0.8285796854508665</v>
      </c>
      <c r="JE37">
        <v>0.8475374883327222</v>
      </c>
      <c r="JF37">
        <v>0.8475374883327222</v>
      </c>
      <c r="JG37">
        <v>1</v>
      </c>
      <c r="JH37">
        <v>2</v>
      </c>
      <c r="JI37">
        <v>1</v>
      </c>
      <c r="JJ37">
        <v>0</v>
      </c>
      <c r="JK37">
        <v>12</v>
      </c>
      <c r="JL37">
        <v>1</v>
      </c>
      <c r="JM37">
        <v>2</v>
      </c>
      <c r="JN37">
        <v>0</v>
      </c>
      <c r="JO37">
        <v>0</v>
      </c>
      <c r="JP37">
        <v>3.605626065857559</v>
      </c>
      <c r="JQ37">
        <v>1.652526744789805</v>
      </c>
      <c r="JR37">
        <v>1.146144477096379</v>
      </c>
      <c r="JS37">
        <v>0.5932505814959761</v>
      </c>
      <c r="JT37">
        <v>0.4826718023758954</v>
      </c>
      <c r="JU37">
        <v>0.4826718023758954</v>
      </c>
      <c r="JV37" t="s">
        <v>1483</v>
      </c>
      <c r="JW37">
        <v>4.202160000000003</v>
      </c>
      <c r="JX37">
        <v>113.2014</v>
      </c>
      <c r="JY37">
        <v>32.80050496083194</v>
      </c>
      <c r="JZ37">
        <v>34.85459128572779</v>
      </c>
      <c r="KA37">
        <v>691</v>
      </c>
      <c r="KB37">
        <v>163.9894905817495</v>
      </c>
      <c r="KC37">
        <v>249.87768085451</v>
      </c>
      <c r="KD37">
        <v>116.6138794800719</v>
      </c>
      <c r="KE37">
        <v>132.783475655329</v>
      </c>
      <c r="KF37">
        <v>133.312582392793</v>
      </c>
      <c r="KG37">
        <v>116.5878305465421</v>
      </c>
      <c r="KH37">
        <v>157.1824736983011</v>
      </c>
      <c r="KI37">
        <v>213.8741180275321</v>
      </c>
      <c r="KJ37">
        <v>153.9944256784394</v>
      </c>
      <c r="KK37">
        <v>13.81428</v>
      </c>
      <c r="KL37">
        <v>0.49337</v>
      </c>
      <c r="KM37">
        <v>40.25</v>
      </c>
      <c r="KN37">
        <v>1.4375</v>
      </c>
      <c r="KO37">
        <v>0.8125</v>
      </c>
      <c r="KP37">
        <v>0.03571000000000001</v>
      </c>
      <c r="KQ37">
        <v>0.625</v>
      </c>
      <c r="KR37">
        <v>22.75</v>
      </c>
      <c r="KS37">
        <v>1</v>
      </c>
      <c r="KT37">
        <v>17.5</v>
      </c>
      <c r="KU37">
        <v>0.6554800000000001</v>
      </c>
      <c r="KV37">
        <v>0.8459200000000001</v>
      </c>
      <c r="KW37">
        <v>0.44</v>
      </c>
      <c r="KX37">
        <v>0.56817</v>
      </c>
      <c r="KY37">
        <v>0.80952</v>
      </c>
      <c r="KZ37">
        <v>21.31472</v>
      </c>
      <c r="LA37">
        <v>0.7612399999999999</v>
      </c>
      <c r="LB37">
        <v>0.01573</v>
      </c>
      <c r="LC37">
        <v>0.02495</v>
      </c>
      <c r="LD37">
        <v>1.07916</v>
      </c>
      <c r="LE37">
        <v>0.27488</v>
      </c>
      <c r="LF37">
        <v>0.20632</v>
      </c>
      <c r="LG37">
        <v>0.4404899999999999</v>
      </c>
      <c r="LH37">
        <v>0.6984899999999999</v>
      </c>
      <c r="LI37">
        <v>30.21641</v>
      </c>
      <c r="LJ37">
        <v>7.69653</v>
      </c>
      <c r="LK37">
        <v>5.77698</v>
      </c>
      <c r="LL37">
        <v>51.53113</v>
      </c>
      <c r="LM37">
        <v>13.47351</v>
      </c>
      <c r="LN37">
        <v>0.58323</v>
      </c>
      <c r="LO37">
        <v>0.16512</v>
      </c>
      <c r="LP37">
        <v>0</v>
      </c>
      <c r="LQ37">
        <v>0.32575</v>
      </c>
      <c r="LR37">
        <v>0</v>
      </c>
      <c r="LS37">
        <v>0.00663</v>
      </c>
      <c r="LT37">
        <v>5.25</v>
      </c>
      <c r="LU37">
        <v>0.1875</v>
      </c>
      <c r="LV37">
        <v>0.21548</v>
      </c>
      <c r="LW37">
        <v>0.08731</v>
      </c>
      <c r="LX37">
        <v>-0.12817</v>
      </c>
      <c r="LY37">
        <v>0.03639</v>
      </c>
      <c r="LZ37">
        <v>0.13106</v>
      </c>
      <c r="MA37">
        <v>0</v>
      </c>
      <c r="MB37">
        <v>0.5116279069767442</v>
      </c>
      <c r="MC37">
        <v>1.49939743088981</v>
      </c>
      <c r="MD37">
        <v>0.6724319738513183</v>
      </c>
      <c r="ME37">
        <v>1.049788379893896</v>
      </c>
      <c r="MF37">
        <v>0.6070903453481961</v>
      </c>
      <c r="MG37">
        <v>0.7544600784936402</v>
      </c>
      <c r="MH37">
        <v>0.5188366537052473</v>
      </c>
      <c r="MI37">
        <v>0.7569560638255223</v>
      </c>
      <c r="MJ37">
        <v>0.6956678526388983</v>
      </c>
      <c r="MK37">
        <v>0.4923544518472945</v>
      </c>
      <c r="ML37">
        <v>1.156586323554755</v>
      </c>
      <c r="MM37">
        <v>0.7823186144633051</v>
      </c>
      <c r="MN37">
        <v>1.060089952964333</v>
      </c>
      <c r="MO37">
        <v>0.523629101127443</v>
      </c>
      <c r="MP37">
        <v>0.9550995387143724</v>
      </c>
      <c r="MQ37">
        <v>1.204869974918222</v>
      </c>
      <c r="MR37">
        <v>1.030600523563259</v>
      </c>
      <c r="MS37">
        <v>1.265728530506116</v>
      </c>
      <c r="MT37">
        <v>1.191296946208892</v>
      </c>
      <c r="MU37">
        <v>1.310435463634432</v>
      </c>
      <c r="MV37">
        <v>0.8624838039652328</v>
      </c>
      <c r="MW37">
        <v>1.053900797357989</v>
      </c>
      <c r="MX37">
        <v>1.174719335072967</v>
      </c>
      <c r="MY37">
        <v>1.120094474730774</v>
      </c>
      <c r="MZ37">
        <v>0.9964209037565992</v>
      </c>
      <c r="NA37">
        <v>0.9864660160698431</v>
      </c>
      <c r="NB37">
        <v>0.9837883615505214</v>
      </c>
      <c r="NC37">
        <v>1.002524378164792</v>
      </c>
      <c r="ND37">
        <v>0.9555464152528084</v>
      </c>
      <c r="NE37">
        <v>1.023970497812098</v>
      </c>
      <c r="NF37">
        <v>0.9508481840493579</v>
      </c>
      <c r="NG37">
        <v>0.8035778900765028</v>
      </c>
      <c r="NH37">
        <v>0.7234043691062152</v>
      </c>
      <c r="NI37">
        <v>0.7817355329274862</v>
      </c>
      <c r="NJ37">
        <v>1.111442006231907</v>
      </c>
      <c r="NK37">
        <v>0.8286832096089621</v>
      </c>
      <c r="NL37">
        <v>1.446427039328167</v>
      </c>
      <c r="NM37">
        <v>1.413121052209641</v>
      </c>
      <c r="NN37">
        <v>1.125759030799721</v>
      </c>
      <c r="NO37">
        <v>1.256202002837837</v>
      </c>
      <c r="NP37">
        <v>1.276450569783786</v>
      </c>
      <c r="NQ37">
        <v>1.554277929589015</v>
      </c>
      <c r="NR37">
        <v>1.10041015381797</v>
      </c>
      <c r="NS37">
        <v>0.885688175620326</v>
      </c>
      <c r="NT37">
        <v>1.052749591615107</v>
      </c>
      <c r="NU37">
        <v>1.118605472438169</v>
      </c>
      <c r="NV37">
        <v>1.08876458451629</v>
      </c>
      <c r="NW37">
        <v>1.19875233455785</v>
      </c>
      <c r="NX37">
        <v>1.314704479652566</v>
      </c>
      <c r="NY37">
        <v>1.094257242436438</v>
      </c>
      <c r="NZ37">
        <v>1.088456997253501</v>
      </c>
      <c r="OA37">
        <v>1.091507424075501</v>
      </c>
      <c r="OB37">
        <v>1.153989025239767</v>
      </c>
      <c r="OC37">
        <v>0.8662732548175802</v>
      </c>
      <c r="OD37">
        <v>0.9536144640175991</v>
      </c>
      <c r="OE37">
        <v>1.01821175835498</v>
      </c>
      <c r="OF37">
        <v>1.074862260135484</v>
      </c>
      <c r="OG37">
        <v>6</v>
      </c>
      <c r="OH37">
        <v>0.1319253137434955</v>
      </c>
      <c r="OI37">
        <v>3.111111111111109</v>
      </c>
      <c r="OJ37">
        <v>1.9375</v>
      </c>
      <c r="OK37">
        <v>1.857777777777779</v>
      </c>
      <c r="OL37">
        <v>0.9097222222222217</v>
      </c>
      <c r="OM37">
        <v>0.7510204081632659</v>
      </c>
      <c r="ON37">
        <v>0.4913194444444445</v>
      </c>
      <c r="OO37">
        <v>0.217939027462837</v>
      </c>
      <c r="OP37">
        <v>0.2425000000000001</v>
      </c>
      <c r="OQ37">
        <v>0.1052631578947368</v>
      </c>
      <c r="OR37">
        <v>1.820638688844539</v>
      </c>
      <c r="OS37">
        <v>3.773738009912293</v>
      </c>
      <c r="OT37">
        <v>4.280120277605719</v>
      </c>
      <c r="OU37">
        <v>4.833014173206122</v>
      </c>
      <c r="OV37">
        <v>4.943592952326203</v>
      </c>
      <c r="OW37">
        <v>4.943592952326203</v>
      </c>
      <c r="OX37" t="s">
        <v>1564</v>
      </c>
      <c r="OY37">
        <v>0.2</v>
      </c>
      <c r="OZ37">
        <v>0.006282157797309311</v>
      </c>
      <c r="PA37">
        <v>0.07588075880758803</v>
      </c>
      <c r="PB37">
        <v>0.04505813953488372</v>
      </c>
      <c r="PC37">
        <v>0.04644444444444447</v>
      </c>
      <c r="PD37">
        <v>0.02274305555555554</v>
      </c>
      <c r="PE37">
        <v>0.02086167800453516</v>
      </c>
      <c r="PF37">
        <v>0.01584901433691756</v>
      </c>
      <c r="PG37">
        <v>0.008071815831956927</v>
      </c>
      <c r="PH37">
        <v>0.01010416666666667</v>
      </c>
      <c r="PI37">
        <v>0.4737982438592647</v>
      </c>
      <c r="PJ37">
        <v>22.68</v>
      </c>
      <c r="PK37">
        <v>10.85782272456871</v>
      </c>
      <c r="PL37">
        <v>6.25</v>
      </c>
      <c r="PM37">
        <v>1</v>
      </c>
      <c r="PN37">
        <v>5.697421621299415</v>
      </c>
      <c r="PO37">
        <v>-0.551972470290287</v>
      </c>
      <c r="PP37">
        <v>-0.07608615817621117</v>
      </c>
      <c r="PQ37">
        <v>-0.01166192796155306</v>
      </c>
      <c r="PR37">
        <v>0.01565854461339914</v>
      </c>
      <c r="PS37">
        <v>0.06138586357281892</v>
      </c>
      <c r="PT37">
        <v>-0.01653625445476802</v>
      </c>
      <c r="PU37">
        <v>0.04313521066975294</v>
      </c>
      <c r="PV37">
        <v>0.1809923552865895</v>
      </c>
      <c r="PW37">
        <v>0.1986354550881881</v>
      </c>
      <c r="PX37">
        <v>-0.1315830057036483</v>
      </c>
      <c r="PY37">
        <v>0.05193247570679184</v>
      </c>
      <c r="PZ37">
        <v>-0.08717285627174164</v>
      </c>
      <c r="QA37">
        <v>0.0541613880392456</v>
      </c>
      <c r="QB37">
        <v>-0.0691119664044722</v>
      </c>
      <c r="QC37">
        <v>-0.2134306430001205</v>
      </c>
      <c r="QD37">
        <v>-0.1023462512156351</v>
      </c>
      <c r="QE37">
        <v>-0.2454360192123011</v>
      </c>
      <c r="QF37">
        <v>-0.1097938632519304</v>
      </c>
      <c r="QG37">
        <v>-0.2016473786728436</v>
      </c>
      <c r="QH37">
        <v>-0.02783278076218137</v>
      </c>
      <c r="QI37">
        <v>-0.08821227035910771</v>
      </c>
      <c r="QJ37">
        <v>0.05041997847577268</v>
      </c>
      <c r="QK37">
        <v>-0.02520547376524746</v>
      </c>
      <c r="QL37">
        <v>0.06215927061313638</v>
      </c>
      <c r="QM37">
        <v>-0.05645817837414401</v>
      </c>
      <c r="QN37">
        <v>-0.0183392496420416</v>
      </c>
      <c r="QO37">
        <v>0.07695530862208716</v>
      </c>
      <c r="QP37">
        <v>-0.0324585036964684</v>
      </c>
      <c r="QQ37">
        <v>0.2356136056937509</v>
      </c>
      <c r="QR37">
        <v>0.06552774014754363</v>
      </c>
      <c r="QS37">
        <v>0.2427219019246025</v>
      </c>
      <c r="QT37">
        <v>0.1067736475134157</v>
      </c>
      <c r="QU37">
        <v>0.1831906900215783</v>
      </c>
      <c r="QV37">
        <v>-0.01520714486146241</v>
      </c>
      <c r="QW37">
        <v>0.1171727084758951</v>
      </c>
      <c r="QX37">
        <v>-0.2522231248016998</v>
      </c>
      <c r="QY37">
        <v>-0.2669518577544379</v>
      </c>
      <c r="QZ37">
        <v>-0.09515084750175019</v>
      </c>
      <c r="RA37">
        <v>-0.1922509551373834</v>
      </c>
      <c r="RB37">
        <v>-0.1102523171527699</v>
      </c>
      <c r="RC37">
        <v>-0.2002847793975966</v>
      </c>
      <c r="RD37">
        <v>-0.1292695102704128</v>
      </c>
      <c r="RE37">
        <v>0.1327024801046</v>
      </c>
      <c r="RF37">
        <v>0.1125157942327987</v>
      </c>
      <c r="RG37">
        <v>-0.134082254852087</v>
      </c>
      <c r="RH37">
        <v>-0.08590991393851234</v>
      </c>
      <c r="RI37">
        <v>-0.1155207368574339</v>
      </c>
      <c r="RJ37">
        <v>0.03064070327117407</v>
      </c>
      <c r="RK37">
        <v>-0.09944579714901014</v>
      </c>
      <c r="RL37">
        <v>-0.1164918938608926</v>
      </c>
      <c r="RM37">
        <v>-0.1346166239220455</v>
      </c>
      <c r="RN37">
        <v>-0.1725618544520509</v>
      </c>
      <c r="RO37">
        <v>0.03012618064966718</v>
      </c>
      <c r="RP37">
        <v>-0.05748998925156715</v>
      </c>
      <c r="RQ37">
        <v>-0.05931684271659218</v>
      </c>
      <c r="RR37">
        <v>-0.1024837251271352</v>
      </c>
      <c r="RS37">
        <v>2.63959253271496</v>
      </c>
      <c r="RT37">
        <v>2.298229192911732</v>
      </c>
      <c r="RU37">
        <v>5.544889963331523</v>
      </c>
      <c r="RV37">
        <v>5.427606012714238</v>
      </c>
      <c r="RW37">
        <v>0</v>
      </c>
      <c r="RX37">
        <v>1.496249742623155</v>
      </c>
      <c r="RY37">
        <v>2.391865501223594</v>
      </c>
      <c r="RZ37">
        <v>0</v>
      </c>
      <c r="SA37">
        <v>8.657554640049661</v>
      </c>
      <c r="SB37">
        <v>18.54898320076597</v>
      </c>
      <c r="SC37">
        <v>0</v>
      </c>
      <c r="SD37">
        <v>9.466813368482546</v>
      </c>
      <c r="SE37">
        <v>0</v>
      </c>
      <c r="SF37">
        <v>0</v>
      </c>
      <c r="SG37">
        <v>0</v>
      </c>
      <c r="SH37">
        <v>0.5723571212766659</v>
      </c>
      <c r="SI37">
        <v>0</v>
      </c>
      <c r="SJ37">
        <v>0.814325284978472</v>
      </c>
      <c r="SK37">
        <v>0</v>
      </c>
      <c r="SL37">
        <v>0</v>
      </c>
      <c r="SM37">
        <v>0.1428571428571428</v>
      </c>
      <c r="SN37">
        <v>0</v>
      </c>
      <c r="SO37">
        <v>0</v>
      </c>
      <c r="SP37">
        <v>22.90133330497308</v>
      </c>
      <c r="SQ37">
        <v>41.48645889790671</v>
      </c>
      <c r="SR37">
        <v>47.0124678049473</v>
      </c>
      <c r="SS37">
        <v>48.59221601697338</v>
      </c>
      <c r="ST37">
        <v>49.2149240305786</v>
      </c>
      <c r="SU37">
        <v>49.21492403057859</v>
      </c>
      <c r="SV37">
        <v>0.317</v>
      </c>
      <c r="SW37">
        <v>2.282000000000001</v>
      </c>
      <c r="SX37">
        <v>2.296</v>
      </c>
      <c r="SY37">
        <v>3.108000000000001</v>
      </c>
      <c r="SZ37">
        <v>16.545</v>
      </c>
      <c r="TA37">
        <v>4.14</v>
      </c>
      <c r="TB37">
        <v>2.78</v>
      </c>
      <c r="TC37">
        <v>78</v>
      </c>
      <c r="TD37">
        <v>41</v>
      </c>
      <c r="TE37">
        <v>52</v>
      </c>
      <c r="TF37">
        <v>65</v>
      </c>
      <c r="TG37">
        <v>81</v>
      </c>
      <c r="TH37">
        <v>79</v>
      </c>
      <c r="TI37">
        <v>86</v>
      </c>
      <c r="TJ37">
        <v>90</v>
      </c>
      <c r="TK37">
        <v>84</v>
      </c>
      <c r="TL37">
        <v>410.0604244000006</v>
      </c>
      <c r="TM37">
        <v>11.84976192096979</v>
      </c>
      <c r="TN37">
        <v>4.962844630259907</v>
      </c>
      <c r="TO37">
        <v>5.796057750765373</v>
      </c>
      <c r="TP37">
        <v>6.660575149839686</v>
      </c>
      <c r="TQ37">
        <v>7.51261754467451</v>
      </c>
      <c r="TR37">
        <v>8.381373468273702</v>
      </c>
      <c r="TS37">
        <v>9.241548299100376</v>
      </c>
      <c r="TT37">
        <v>10.11249161069662</v>
      </c>
      <c r="TU37">
        <v>10.97714094316304</v>
      </c>
      <c r="TV37">
        <v>1.00046511627907</v>
      </c>
      <c r="TW37">
        <v>2.887299999999998</v>
      </c>
      <c r="TX37">
        <v>7.490360465116281</v>
      </c>
      <c r="TY37" t="s">
        <v>1655</v>
      </c>
      <c r="TZ37">
        <v>0.7587508007241335</v>
      </c>
      <c r="UA37">
        <v>0.9920656634746912</v>
      </c>
      <c r="UB37">
        <v>1.018953573061875</v>
      </c>
      <c r="UC37">
        <v>0.7163505034105051</v>
      </c>
      <c r="UD37">
        <v>0</v>
      </c>
      <c r="UE37">
        <v>0.4666666666666667</v>
      </c>
      <c r="UF37">
        <v>4.97093837535014</v>
      </c>
      <c r="UG37">
        <v>0.2</v>
      </c>
      <c r="UH37">
        <v>0.2666666666666667</v>
      </c>
      <c r="UI37">
        <v>1.842862399887799</v>
      </c>
      <c r="UJ37">
        <v>0</v>
      </c>
      <c r="UK37">
        <v>0.3864886488311369</v>
      </c>
      <c r="UL37">
        <v>0</v>
      </c>
      <c r="UM37">
        <v>0</v>
      </c>
      <c r="UN37">
        <v>0</v>
      </c>
      <c r="UO37">
        <v>0</v>
      </c>
      <c r="UP37">
        <v>0.2409509615048547</v>
      </c>
      <c r="UQ37">
        <v>0.3673824541734646</v>
      </c>
      <c r="UR37">
        <v>0</v>
      </c>
      <c r="US37">
        <v>29.76370294837002</v>
      </c>
      <c r="UT37">
        <v>0.7870918382891536</v>
      </c>
      <c r="UU37">
        <v>0.3039552457728034</v>
      </c>
      <c r="UV37">
        <v>4.276823431675676</v>
      </c>
      <c r="UW37">
        <v>-0.8006519714719655</v>
      </c>
      <c r="UX37">
        <v>4.745023975462217</v>
      </c>
      <c r="UY37">
        <v>7.549385828760692</v>
      </c>
      <c r="UZ37">
        <v>0</v>
      </c>
      <c r="VA37">
        <v>4.954518053752665</v>
      </c>
      <c r="VB37">
        <v>0</v>
      </c>
      <c r="VC37">
        <v>0</v>
      </c>
      <c r="VD37">
        <v>0</v>
      </c>
      <c r="VE37">
        <v>1.205841461041435</v>
      </c>
      <c r="VF37">
        <v>0.6955835065507685</v>
      </c>
      <c r="VG37">
        <v>4.512887581308459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4.512887581308459</v>
      </c>
      <c r="VN37">
        <v>0</v>
      </c>
      <c r="VO37">
        <v>0</v>
      </c>
      <c r="VP37">
        <v>0</v>
      </c>
      <c r="VQ37">
        <v>0</v>
      </c>
      <c r="VR37">
        <v>0.7870918382891536</v>
      </c>
      <c r="VS37">
        <v>0</v>
      </c>
      <c r="VT37">
        <v>0</v>
      </c>
      <c r="VU37">
        <v>0</v>
      </c>
      <c r="VV37">
        <v>0.3355233795525505</v>
      </c>
      <c r="VW37">
        <v>0.695457774455657</v>
      </c>
      <c r="VX37">
        <v>0.7887783716960743</v>
      </c>
      <c r="VY37">
        <v>0.8906705425713152</v>
      </c>
      <c r="VZ37">
        <v>0.9110489767463632</v>
      </c>
      <c r="WA37">
        <v>0.9110489767463632</v>
      </c>
      <c r="WB37">
        <v>2.343487394957876</v>
      </c>
      <c r="WC37">
        <v>1.339181849707671</v>
      </c>
      <c r="WD37">
        <v>1.292027130912629</v>
      </c>
      <c r="WE37">
        <v>2.355075341836795</v>
      </c>
      <c r="WF37">
        <v>-3.579232916242859</v>
      </c>
      <c r="WG37">
        <v>0.4563581258193211</v>
      </c>
      <c r="WH37">
        <v>-1.834419964180881</v>
      </c>
      <c r="WI37" t="s">
        <v>1768</v>
      </c>
      <c r="WJ37">
        <v>20.0956473593183</v>
      </c>
      <c r="WK37">
        <v>13.47356554823633</v>
      </c>
      <c r="WL37">
        <v>12.00063136349184</v>
      </c>
      <c r="WM37">
        <v>9.835265307060263</v>
      </c>
      <c r="WN37">
        <v>7.861402498294391</v>
      </c>
      <c r="WO37">
        <v>6.307708890742812</v>
      </c>
      <c r="WP37">
        <v>3.958175434773852</v>
      </c>
      <c r="WQ37">
        <v>2.784391670669073</v>
      </c>
      <c r="WR37">
        <v>4.12283496774688</v>
      </c>
      <c r="WS37">
        <v>6.072850255118926</v>
      </c>
      <c r="WT37">
        <v>8.649030287942068</v>
      </c>
      <c r="WU37">
        <v>10.13820388020295</v>
      </c>
      <c r="WV37">
        <v>4.110873864173311</v>
      </c>
      <c r="WW37">
        <v>0</v>
      </c>
      <c r="WX37">
        <v>5.416100402204419</v>
      </c>
      <c r="WY37">
        <v>0</v>
      </c>
      <c r="WZ37">
        <v>6.916715020353609</v>
      </c>
      <c r="XA37">
        <v>0</v>
      </c>
      <c r="XB37">
        <v>8.504513138258863</v>
      </c>
      <c r="XC37">
        <v>0</v>
      </c>
      <c r="XD37">
        <v>0</v>
      </c>
      <c r="XE37">
        <v>0</v>
      </c>
      <c r="XF37">
        <v>17.07442804576108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2.82055745389176</v>
      </c>
      <c r="XN37">
        <v>0</v>
      </c>
      <c r="XO37">
        <v>43.02000000000003</v>
      </c>
      <c r="XP37">
        <v>0</v>
      </c>
      <c r="XQ37">
        <v>0</v>
      </c>
      <c r="XR37">
        <v>24.86815588652811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4.057591774874423</v>
      </c>
      <c r="YC37">
        <v>0.4705902861479476</v>
      </c>
      <c r="YD37">
        <v>0</v>
      </c>
      <c r="YE37">
        <v>0</v>
      </c>
      <c r="YF37">
        <v>0</v>
      </c>
      <c r="YG37">
        <v>0</v>
      </c>
      <c r="YH37" t="s">
        <v>1846</v>
      </c>
      <c r="YI37">
        <v>322.0855</v>
      </c>
      <c r="YJ37">
        <v>32.62628443113774</v>
      </c>
      <c r="YK37">
        <v>327.978981163499</v>
      </c>
      <c r="YL37">
        <v>499.75536170902</v>
      </c>
      <c r="YM37">
        <v>233.5349189469014</v>
      </c>
      <c r="YN37">
        <v>265.8592403988479</v>
      </c>
      <c r="YO37">
        <v>267.3207816947267</v>
      </c>
      <c r="YP37">
        <v>233.4788906628233</v>
      </c>
      <c r="YQ37">
        <v>315.7054890120633</v>
      </c>
      <c r="YR37">
        <v>431.3220644800002</v>
      </c>
      <c r="YS37">
        <v>308.6440013440862</v>
      </c>
      <c r="YT37">
        <v>231.8609993790745</v>
      </c>
      <c r="YU37">
        <v>264.8070260883634</v>
      </c>
      <c r="YV37">
        <v>266.3056175204382</v>
      </c>
      <c r="YW37">
        <v>231.7966939900827</v>
      </c>
      <c r="YX37">
        <v>317.944180312845</v>
      </c>
      <c r="YY37">
        <v>431.1590794350645</v>
      </c>
      <c r="YZ37">
        <v>309.8232713210596</v>
      </c>
      <c r="ZA37">
        <v>246.6317904567659</v>
      </c>
      <c r="ZB37">
        <v>353.5679314205039</v>
      </c>
      <c r="ZC37">
        <v>175.6102516747247</v>
      </c>
      <c r="ZD37">
        <v>204.6923364551882</v>
      </c>
      <c r="ZE37">
        <v>206.1202233709519</v>
      </c>
      <c r="ZF37">
        <v>175.5833041553773</v>
      </c>
      <c r="ZG37">
        <v>243.9773520420899</v>
      </c>
      <c r="ZH37">
        <v>357.6793260040462</v>
      </c>
      <c r="ZI37">
        <v>239.914083596417</v>
      </c>
      <c r="ZJ37">
        <v>11.71353504155354</v>
      </c>
      <c r="ZK37">
        <v>17.84840577532215</v>
      </c>
      <c r="ZL37">
        <v>8.340532819532195</v>
      </c>
      <c r="ZM37">
        <v>9.494972871387423</v>
      </c>
      <c r="ZN37">
        <v>9.54717077481167</v>
      </c>
      <c r="ZO37">
        <v>8.338531809386541</v>
      </c>
      <c r="ZP37">
        <v>11.27519603614511</v>
      </c>
      <c r="ZQ37">
        <v>15.40435944571429</v>
      </c>
      <c r="ZR37">
        <v>11.02300004800307</v>
      </c>
      <c r="ZS37">
        <v>3.931190580541545</v>
      </c>
      <c r="ZT37">
        <v>3.95398115555262</v>
      </c>
      <c r="ZU37">
        <v>4.013504289557075</v>
      </c>
      <c r="ZV37">
        <v>3.864329065712149</v>
      </c>
      <c r="ZW37">
        <v>4.611759464199029</v>
      </c>
      <c r="ZX37">
        <v>3.862572670167006</v>
      </c>
      <c r="ZY37">
        <v>3.863400462595577</v>
      </c>
      <c r="ZZ37">
        <v>3.887262300235425</v>
      </c>
      <c r="AAA37">
        <v>3.958837418006411</v>
      </c>
      <c r="AAB37">
        <v>3.80578668848421</v>
      </c>
      <c r="AAC37">
        <v>4.550704700632085</v>
      </c>
      <c r="AAD37">
        <v>3.796831226793897</v>
      </c>
      <c r="AAE37">
        <v>3.693927031050271</v>
      </c>
      <c r="AAF37">
        <v>3.720336525918852</v>
      </c>
      <c r="AAG37">
        <v>3.800647410289866</v>
      </c>
      <c r="AAH37">
        <v>3.619711039021819</v>
      </c>
      <c r="AAI37">
        <v>4.406530774080388</v>
      </c>
      <c r="AAJ37">
        <v>3.592487106980763</v>
      </c>
      <c r="AAK37">
        <v>3.54455102254599</v>
      </c>
      <c r="AAL37">
        <v>3.564375562893505</v>
      </c>
      <c r="AAM37">
        <v>3.58757989360917</v>
      </c>
      <c r="AAN37">
        <v>3.451211715361828</v>
      </c>
      <c r="AAO37">
        <v>3.844465554405747</v>
      </c>
      <c r="AAP37">
        <v>3.421999425322737</v>
      </c>
      <c r="AAQ37">
        <v>3.165563626148617</v>
      </c>
      <c r="AAR37">
        <v>3.21237131448392</v>
      </c>
      <c r="AAS37">
        <v>3.387414360395157</v>
      </c>
      <c r="AAT37">
        <v>3.007300611291161</v>
      </c>
      <c r="AAU37">
        <v>3.81172636894261</v>
      </c>
      <c r="AAV37">
        <v>3.00205517853749</v>
      </c>
      <c r="AAW37">
        <v>3.004390852851226</v>
      </c>
      <c r="AAX37">
        <v>3.073159042532779</v>
      </c>
      <c r="AAY37">
        <v>3.144616620970071</v>
      </c>
      <c r="AAZ37">
        <v>2.840228573755735</v>
      </c>
      <c r="ABA37">
        <v>3.43625948540695</v>
      </c>
      <c r="ABB37">
        <v>2.830402425009942</v>
      </c>
      <c r="ABC37">
        <v>2.908451504131433</v>
      </c>
      <c r="ABD37">
        <v>2.940509611591195</v>
      </c>
      <c r="ABE37">
        <v>2.921626896891194</v>
      </c>
      <c r="ABF37">
        <v>2.748493612808784</v>
      </c>
      <c r="ABG37">
        <v>3.05450125115576</v>
      </c>
      <c r="ABH37">
        <v>2.757936744693667</v>
      </c>
      <c r="ABI37">
        <v>2.771820215479789</v>
      </c>
      <c r="ABJ37">
        <v>2.838078587645889</v>
      </c>
      <c r="ABK37">
        <v>2.841423648617217</v>
      </c>
      <c r="ABL37">
        <v>2.665925019264038</v>
      </c>
      <c r="ABM37">
        <v>2.884492346858136</v>
      </c>
      <c r="ABN37">
        <v>2.645815031898684</v>
      </c>
      <c r="ABO37">
        <v>163.9894905817495</v>
      </c>
      <c r="ABP37">
        <v>249.87768085451</v>
      </c>
      <c r="ABQ37">
        <v>116.6138794800719</v>
      </c>
      <c r="ABR37">
        <v>132.783475655329</v>
      </c>
      <c r="ABS37">
        <v>133.312582392793</v>
      </c>
      <c r="ABT37">
        <v>116.5878305465421</v>
      </c>
      <c r="ABU37">
        <v>157.1824736983011</v>
      </c>
      <c r="ABV37">
        <v>213.8741180275321</v>
      </c>
      <c r="ABW37">
        <v>153.9944256784394</v>
      </c>
      <c r="ABX37">
        <v>1.901609858329336</v>
      </c>
      <c r="ABY37">
        <v>1.881832396454723</v>
      </c>
      <c r="ABZ37">
        <v>1.9777827251552</v>
      </c>
      <c r="ACA37">
        <v>1.985686937066989</v>
      </c>
      <c r="ACB37">
        <v>1.910703516131277</v>
      </c>
      <c r="ACC37">
        <v>1.984988785401764</v>
      </c>
      <c r="ACD37">
        <v>1.840340387904885</v>
      </c>
      <c r="ACE37">
        <v>1.819455420231166</v>
      </c>
      <c r="ACF37">
        <v>1.915213697561509</v>
      </c>
      <c r="ACG37">
        <v>1.924308064822853</v>
      </c>
      <c r="ACH37">
        <v>1.870562668255844</v>
      </c>
      <c r="ACI37">
        <v>1.932423572959365</v>
      </c>
      <c r="ACJ37">
        <v>1.631047113228851</v>
      </c>
      <c r="ACK37">
        <v>1.609158656946148</v>
      </c>
      <c r="ACL37">
        <v>1.676513204994412</v>
      </c>
      <c r="ACM37">
        <v>1.762481628370764</v>
      </c>
      <c r="ACN37">
        <v>1.708020875126028</v>
      </c>
      <c r="ACO37">
        <v>1.761485314952025</v>
      </c>
      <c r="ACP37">
        <v>1.480931702212909</v>
      </c>
      <c r="ACQ37">
        <v>1.458998898567929</v>
      </c>
      <c r="ACR37">
        <v>1.621466334944475</v>
      </c>
      <c r="ACS37">
        <v>1.633862078744602</v>
      </c>
      <c r="ACT37">
        <v>1.499070389767448</v>
      </c>
      <c r="ACU37">
        <v>1.64494459930117</v>
      </c>
      <c r="ACV37">
        <v>1.027974492289197</v>
      </c>
      <c r="ACW37">
        <v>0.9919156316269042</v>
      </c>
      <c r="ACX37">
        <v>1.162023535501402</v>
      </c>
      <c r="ACY37">
        <v>1.237103668818386</v>
      </c>
      <c r="ACZ37">
        <v>1.024246554941277</v>
      </c>
      <c r="ADA37">
        <v>1.226082987421729</v>
      </c>
      <c r="ADB37">
        <v>0.9378459965648468</v>
      </c>
      <c r="ADC37">
        <v>0.8759017843993868</v>
      </c>
      <c r="ADD37">
        <v>1.082250302016947</v>
      </c>
      <c r="ADE37">
        <v>1.193215054058791</v>
      </c>
      <c r="ADF37">
        <v>0.9670056418413868</v>
      </c>
      <c r="ADG37">
        <v>1.192296707588768</v>
      </c>
      <c r="ADH37">
        <v>0.8338677817643663</v>
      </c>
      <c r="ADI37">
        <v>0.7976942221074498</v>
      </c>
      <c r="ADJ37">
        <v>1.082250302016947</v>
      </c>
      <c r="ADK37">
        <v>1.038860138813052</v>
      </c>
      <c r="ADL37">
        <v>0.8624887085248601</v>
      </c>
      <c r="ADM37">
        <v>1.017294624343956</v>
      </c>
      <c r="ADN37">
        <v>0.7986202314843567</v>
      </c>
      <c r="ADO37">
        <v>0.7385642758080602</v>
      </c>
      <c r="ADP37">
        <v>1.02169850522893</v>
      </c>
      <c r="ADQ37">
        <v>0.9602789912487918</v>
      </c>
      <c r="ADR37">
        <v>0.8624887085248598</v>
      </c>
      <c r="ADS37">
        <v>1.007167592188804</v>
      </c>
      <c r="ADT37">
        <v>42.65882352941173</v>
      </c>
      <c r="ADU37">
        <v>0</v>
      </c>
      <c r="ADV37">
        <v>0</v>
      </c>
      <c r="ADW37">
        <v>0</v>
      </c>
      <c r="ADX37">
        <v>1.870500430224673</v>
      </c>
      <c r="ADY37">
        <v>0.7893998727464714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43.81500364166065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6.097591573662251</v>
      </c>
      <c r="AEU37">
        <v>0</v>
      </c>
      <c r="AEV37">
        <v>0</v>
      </c>
      <c r="AEW37">
        <v>0</v>
      </c>
      <c r="AEX37">
        <v>0</v>
      </c>
      <c r="AEY37">
        <v>-1.991444384566812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-0.1925427794574623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9.351358392095758</v>
      </c>
      <c r="AGA37" t="s">
        <v>1847</v>
      </c>
      <c r="AGB37" t="s">
        <v>1850</v>
      </c>
      <c r="AGC37" t="s">
        <v>1852</v>
      </c>
      <c r="AGD37" t="s">
        <v>1887</v>
      </c>
      <c r="AGE37">
        <v>1.944307275252302</v>
      </c>
      <c r="AGF37">
        <v>30.80307164665172</v>
      </c>
      <c r="AGG37">
        <v>22.30988306105309</v>
      </c>
      <c r="AGH37">
        <v>0</v>
      </c>
      <c r="AGI37">
        <v>78.28746362031519</v>
      </c>
      <c r="AGJ37">
        <v>162.2707344262286</v>
      </c>
      <c r="AGK37">
        <v>184.0451719370459</v>
      </c>
      <c r="AGL37">
        <v>207.8196094478632</v>
      </c>
      <c r="AGM37">
        <v>212.5744969500267</v>
      </c>
      <c r="AGN37">
        <v>212.5744969500267</v>
      </c>
      <c r="AGO37">
        <v>714</v>
      </c>
      <c r="AGP37">
        <v>10.35923377628506</v>
      </c>
      <c r="AGQ37">
        <v>133.494411317743</v>
      </c>
      <c r="AGR37">
        <v>119.65</v>
      </c>
      <c r="AGS37">
        <v>8.174773302525121</v>
      </c>
      <c r="AGT37">
        <v>359.2568567679572</v>
      </c>
      <c r="AGU37">
        <v>5.807354922057604</v>
      </c>
      <c r="AGV37">
        <v>1.075702044698488</v>
      </c>
      <c r="AGW37">
        <v>0</v>
      </c>
      <c r="AGX37">
        <v>0.1200380035967275</v>
      </c>
      <c r="AGY37">
        <v>0</v>
      </c>
      <c r="AGZ37">
        <v>0</v>
      </c>
      <c r="AHA37">
        <v>0</v>
      </c>
      <c r="AHB37">
        <v>0</v>
      </c>
      <c r="AHC37">
        <v>0.07382821759213068</v>
      </c>
      <c r="AHD37">
        <v>0.09822063387256967</v>
      </c>
      <c r="AHE37">
        <v>0.2150911954273332</v>
      </c>
      <c r="AHF37">
        <v>0.05430740533317145</v>
      </c>
      <c r="AHG37">
        <v>0.1830876557414055</v>
      </c>
      <c r="AHH37">
        <v>0.211089908462307</v>
      </c>
      <c r="AHI37">
        <v>0.2062985216725453</v>
      </c>
      <c r="AHJ37">
        <v>0.1824202111569974</v>
      </c>
      <c r="AHK37">
        <v>0.2687346331541526</v>
      </c>
      <c r="AHL37">
        <v>0.2607754798857396</v>
      </c>
      <c r="AHM37">
        <v>0.2584663755277085</v>
      </c>
      <c r="AHN37">
        <v>0.007681828408119042</v>
      </c>
      <c r="AHO37">
        <v>0.001939550190470409</v>
      </c>
      <c r="AHP37">
        <v>0.006538844847907337</v>
      </c>
      <c r="AHQ37">
        <v>0.007538925302225248</v>
      </c>
      <c r="AHR37">
        <v>0.007367804345448046</v>
      </c>
      <c r="AHS37">
        <v>0.006515007541321336</v>
      </c>
      <c r="AHT37">
        <v>0.009597665469791166</v>
      </c>
      <c r="AHU37">
        <v>0.009313409995919271</v>
      </c>
      <c r="AHV37">
        <v>0.009230941983132443</v>
      </c>
      <c r="AHW37">
        <v>-4.302740892824163</v>
      </c>
      <c r="AHX37">
        <v>-8.156665112953785</v>
      </c>
      <c r="AHY37">
        <v>-4.753812693556832</v>
      </c>
      <c r="AHZ37">
        <v>-4.355319163460202</v>
      </c>
      <c r="AIA37">
        <v>-4.419606869556707</v>
      </c>
      <c r="AIB37">
        <v>-4.764038721956472</v>
      </c>
      <c r="AIC37">
        <v>-3.679286464381741</v>
      </c>
      <c r="AID37">
        <v>-3.763467322139591</v>
      </c>
      <c r="AIE37">
        <v>-3.788371072702149</v>
      </c>
      <c r="AIF37">
        <v>16.34306475424317</v>
      </c>
      <c r="AIG37">
        <v>9.563570821463301</v>
      </c>
      <c r="AIH37">
        <v>7.5971039338002</v>
      </c>
      <c r="AII37">
        <v>5.078764463721461</v>
      </c>
      <c r="AIJ37">
        <v>3.354833499817893</v>
      </c>
      <c r="AIK37">
        <v>2.354526820478871</v>
      </c>
      <c r="AIL37">
        <v>1.327136985637137</v>
      </c>
      <c r="AIM37">
        <v>0.8171627311214766</v>
      </c>
      <c r="AIN37">
        <v>1.788404970962406</v>
      </c>
      <c r="AIO37">
        <v>2.03414926343917</v>
      </c>
      <c r="AIP37">
        <v>2.452625036881107</v>
      </c>
      <c r="AIQ37">
        <v>313.4806225932352</v>
      </c>
      <c r="AIR37">
        <v>306.7157617669117</v>
      </c>
      <c r="AIS37">
        <v>375.4239034083529</v>
      </c>
      <c r="AIT37">
        <v>296.528249109422</v>
      </c>
      <c r="AIU37">
        <v>276.9572709528368</v>
      </c>
      <c r="AIV37">
        <v>375.9191447761449</v>
      </c>
      <c r="AIW37">
        <v>688.2340964301268</v>
      </c>
      <c r="AIX37">
        <v>192.510981584468</v>
      </c>
      <c r="AIY37">
        <v>806.3175299202977</v>
      </c>
      <c r="AIZ37">
        <v>11.19573652118697</v>
      </c>
      <c r="AJA37">
        <v>10.95413434881828</v>
      </c>
      <c r="AJB37">
        <v>13.40799655029832</v>
      </c>
      <c r="AJC37">
        <v>10.59029461105078</v>
      </c>
      <c r="AJD37">
        <v>9.891331105458457</v>
      </c>
      <c r="AJE37">
        <v>13.42568374200518</v>
      </c>
      <c r="AJF37">
        <v>24.57978915821881</v>
      </c>
      <c r="AJG37">
        <v>6.875392199445285</v>
      </c>
      <c r="AJH37">
        <v>28.79705464001063</v>
      </c>
      <c r="AJI37">
        <v>16.09366513510764</v>
      </c>
      <c r="AJJ37">
        <v>16.03258009158315</v>
      </c>
      <c r="AJK37">
        <v>16.59855623055862</v>
      </c>
      <c r="AJL37">
        <v>15.93799896959747</v>
      </c>
      <c r="AJM37">
        <v>15.74681706584176</v>
      </c>
      <c r="AJN37">
        <v>16.60224742337391</v>
      </c>
      <c r="AJO37">
        <v>18.29556130219548</v>
      </c>
      <c r="AJP37">
        <v>14.72842895801971</v>
      </c>
      <c r="AJQ37">
        <v>18.73893734340083</v>
      </c>
      <c r="AJR37">
        <v>2217</v>
      </c>
      <c r="AJS37">
        <v>43</v>
      </c>
      <c r="AJT37">
        <v>56.59282956216973</v>
      </c>
      <c r="AJU37">
        <v>2.021172484363205</v>
      </c>
      <c r="AJV37">
        <v>22.41213062575412</v>
      </c>
      <c r="AJW37">
        <v>5.090359586168406</v>
      </c>
      <c r="AJX37">
        <v>11.74706232894788</v>
      </c>
      <c r="AJY37">
        <v>5.338000000000001</v>
      </c>
      <c r="AJZ37">
        <v>85.97014025427191</v>
      </c>
      <c r="AKA37">
        <v>51.87473808734425</v>
      </c>
      <c r="AKB37">
        <v>37.94133288970981</v>
      </c>
      <c r="AKC37">
        <v>32.86249892675877</v>
      </c>
      <c r="AKD37">
        <v>31.64027628562523</v>
      </c>
      <c r="AKE37">
        <v>31.64027628562522</v>
      </c>
      <c r="AKF37">
        <v>142</v>
      </c>
      <c r="AKG37">
        <v>56.28589499999998</v>
      </c>
      <c r="AKH37">
        <v>24.31410499999999</v>
      </c>
      <c r="AKI37">
        <v>144.08</v>
      </c>
      <c r="AKJ37">
        <v>12.54488996333153</v>
      </c>
      <c r="AKK37">
        <v>-1.991444384566812</v>
      </c>
      <c r="AKL37">
        <v>0.6970516992805353</v>
      </c>
      <c r="AKM37">
        <v>0.1200468183778968</v>
      </c>
      <c r="AKN37">
        <v>0</v>
      </c>
      <c r="AKO37">
        <v>12.54488996333153</v>
      </c>
      <c r="AKP37">
        <v>0.4020458606209719</v>
      </c>
      <c r="AKQ37">
        <v>0.3039552457728034</v>
      </c>
      <c r="AKR37">
        <v>5.043621081703014</v>
      </c>
      <c r="AKS37">
        <v>0</v>
      </c>
      <c r="AKT37">
        <v>4.745023975462217</v>
      </c>
      <c r="AKU37">
        <v>4.830359420670748</v>
      </c>
      <c r="AKV37">
        <v>0</v>
      </c>
      <c r="AKW37">
        <v>4.954518053752665</v>
      </c>
      <c r="AKX37">
        <v>0</v>
      </c>
      <c r="AKY37">
        <v>0</v>
      </c>
      <c r="AKZ37">
        <v>0</v>
      </c>
      <c r="ALA37">
        <v>0.6955835065507685</v>
      </c>
      <c r="ALB37">
        <v>0.6955835065507685</v>
      </c>
      <c r="ALC37">
        <v>0.5320876506466785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0.5320876506466785</v>
      </c>
      <c r="ALJ37">
        <v>0</v>
      </c>
      <c r="ALK37">
        <v>0</v>
      </c>
      <c r="ALL37">
        <v>0</v>
      </c>
      <c r="ALM37">
        <v>0</v>
      </c>
      <c r="ALN37">
        <v>0.4020458606209719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2.01277742662772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1.286933579453039</v>
      </c>
      <c r="AMB37">
        <v>0</v>
      </c>
      <c r="AMC37">
        <v>0</v>
      </c>
      <c r="AMD37">
        <v>0</v>
      </c>
      <c r="AME37">
        <v>12.54488996333153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4.057591774874423</v>
      </c>
      <c r="AMP37">
        <v>0.5893294910556814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1.870500430224673</v>
      </c>
      <c r="AMY37">
        <v>0.7893998727464714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3.16463049333089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9.351358392095758</v>
      </c>
      <c r="AOZ37">
        <v>1.944307275252302</v>
      </c>
      <c r="APA37">
        <v>2.01277742662772</v>
      </c>
      <c r="APB37">
        <v>0</v>
      </c>
      <c r="APC37">
        <v>2.398589065255732</v>
      </c>
      <c r="APD37">
        <v>0</v>
      </c>
      <c r="APE37">
        <v>-1.991444384566812</v>
      </c>
      <c r="APF37">
        <v>0.3850459776681818</v>
      </c>
      <c r="APG37">
        <v>0.3039552457728034</v>
      </c>
      <c r="APH37">
        <v>-0.7667976500273387</v>
      </c>
      <c r="API37">
        <v>-0.8006519714719655</v>
      </c>
      <c r="APJ37">
        <v>4.745023975462217</v>
      </c>
      <c r="APK37">
        <v>0.3173749512124407</v>
      </c>
      <c r="APL37">
        <v>0</v>
      </c>
      <c r="APM37">
        <v>4.954518053752665</v>
      </c>
      <c r="APN37">
        <v>0</v>
      </c>
      <c r="APO37">
        <v>0</v>
      </c>
      <c r="APP37">
        <v>0</v>
      </c>
      <c r="APQ37">
        <v>0.5102579544906669</v>
      </c>
      <c r="APR37">
        <v>0.6955835065507685</v>
      </c>
      <c r="APS37">
        <v>0.4664072611058496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0.4664072611058496</v>
      </c>
      <c r="APZ37">
        <v>0</v>
      </c>
      <c r="AQA37">
        <v>0</v>
      </c>
      <c r="AQB37">
        <v>0</v>
      </c>
      <c r="AQC37">
        <v>0</v>
      </c>
      <c r="AQD37">
        <v>0.3850459776681818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1.835950666171209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0.7569828056042884</v>
      </c>
      <c r="AQR37">
        <v>0</v>
      </c>
      <c r="AQS37">
        <v>0</v>
      </c>
      <c r="AQT37">
        <v>0</v>
      </c>
      <c r="AQU37">
        <v>12.32326592319658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4.057591774874423</v>
      </c>
      <c r="ARF37">
        <v>-0.5382840625962311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1.870500430224673</v>
      </c>
      <c r="ARO37">
        <v>0.7893998727464714</v>
      </c>
      <c r="ARP37">
        <v>0</v>
      </c>
      <c r="ARQ37">
        <v>0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0</v>
      </c>
      <c r="ASF37">
        <v>0</v>
      </c>
      <c r="ASG37">
        <v>0</v>
      </c>
      <c r="ASH37">
        <v>0</v>
      </c>
      <c r="ASI37">
        <v>2.93296108033136</v>
      </c>
      <c r="ASJ37">
        <v>0</v>
      </c>
      <c r="ASK37">
        <v>0</v>
      </c>
      <c r="ASL37">
        <v>0</v>
      </c>
      <c r="ASM37">
        <v>0</v>
      </c>
      <c r="ASN37">
        <v>-1.991444384566812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-0.1925427794574623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0</v>
      </c>
      <c r="ATN37">
        <v>0</v>
      </c>
      <c r="ATO37">
        <v>9.351358392095758</v>
      </c>
      <c r="ATP37">
        <v>1.944307275252302</v>
      </c>
      <c r="ATQ37">
        <v>-0.5382840625962311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1</v>
      </c>
      <c r="AUF37">
        <v>3</v>
      </c>
      <c r="AUG37">
        <v>0</v>
      </c>
      <c r="AUH37">
        <v>0</v>
      </c>
      <c r="AUI37">
        <v>0</v>
      </c>
      <c r="AUJ37">
        <v>0</v>
      </c>
      <c r="AUK37">
        <v>0</v>
      </c>
      <c r="AUL37">
        <v>0</v>
      </c>
      <c r="AUM37">
        <v>0</v>
      </c>
      <c r="AUN37">
        <v>12</v>
      </c>
      <c r="AUO37">
        <v>43</v>
      </c>
      <c r="AUP37">
        <v>3</v>
      </c>
      <c r="AUQ37">
        <v>6</v>
      </c>
      <c r="AUR37">
        <v>15</v>
      </c>
      <c r="AUS37">
        <v>0</v>
      </c>
      <c r="AUT37">
        <v>2</v>
      </c>
      <c r="AUU37">
        <v>30</v>
      </c>
      <c r="AUV37">
        <v>45</v>
      </c>
      <c r="AUW37">
        <v>4</v>
      </c>
      <c r="AUX37">
        <v>4</v>
      </c>
      <c r="AUY37">
        <v>17</v>
      </c>
      <c r="AUZ37">
        <v>0</v>
      </c>
      <c r="AVA37">
        <v>40</v>
      </c>
      <c r="AVB37">
        <v>28</v>
      </c>
      <c r="AVC37">
        <v>13</v>
      </c>
      <c r="AVD37">
        <v>1</v>
      </c>
      <c r="AVE37">
        <v>0</v>
      </c>
      <c r="AVF37">
        <v>20</v>
      </c>
      <c r="AVG37">
        <v>1</v>
      </c>
      <c r="AVH37">
        <v>0</v>
      </c>
      <c r="AVI37">
        <v>0</v>
      </c>
      <c r="AVJ37">
        <v>0</v>
      </c>
      <c r="AVK37">
        <v>0</v>
      </c>
      <c r="AVL37">
        <v>0</v>
      </c>
      <c r="AVM37">
        <v>0</v>
      </c>
      <c r="AVN37">
        <v>0</v>
      </c>
      <c r="AVO37">
        <v>0</v>
      </c>
      <c r="AVP37">
        <v>0</v>
      </c>
      <c r="AVQ37">
        <v>0</v>
      </c>
      <c r="AVR37">
        <v>0</v>
      </c>
      <c r="AVS37">
        <v>0</v>
      </c>
      <c r="AVT37">
        <v>0</v>
      </c>
      <c r="AVU37">
        <v>0</v>
      </c>
      <c r="AVV37">
        <v>0</v>
      </c>
      <c r="AVW37">
        <v>0</v>
      </c>
      <c r="AVX37">
        <v>0</v>
      </c>
      <c r="AVY37">
        <v>0</v>
      </c>
      <c r="AVZ37">
        <v>0</v>
      </c>
      <c r="AWA37">
        <v>0</v>
      </c>
      <c r="AWB37">
        <v>0</v>
      </c>
      <c r="AWC37">
        <v>0</v>
      </c>
      <c r="AWD37">
        <v>0</v>
      </c>
      <c r="AWE37">
        <v>0</v>
      </c>
      <c r="AWF37">
        <v>0</v>
      </c>
      <c r="AWG37">
        <v>15</v>
      </c>
      <c r="AWH37">
        <v>0</v>
      </c>
      <c r="AWI37">
        <v>6</v>
      </c>
      <c r="AWJ37">
        <v>6</v>
      </c>
      <c r="AWK37">
        <v>4</v>
      </c>
      <c r="AWL37">
        <v>6</v>
      </c>
      <c r="AWM37">
        <v>2</v>
      </c>
      <c r="AWN37">
        <v>2</v>
      </c>
      <c r="AWO37">
        <v>6</v>
      </c>
      <c r="AWP37">
        <v>2</v>
      </c>
      <c r="AWQ37">
        <v>1</v>
      </c>
      <c r="AWR37">
        <v>2</v>
      </c>
      <c r="AWS37">
        <v>1</v>
      </c>
      <c r="AWT37">
        <v>1</v>
      </c>
      <c r="AWU37">
        <v>4</v>
      </c>
      <c r="AWV37">
        <v>0</v>
      </c>
      <c r="AWW37">
        <v>1</v>
      </c>
      <c r="AWX37">
        <v>0</v>
      </c>
      <c r="AWY37">
        <v>0</v>
      </c>
      <c r="AWZ37">
        <v>0</v>
      </c>
      <c r="AXA37">
        <v>2</v>
      </c>
      <c r="AXB37">
        <v>1</v>
      </c>
      <c r="AXC37">
        <v>9</v>
      </c>
      <c r="AXD37">
        <v>0</v>
      </c>
      <c r="AXE37">
        <v>0</v>
      </c>
      <c r="AXF37">
        <v>0</v>
      </c>
      <c r="AXG37">
        <v>0</v>
      </c>
      <c r="AXH37">
        <v>28</v>
      </c>
      <c r="AXI37">
        <v>1</v>
      </c>
      <c r="AXJ37">
        <v>0</v>
      </c>
      <c r="AXK37">
        <v>9</v>
      </c>
      <c r="AXL37">
        <v>0</v>
      </c>
      <c r="AXM37">
        <v>0</v>
      </c>
      <c r="AXN37">
        <v>0</v>
      </c>
      <c r="AXO37">
        <v>0</v>
      </c>
      <c r="AXP37">
        <v>2</v>
      </c>
      <c r="AXQ37">
        <v>0</v>
      </c>
      <c r="AXR37">
        <v>0</v>
      </c>
      <c r="AXS37">
        <v>0</v>
      </c>
      <c r="AXT37">
        <v>0</v>
      </c>
      <c r="AXU37">
        <v>4</v>
      </c>
      <c r="AXV37">
        <v>2</v>
      </c>
      <c r="AXW37">
        <v>0</v>
      </c>
      <c r="AXX37">
        <v>3</v>
      </c>
      <c r="AXY37">
        <v>6</v>
      </c>
      <c r="AXZ37">
        <v>8</v>
      </c>
      <c r="AYA37">
        <v>1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0</v>
      </c>
      <c r="AYK37">
        <v>0</v>
      </c>
      <c r="AYL37">
        <v>0</v>
      </c>
      <c r="AYM37">
        <v>1</v>
      </c>
      <c r="AYN37">
        <v>3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0</v>
      </c>
      <c r="AYV37">
        <v>0</v>
      </c>
      <c r="AYW37">
        <v>0</v>
      </c>
      <c r="AYX37">
        <v>3</v>
      </c>
      <c r="AYY37">
        <v>1</v>
      </c>
      <c r="AYZ37">
        <v>12</v>
      </c>
      <c r="AZA37">
        <v>0</v>
      </c>
      <c r="AZB37">
        <v>9</v>
      </c>
      <c r="AZC37">
        <v>0</v>
      </c>
      <c r="AZD37">
        <v>0</v>
      </c>
      <c r="AZE37">
        <v>0</v>
      </c>
      <c r="AZF37">
        <v>0</v>
      </c>
      <c r="AZG37">
        <v>0</v>
      </c>
      <c r="AZH37">
        <v>0</v>
      </c>
      <c r="AZI37">
        <v>3</v>
      </c>
      <c r="AZJ37">
        <v>0</v>
      </c>
      <c r="AZK37">
        <v>0</v>
      </c>
      <c r="AZL37">
        <v>0</v>
      </c>
      <c r="AZM37">
        <v>2</v>
      </c>
      <c r="AZN37">
        <v>0</v>
      </c>
      <c r="AZO37">
        <v>0</v>
      </c>
      <c r="AZP37">
        <v>0</v>
      </c>
      <c r="AZQ37">
        <v>0</v>
      </c>
      <c r="AZR37">
        <v>0</v>
      </c>
      <c r="AZS37">
        <v>0</v>
      </c>
      <c r="AZT37">
        <v>0</v>
      </c>
      <c r="AZU37">
        <v>0</v>
      </c>
      <c r="AZV37">
        <v>0</v>
      </c>
      <c r="AZW37">
        <v>1</v>
      </c>
      <c r="AZX37">
        <v>5</v>
      </c>
      <c r="AZY37">
        <v>0</v>
      </c>
      <c r="AZZ37">
        <v>0</v>
      </c>
      <c r="BAA37">
        <v>0</v>
      </c>
      <c r="BAB37">
        <v>0</v>
      </c>
      <c r="BAC37">
        <v>0</v>
      </c>
      <c r="BAD37">
        <v>0</v>
      </c>
      <c r="BAE37">
        <v>0</v>
      </c>
      <c r="BAF37">
        <v>1</v>
      </c>
      <c r="BAG37">
        <v>1</v>
      </c>
      <c r="BAH37">
        <v>0</v>
      </c>
      <c r="BAI37">
        <v>0</v>
      </c>
      <c r="BAJ37">
        <v>0</v>
      </c>
      <c r="BAK37">
        <v>0</v>
      </c>
      <c r="BAL37">
        <v>0</v>
      </c>
      <c r="BAM37">
        <v>0</v>
      </c>
      <c r="BAN37">
        <v>0</v>
      </c>
      <c r="BAO37">
        <v>0</v>
      </c>
      <c r="BAP37">
        <v>0</v>
      </c>
      <c r="BAQ37">
        <v>0</v>
      </c>
      <c r="BAR37">
        <v>0</v>
      </c>
      <c r="BAS37">
        <v>0</v>
      </c>
      <c r="BAT37">
        <v>0</v>
      </c>
      <c r="BAU37">
        <v>0</v>
      </c>
      <c r="BAV37">
        <v>0</v>
      </c>
      <c r="BAW37">
        <v>0</v>
      </c>
      <c r="BAX37">
        <v>0</v>
      </c>
      <c r="BAY37">
        <v>0</v>
      </c>
      <c r="BAZ37">
        <v>0</v>
      </c>
      <c r="BBA37">
        <v>2</v>
      </c>
      <c r="BBB37">
        <v>0</v>
      </c>
      <c r="BBC37">
        <v>0</v>
      </c>
      <c r="BBD37">
        <v>0</v>
      </c>
      <c r="BBE37">
        <v>0</v>
      </c>
      <c r="BBF37">
        <v>1</v>
      </c>
      <c r="BBG37">
        <v>0</v>
      </c>
      <c r="BBH37">
        <v>0</v>
      </c>
      <c r="BBI37">
        <v>0</v>
      </c>
      <c r="BBJ37">
        <v>0</v>
      </c>
      <c r="BBK37">
        <v>0</v>
      </c>
      <c r="BBL37">
        <v>1</v>
      </c>
      <c r="BBM37">
        <v>0</v>
      </c>
      <c r="BBN37">
        <v>0</v>
      </c>
      <c r="BBO37">
        <v>0</v>
      </c>
      <c r="BBP37">
        <v>0</v>
      </c>
      <c r="BBQ37">
        <v>0</v>
      </c>
      <c r="BBR37">
        <v>0</v>
      </c>
      <c r="BBS37">
        <v>0</v>
      </c>
      <c r="BBT37">
        <v>0</v>
      </c>
      <c r="BBU37">
        <v>0</v>
      </c>
      <c r="BBV37">
        <v>0</v>
      </c>
      <c r="BBW37">
        <v>0</v>
      </c>
      <c r="BBX37">
        <v>0</v>
      </c>
      <c r="BBY37">
        <v>0</v>
      </c>
      <c r="BBZ37">
        <v>0</v>
      </c>
      <c r="BCA37">
        <v>0</v>
      </c>
      <c r="BCB37">
        <v>0</v>
      </c>
      <c r="BCC37">
        <v>0</v>
      </c>
      <c r="BCD37">
        <v>0</v>
      </c>
      <c r="BCE37">
        <v>0</v>
      </c>
      <c r="BCF37">
        <v>0</v>
      </c>
      <c r="BCG37">
        <v>1</v>
      </c>
      <c r="BCH37">
        <v>1</v>
      </c>
      <c r="BCI37">
        <v>18</v>
      </c>
      <c r="BCJ37">
        <v>0</v>
      </c>
      <c r="BCK37">
        <v>3.761200115693561</v>
      </c>
      <c r="BCL37">
        <v>6.437951629739068</v>
      </c>
      <c r="BCM37">
        <v>4.290459441148391</v>
      </c>
      <c r="BCN37">
        <v>4.812184355372417</v>
      </c>
      <c r="BCO37">
        <v>5.318119993844216</v>
      </c>
      <c r="BCP37">
        <v>5.799849943402434</v>
      </c>
      <c r="BCQ37">
        <v>5.898012015805769</v>
      </c>
      <c r="BCR37">
        <v>6.162788349692395</v>
      </c>
      <c r="BCS37">
        <v>6.404608431143148</v>
      </c>
      <c r="BCT37">
        <v>6.535513367518897</v>
      </c>
      <c r="BCU37">
        <v>67.16049382716051</v>
      </c>
      <c r="BCV37">
        <v>15</v>
      </c>
      <c r="BCW37">
        <v>8</v>
      </c>
      <c r="BCX37">
        <v>0.875</v>
      </c>
      <c r="BCY37">
        <v>0</v>
      </c>
      <c r="BCZ37">
        <v>0</v>
      </c>
    </row>
    <row r="38" spans="1:1456">
      <c r="A38">
        <v>7.765403804878058</v>
      </c>
      <c r="B38">
        <v>164.2737850197252</v>
      </c>
      <c r="C38">
        <v>86.45598187804902</v>
      </c>
      <c r="D38">
        <v>1.385156636511705</v>
      </c>
      <c r="E38">
        <v>5.24220867208672</v>
      </c>
      <c r="F38">
        <v>205.6142178427276</v>
      </c>
      <c r="G38">
        <v>7.769766571428572</v>
      </c>
      <c r="H38">
        <v>147.3688171256094</v>
      </c>
      <c r="I38">
        <v>88.91418161904758</v>
      </c>
      <c r="J38">
        <v>1.73746043297619</v>
      </c>
      <c r="K38">
        <v>3.158399470899472</v>
      </c>
      <c r="L38">
        <v>253.1308713912495</v>
      </c>
      <c r="M38">
        <v>7.692823226666665</v>
      </c>
      <c r="N38">
        <v>154.6608203173383</v>
      </c>
      <c r="O38">
        <v>70.47729970000003</v>
      </c>
      <c r="P38">
        <v>1.44584780152855</v>
      </c>
      <c r="Q38">
        <v>3.052222222222221</v>
      </c>
      <c r="R38">
        <v>203.338091374926</v>
      </c>
      <c r="S38">
        <v>7.700637832512312</v>
      </c>
      <c r="T38">
        <v>160.8177934855479</v>
      </c>
      <c r="U38">
        <v>53.797351497537</v>
      </c>
      <c r="V38">
        <v>1.231550134785289</v>
      </c>
      <c r="W38">
        <v>2.985084838533112</v>
      </c>
      <c r="X38">
        <v>167.5615724866101</v>
      </c>
      <c r="Y38">
        <v>7.743896618181819</v>
      </c>
      <c r="Z38">
        <v>164.361349972024</v>
      </c>
      <c r="AA38">
        <v>51.5217308727272</v>
      </c>
      <c r="AB38">
        <v>1.166750112056594</v>
      </c>
      <c r="AC38">
        <v>3.158333333333333</v>
      </c>
      <c r="AD38">
        <v>159.5102180344102</v>
      </c>
      <c r="AE38">
        <v>7.783466333333332</v>
      </c>
      <c r="AF38">
        <v>160.3744631588512</v>
      </c>
      <c r="AG38">
        <v>59.2477734444445</v>
      </c>
      <c r="AH38">
        <v>1.250166201240559</v>
      </c>
      <c r="AI38">
        <v>3.686599794238681</v>
      </c>
      <c r="AJ38">
        <v>173.4532299680491</v>
      </c>
      <c r="AK38">
        <v>7.786515166666666</v>
      </c>
      <c r="AL38">
        <v>161.8383576277289</v>
      </c>
      <c r="AM38">
        <v>55.90013831666668</v>
      </c>
      <c r="AN38">
        <v>1.228967492850858</v>
      </c>
      <c r="AO38">
        <v>3.284606481481478</v>
      </c>
      <c r="AP38">
        <v>170.3194123452296</v>
      </c>
      <c r="AQ38">
        <v>7.766014859374994</v>
      </c>
      <c r="AR38">
        <v>160.9082732174707</v>
      </c>
      <c r="AS38">
        <v>58.51917921484382</v>
      </c>
      <c r="AT38">
        <v>1.232733371084383</v>
      </c>
      <c r="AU38">
        <v>3.574001736111111</v>
      </c>
      <c r="AV38">
        <v>171.1086264602208</v>
      </c>
      <c r="AW38">
        <v>7.774648516129032</v>
      </c>
      <c r="AX38">
        <v>162.5105859093248</v>
      </c>
      <c r="AY38">
        <v>52.02977746236564</v>
      </c>
      <c r="AZ38">
        <v>1.191421382521668</v>
      </c>
      <c r="BA38">
        <v>3.376742333731579</v>
      </c>
      <c r="BB38">
        <v>162.2647035861927</v>
      </c>
      <c r="BC38">
        <v>0.01440054192106073</v>
      </c>
      <c r="BD38">
        <v>0.09115252587745359</v>
      </c>
      <c r="BE38">
        <v>1.409570337415049</v>
      </c>
      <c r="BF38">
        <v>36.30851234741223</v>
      </c>
      <c r="BG38">
        <v>0.2215019070770848</v>
      </c>
      <c r="BH38">
        <v>2.093747934430561</v>
      </c>
      <c r="BI38">
        <v>48.95473704303502</v>
      </c>
      <c r="BJ38">
        <v>-0.007736484495593382</v>
      </c>
      <c r="BK38">
        <v>0.0009634253420581248</v>
      </c>
      <c r="BL38">
        <v>-0.07498245641489293</v>
      </c>
      <c r="BM38">
        <v>1.176990459788557</v>
      </c>
      <c r="BN38">
        <v>-0.005668730504169796</v>
      </c>
      <c r="BO38">
        <v>-0.03376842094495275</v>
      </c>
      <c r="BP38">
        <v>0.0914785028647057</v>
      </c>
      <c r="BQ38">
        <v>0.001297311105420745</v>
      </c>
      <c r="BR38">
        <v>0.01212966664287131</v>
      </c>
      <c r="BS38">
        <v>-0.1862063652561018</v>
      </c>
      <c r="BT38">
        <v>2.048324582668988</v>
      </c>
      <c r="BU38">
        <v>-0.02091482974167982</v>
      </c>
      <c r="BV38">
        <v>0.1874715777645581</v>
      </c>
      <c r="BW38">
        <v>-2.400503371424813</v>
      </c>
      <c r="BX38">
        <v>0.0001742808347635179</v>
      </c>
      <c r="BY38">
        <v>-0.006323826129766843</v>
      </c>
      <c r="BZ38">
        <v>-0.09916965261015009</v>
      </c>
      <c r="CA38">
        <v>-2.501871067465148</v>
      </c>
      <c r="CB38">
        <v>-0.01563238182146651</v>
      </c>
      <c r="CC38">
        <v>-0.1409197608286306</v>
      </c>
      <c r="CD38">
        <v>-3.563834982256019</v>
      </c>
      <c r="CE38">
        <v>-0.002168836835463717</v>
      </c>
      <c r="CF38">
        <v>-0.009592235855281088</v>
      </c>
      <c r="CG38">
        <v>0.1177885849484891</v>
      </c>
      <c r="CH38">
        <v>-1.06445389131471</v>
      </c>
      <c r="CI38">
        <v>0.01307812439522648</v>
      </c>
      <c r="CJ38">
        <v>-0.2571055964162751</v>
      </c>
      <c r="CK38">
        <v>2.077901332253451</v>
      </c>
      <c r="CL38">
        <v>0.00309900622887392</v>
      </c>
      <c r="CM38">
        <v>0.005091921277017454</v>
      </c>
      <c r="CN38">
        <v>-0.04886030074509574</v>
      </c>
      <c r="CO38">
        <v>0.2354198495163475</v>
      </c>
      <c r="CP38">
        <v>-0.005382502658182567</v>
      </c>
      <c r="CQ38">
        <v>0.1057950621568095</v>
      </c>
      <c r="CR38">
        <v>-1.249195121251284</v>
      </c>
      <c r="CS38">
        <v>-0.002035115907797857</v>
      </c>
      <c r="CT38">
        <v>-0.01217693238151919</v>
      </c>
      <c r="CU38">
        <v>0.04973060059134241</v>
      </c>
      <c r="CV38">
        <v>-2.091579456050499</v>
      </c>
      <c r="CW38">
        <v>0.005212636845970353</v>
      </c>
      <c r="CX38">
        <v>-0.2738814597241501</v>
      </c>
      <c r="CY38">
        <v>0.1481839353562945</v>
      </c>
      <c r="CZ38">
        <v>6.81962010389515e-05</v>
      </c>
      <c r="DA38">
        <v>0.005159674960960575</v>
      </c>
      <c r="DB38">
        <v>-0.06756097859218865</v>
      </c>
      <c r="DC38">
        <v>0.6109455444512801</v>
      </c>
      <c r="DD38">
        <v>-0.01203806901353319</v>
      </c>
      <c r="DE38">
        <v>0.1493631978526343</v>
      </c>
      <c r="DF38">
        <v>-1.296647815423634</v>
      </c>
      <c r="DG38">
        <v>0.001385116908337649</v>
      </c>
      <c r="DH38">
        <v>-0.003242675366045756</v>
      </c>
      <c r="DI38">
        <v>0.0803821721314697</v>
      </c>
      <c r="DJ38">
        <v>-2.739665064782666</v>
      </c>
      <c r="DK38">
        <v>0.007533732608281169</v>
      </c>
      <c r="DL38">
        <v>-0.01587350873290203</v>
      </c>
      <c r="DM38">
        <v>-0.8595602008535939</v>
      </c>
      <c r="DN38">
        <v>-0.8489000000000051</v>
      </c>
      <c r="DO38">
        <v>0.7206312100000085</v>
      </c>
      <c r="DP38">
        <v>111.1589</v>
      </c>
      <c r="DQ38">
        <v>7.076703653902452</v>
      </c>
      <c r="DR38">
        <v>0.7297068838856209</v>
      </c>
      <c r="DS38">
        <v>0.4560406750252578</v>
      </c>
      <c r="DT38">
        <v>0.3045109088816788</v>
      </c>
      <c r="DU38">
        <v>0.1949419503379894</v>
      </c>
      <c r="DV38">
        <v>0.1273349460188905</v>
      </c>
      <c r="DW38">
        <v>0.08355795310765504</v>
      </c>
      <c r="DX38">
        <v>0.05099118133640067</v>
      </c>
      <c r="DY38">
        <v>0.03311604213540938</v>
      </c>
      <c r="DZ38">
        <v>636.7631120000008</v>
      </c>
      <c r="EA38">
        <v>13470.45037161746</v>
      </c>
      <c r="EB38">
        <v>7089.39051400002</v>
      </c>
      <c r="EC38">
        <v>113.5828441939598</v>
      </c>
      <c r="ED38">
        <v>429.8611111111111</v>
      </c>
      <c r="EE38">
        <v>16860.36586310367</v>
      </c>
      <c r="EF38">
        <v>652.6603920000001</v>
      </c>
      <c r="EG38">
        <v>12378.98063855119</v>
      </c>
      <c r="EH38">
        <v>7468.791255999998</v>
      </c>
      <c r="EI38">
        <v>145.9466763699999</v>
      </c>
      <c r="EJ38">
        <v>265.3055555555556</v>
      </c>
      <c r="EK38">
        <v>21262.99319686496</v>
      </c>
      <c r="EL38">
        <v>1153.923483999999</v>
      </c>
      <c r="EM38">
        <v>23199.12304760074</v>
      </c>
      <c r="EN38">
        <v>10571.594955</v>
      </c>
      <c r="EO38">
        <v>216.8771702292825</v>
      </c>
      <c r="EP38">
        <v>457.8333333333333</v>
      </c>
      <c r="EQ38">
        <v>30500.71370623889</v>
      </c>
      <c r="ER38">
        <v>1563.229479999999</v>
      </c>
      <c r="ES38">
        <v>32646.01207756623</v>
      </c>
      <c r="ET38">
        <v>10920.86235400001</v>
      </c>
      <c r="EU38">
        <v>250.0046773614137</v>
      </c>
      <c r="EV38">
        <v>605.9722222222217</v>
      </c>
      <c r="EW38">
        <v>34014.99921478183</v>
      </c>
      <c r="EX38">
        <v>1703.657256</v>
      </c>
      <c r="EY38">
        <v>36159.49699384529</v>
      </c>
      <c r="EZ38">
        <v>11334.78079199998</v>
      </c>
      <c r="FA38">
        <v>256.6850246524506</v>
      </c>
      <c r="FB38">
        <v>694.8333333333333</v>
      </c>
      <c r="FC38">
        <v>35092.24796757024</v>
      </c>
      <c r="FD38">
        <v>1681.228728</v>
      </c>
      <c r="FE38">
        <v>34640.88404231186</v>
      </c>
      <c r="FF38">
        <v>12797.51906400001</v>
      </c>
      <c r="FG38">
        <v>270.0358994679607</v>
      </c>
      <c r="FH38">
        <v>796.3055555555551</v>
      </c>
      <c r="FI38">
        <v>37465.89767309861</v>
      </c>
      <c r="FJ38">
        <v>1868.76364</v>
      </c>
      <c r="FK38">
        <v>38841.20583065494</v>
      </c>
      <c r="FL38">
        <v>13416.033196</v>
      </c>
      <c r="FM38">
        <v>294.952198284206</v>
      </c>
      <c r="FN38">
        <v>788.3055555555549</v>
      </c>
      <c r="FO38">
        <v>40876.6589628551</v>
      </c>
      <c r="FP38">
        <v>1988.099803999999</v>
      </c>
      <c r="FQ38">
        <v>41192.5179436725</v>
      </c>
      <c r="FR38">
        <v>14980.90987900002</v>
      </c>
      <c r="FS38">
        <v>315.5797429976021</v>
      </c>
      <c r="FT38">
        <v>914.9444444444445</v>
      </c>
      <c r="FU38">
        <v>43803.80837381652</v>
      </c>
      <c r="FV38">
        <v>2169.126936</v>
      </c>
      <c r="FW38">
        <v>45340.45346870164</v>
      </c>
      <c r="FX38">
        <v>14516.30791200002</v>
      </c>
      <c r="FY38">
        <v>332.4065657235452</v>
      </c>
      <c r="FZ38">
        <v>942.1111111111104</v>
      </c>
      <c r="GA38">
        <v>45271.85230054776</v>
      </c>
      <c r="GB38">
        <v>1.18084443752698</v>
      </c>
      <c r="GC38">
        <v>7.474507121951195</v>
      </c>
      <c r="GD38">
        <v>115.584767668034</v>
      </c>
      <c r="GE38">
        <v>2977.298012487802</v>
      </c>
      <c r="GF38">
        <v>18.16315638032095</v>
      </c>
      <c r="GG38">
        <v>171.687330623306</v>
      </c>
      <c r="GH38">
        <v>4014.288437528871</v>
      </c>
      <c r="GI38">
        <v>-0.6498646976298441</v>
      </c>
      <c r="GJ38">
        <v>0.08092772873288248</v>
      </c>
      <c r="GK38">
        <v>-6.298526338851006</v>
      </c>
      <c r="GL38">
        <v>98.8671986222388</v>
      </c>
      <c r="GM38">
        <v>-0.4761733623502629</v>
      </c>
      <c r="GN38">
        <v>-2.83654735937603</v>
      </c>
      <c r="GO38">
        <v>7.684194240635279</v>
      </c>
      <c r="GP38">
        <v>0.1945966658131119</v>
      </c>
      <c r="GQ38">
        <v>1.819449996430696</v>
      </c>
      <c r="GR38">
        <v>-27.93095478841526</v>
      </c>
      <c r="GS38">
        <v>307.2486874003482</v>
      </c>
      <c r="GT38">
        <v>-3.137224461251973</v>
      </c>
      <c r="GU38">
        <v>28.12073666468372</v>
      </c>
      <c r="GV38">
        <v>-360.0755057137218</v>
      </c>
      <c r="GW38">
        <v>0.03537900945699413</v>
      </c>
      <c r="GX38">
        <v>-1.283736704342669</v>
      </c>
      <c r="GY38">
        <v>-20.13143947986047</v>
      </c>
      <c r="GZ38">
        <v>-507.879826695425</v>
      </c>
      <c r="HA38">
        <v>-3.173373509757702</v>
      </c>
      <c r="HB38">
        <v>-28.60671144821201</v>
      </c>
      <c r="HC38">
        <v>-723.4585013979718</v>
      </c>
      <c r="HD38">
        <v>-0.4771441038020178</v>
      </c>
      <c r="HE38">
        <v>-2.110291888161839</v>
      </c>
      <c r="HF38">
        <v>25.91348868866759</v>
      </c>
      <c r="HG38">
        <v>-234.1798560892361</v>
      </c>
      <c r="HH38">
        <v>2.877187366949825</v>
      </c>
      <c r="HI38">
        <v>-56.56323121158051</v>
      </c>
      <c r="HJ38">
        <v>457.1382930957593</v>
      </c>
      <c r="HK38">
        <v>0.6693853454367668</v>
      </c>
      <c r="HL38">
        <v>1.09985499583577</v>
      </c>
      <c r="HM38">
        <v>-10.55382496094068</v>
      </c>
      <c r="HN38">
        <v>50.85068749553104</v>
      </c>
      <c r="HO38">
        <v>-1.162620574167434</v>
      </c>
      <c r="HP38">
        <v>22.85173342587085</v>
      </c>
      <c r="HQ38">
        <v>-269.8261461902774</v>
      </c>
      <c r="HR38">
        <v>-0.4884278178714856</v>
      </c>
      <c r="HS38">
        <v>-2.922463771564606</v>
      </c>
      <c r="HT38">
        <v>11.93534414192218</v>
      </c>
      <c r="HU38">
        <v>-501.9790694521198</v>
      </c>
      <c r="HV38">
        <v>1.251032843032885</v>
      </c>
      <c r="HW38">
        <v>-65.73155033379602</v>
      </c>
      <c r="HX38">
        <v>35.56414448551067</v>
      </c>
      <c r="HY38">
        <v>0.01745822746597158</v>
      </c>
      <c r="HZ38">
        <v>1.320876790005907</v>
      </c>
      <c r="IA38">
        <v>-17.2956105196003</v>
      </c>
      <c r="IB38">
        <v>156.4020593795277</v>
      </c>
      <c r="IC38">
        <v>-3.081745667464496</v>
      </c>
      <c r="ID38">
        <v>38.23697865027437</v>
      </c>
      <c r="IE38">
        <v>-331.9418407484502</v>
      </c>
      <c r="IF38">
        <v>0.3864476174262042</v>
      </c>
      <c r="IG38">
        <v>-0.904706427126766</v>
      </c>
      <c r="IH38">
        <v>22.42662602468005</v>
      </c>
      <c r="II38">
        <v>-764.3665530743638</v>
      </c>
      <c r="IJ38">
        <v>2.101911397710446</v>
      </c>
      <c r="IK38">
        <v>-4.428708936479667</v>
      </c>
      <c r="IL38">
        <v>-239.8172960381527</v>
      </c>
      <c r="IM38">
        <v>0.5845987098888433</v>
      </c>
      <c r="IN38">
        <v>0.3251708808579493</v>
      </c>
      <c r="IO38">
        <v>0.1832815252254147</v>
      </c>
      <c r="IP38">
        <v>0.09977730224561952</v>
      </c>
      <c r="IQ38">
        <v>0.05742643222439268</v>
      </c>
      <c r="IR38">
        <v>0.03215531907306633</v>
      </c>
      <c r="IS38">
        <v>0.01882052913738542</v>
      </c>
      <c r="IT38">
        <v>0.0107043678879833</v>
      </c>
      <c r="IU38">
        <v>0.2855258785757337</v>
      </c>
      <c r="IV38">
        <v>-0.3129849354672659</v>
      </c>
      <c r="IW38">
        <v>11.30605999138998</v>
      </c>
      <c r="IX38">
        <v>4.47246595231841</v>
      </c>
      <c r="IY38">
        <v>16.00098361284677</v>
      </c>
      <c r="IZ38">
        <v>11.9</v>
      </c>
      <c r="JA38">
        <v>0.2358594005916175</v>
      </c>
      <c r="JB38">
        <v>0.5655960145177735</v>
      </c>
      <c r="JC38">
        <v>0.7991400204259012</v>
      </c>
      <c r="JD38">
        <v>0.8705767215314594</v>
      </c>
      <c r="JE38">
        <v>0.8793926942267553</v>
      </c>
      <c r="JF38">
        <v>0.8793926942267547</v>
      </c>
      <c r="JG38">
        <v>0</v>
      </c>
      <c r="JH38">
        <v>4</v>
      </c>
      <c r="JI38">
        <v>6</v>
      </c>
      <c r="JJ38">
        <v>0</v>
      </c>
      <c r="JK38">
        <v>11</v>
      </c>
      <c r="JL38">
        <v>6</v>
      </c>
      <c r="JM38">
        <v>1</v>
      </c>
      <c r="JN38">
        <v>3</v>
      </c>
      <c r="JO38">
        <v>0</v>
      </c>
      <c r="JP38">
        <v>4.806203583803548</v>
      </c>
      <c r="JQ38">
        <v>2.637384473706756</v>
      </c>
      <c r="JR38">
        <v>1.101265396631685</v>
      </c>
      <c r="JS38">
        <v>0.6313955794002135</v>
      </c>
      <c r="JT38">
        <v>0.5734091464469984</v>
      </c>
      <c r="JU38">
        <v>0.5734091464470019</v>
      </c>
      <c r="JV38" t="s">
        <v>1484</v>
      </c>
      <c r="JW38">
        <v>2.546300000000004</v>
      </c>
      <c r="JX38">
        <v>158.3345999999999</v>
      </c>
      <c r="JY38">
        <v>67.98894102005666</v>
      </c>
      <c r="JZ38">
        <v>67.98894102005666</v>
      </c>
      <c r="KA38">
        <v>1192</v>
      </c>
      <c r="KB38">
        <v>316.7630922803793</v>
      </c>
      <c r="KC38">
        <v>383.1920642115061</v>
      </c>
      <c r="KD38">
        <v>280.0582022048373</v>
      </c>
      <c r="KE38">
        <v>280.2741267160501</v>
      </c>
      <c r="KF38">
        <v>275.3363017517548</v>
      </c>
      <c r="KG38">
        <v>280.0969267112672</v>
      </c>
      <c r="KH38">
        <v>354.0249223245154</v>
      </c>
      <c r="KI38">
        <v>315.6222076370282</v>
      </c>
      <c r="KJ38">
        <v>325.9220058689266</v>
      </c>
      <c r="KK38">
        <v>19.43331</v>
      </c>
      <c r="KL38">
        <v>0.4627</v>
      </c>
      <c r="KM38">
        <v>46</v>
      </c>
      <c r="KN38">
        <v>1.09524</v>
      </c>
      <c r="KO38">
        <v>0.4761899999999999</v>
      </c>
      <c r="KP38">
        <v>0</v>
      </c>
      <c r="KQ38">
        <v>0.61905</v>
      </c>
      <c r="KR38">
        <v>20</v>
      </c>
      <c r="KS38">
        <v>0</v>
      </c>
      <c r="KT38">
        <v>26</v>
      </c>
      <c r="KU38">
        <v>0.5898399999999999</v>
      </c>
      <c r="KV38">
        <v>0.86587</v>
      </c>
      <c r="KW38">
        <v>0.4377</v>
      </c>
      <c r="KX38">
        <v>0.55284</v>
      </c>
      <c r="KY38">
        <v>0.8281500000000001</v>
      </c>
      <c r="KZ38">
        <v>48.95009</v>
      </c>
      <c r="LA38">
        <v>1.16548</v>
      </c>
      <c r="LB38">
        <v>0.0202</v>
      </c>
      <c r="LC38">
        <v>0.02634</v>
      </c>
      <c r="LD38">
        <v>1.07204</v>
      </c>
      <c r="LE38">
        <v>0.21244</v>
      </c>
      <c r="LF38">
        <v>0.26531</v>
      </c>
      <c r="LG38">
        <v>0.84829</v>
      </c>
      <c r="LH38">
        <v>1.10629</v>
      </c>
      <c r="LI38">
        <v>45.0257</v>
      </c>
      <c r="LJ38">
        <v>8.92254</v>
      </c>
      <c r="LK38">
        <v>11.14317</v>
      </c>
      <c r="LL38">
        <v>93.97579</v>
      </c>
      <c r="LM38">
        <v>20.06571</v>
      </c>
      <c r="LN38">
        <v>0.53437</v>
      </c>
      <c r="LO38">
        <v>0.18868</v>
      </c>
      <c r="LP38">
        <v>0</v>
      </c>
      <c r="LQ38">
        <v>0.33448</v>
      </c>
      <c r="LR38">
        <v>0</v>
      </c>
      <c r="LS38">
        <v>0.0373</v>
      </c>
      <c r="LT38">
        <v>-6</v>
      </c>
      <c r="LU38">
        <v>-0.14286</v>
      </c>
      <c r="LV38">
        <v>0.15213</v>
      </c>
      <c r="LW38">
        <v>0.03700000000000001</v>
      </c>
      <c r="LX38">
        <v>-0.11513</v>
      </c>
      <c r="LY38">
        <v>0.03772</v>
      </c>
      <c r="LZ38">
        <v>0.17992</v>
      </c>
      <c r="MA38">
        <v>0</v>
      </c>
      <c r="MB38">
        <v>0.3292682926829268</v>
      </c>
      <c r="MC38">
        <v>1.513122909892565</v>
      </c>
      <c r="MD38">
        <v>0.6564634666990552</v>
      </c>
      <c r="ME38">
        <v>1.356674867997918</v>
      </c>
      <c r="MF38">
        <v>0.8332534131456243</v>
      </c>
      <c r="MG38">
        <v>1.226150147763817</v>
      </c>
      <c r="MH38">
        <v>0.5444126229970746</v>
      </c>
      <c r="MI38">
        <v>1.090708179582564</v>
      </c>
      <c r="MJ38">
        <v>0.8537672286912862</v>
      </c>
      <c r="MK38">
        <v>0.6215258617329787</v>
      </c>
      <c r="ML38">
        <v>1.287918927345348</v>
      </c>
      <c r="MM38">
        <v>0.8585678101246089</v>
      </c>
      <c r="MN38">
        <v>1.19435861541101</v>
      </c>
      <c r="MO38">
        <v>0.5206266512240029</v>
      </c>
      <c r="MP38">
        <v>1.09677161017785</v>
      </c>
      <c r="MQ38">
        <v>1.051734033264985</v>
      </c>
      <c r="MR38">
        <v>1.023692057752332</v>
      </c>
      <c r="MS38">
        <v>1.109611310713836</v>
      </c>
      <c r="MT38">
        <v>1.041262977626178</v>
      </c>
      <c r="MU38">
        <v>1.081954152587851</v>
      </c>
      <c r="MV38">
        <v>0.990928832609386</v>
      </c>
      <c r="MW38">
        <v>1.069290928887837</v>
      </c>
      <c r="MX38">
        <v>1.290261316712726</v>
      </c>
      <c r="MY38">
        <v>1.157894337582487</v>
      </c>
      <c r="MZ38">
        <v>0.9267109045280608</v>
      </c>
      <c r="NA38">
        <v>1.032024031233725</v>
      </c>
      <c r="NB38">
        <v>0.9002023360747482</v>
      </c>
      <c r="NC38">
        <v>1.329256366466843</v>
      </c>
      <c r="ND38">
        <v>0.9212035205369804</v>
      </c>
      <c r="NE38">
        <v>0.9757202869530364</v>
      </c>
      <c r="NF38">
        <v>1.014789320050838</v>
      </c>
      <c r="NG38">
        <v>1.066626712918888</v>
      </c>
      <c r="NH38">
        <v>0.9810842421546032</v>
      </c>
      <c r="NI38">
        <v>1.039854662370557</v>
      </c>
      <c r="NJ38">
        <v>1.22330541749454</v>
      </c>
      <c r="NK38">
        <v>1.016673865384513</v>
      </c>
      <c r="NL38">
        <v>1.278133247105932</v>
      </c>
      <c r="NM38">
        <v>1.229553705020873</v>
      </c>
      <c r="NN38">
        <v>0.9935031581728248</v>
      </c>
      <c r="NO38">
        <v>1.054627381416395</v>
      </c>
      <c r="NP38">
        <v>0.9697493945397524</v>
      </c>
      <c r="NQ38">
        <v>1.358110185844707</v>
      </c>
      <c r="NR38">
        <v>0.9738339520718085</v>
      </c>
      <c r="NS38">
        <v>1.073360888902037</v>
      </c>
      <c r="NT38">
        <v>0.9820583658877846</v>
      </c>
      <c r="NU38">
        <v>1.082513127642247</v>
      </c>
      <c r="NV38">
        <v>0.968759029226904</v>
      </c>
      <c r="NW38">
        <v>1.061688768957287</v>
      </c>
      <c r="NX38">
        <v>1.048724642181362</v>
      </c>
      <c r="NY38">
        <v>1.015301780574736</v>
      </c>
      <c r="NZ38">
        <v>1.00498575446397</v>
      </c>
      <c r="OA38">
        <v>1.156147118462022</v>
      </c>
      <c r="OB38">
        <v>0.9390968904121106</v>
      </c>
      <c r="OC38">
        <v>1.079205419442076</v>
      </c>
      <c r="OD38">
        <v>0.9533564396563872</v>
      </c>
      <c r="OE38">
        <v>1.132614995266826</v>
      </c>
      <c r="OF38">
        <v>0.9932338520511466</v>
      </c>
      <c r="OG38">
        <v>9.5</v>
      </c>
      <c r="OH38">
        <v>0.4842465054586265</v>
      </c>
      <c r="OI38">
        <v>4.666666666666663</v>
      </c>
      <c r="OJ38">
        <v>2.854166666666665</v>
      </c>
      <c r="OK38">
        <v>2.356111111111113</v>
      </c>
      <c r="OL38">
        <v>1.278055555555554</v>
      </c>
      <c r="OM38">
        <v>1.285714285714284</v>
      </c>
      <c r="ON38">
        <v>1.165851757369615</v>
      </c>
      <c r="OO38">
        <v>0.6231103552532122</v>
      </c>
      <c r="OP38">
        <v>0.6212500000000004</v>
      </c>
      <c r="OQ38">
        <v>0.4838709677419355</v>
      </c>
      <c r="OR38">
        <v>1.551348420814537</v>
      </c>
      <c r="OS38">
        <v>3.720167530911329</v>
      </c>
      <c r="OT38">
        <v>5.256286607986398</v>
      </c>
      <c r="OU38">
        <v>5.726156425217872</v>
      </c>
      <c r="OV38">
        <v>5.784142858171086</v>
      </c>
      <c r="OW38">
        <v>5.784142858171082</v>
      </c>
      <c r="OX38" t="s">
        <v>1565</v>
      </c>
      <c r="OY38">
        <v>0.2159090909090909</v>
      </c>
      <c r="OZ38">
        <v>0.006725645909147589</v>
      </c>
      <c r="PA38">
        <v>0.07909604519774004</v>
      </c>
      <c r="PB38">
        <v>0.0492097701149425</v>
      </c>
      <c r="PC38">
        <v>0.03926851851851854</v>
      </c>
      <c r="PD38">
        <v>0.01879493464052286</v>
      </c>
      <c r="PE38">
        <v>0.01785714285714284</v>
      </c>
      <c r="PF38">
        <v>0.01475761718189386</v>
      </c>
      <c r="PG38">
        <v>0.008198820463858055</v>
      </c>
      <c r="PH38">
        <v>0.008628472222222228</v>
      </c>
      <c r="PI38">
        <v>0.486548179731541</v>
      </c>
      <c r="PJ38">
        <v>36.46797520661157</v>
      </c>
      <c r="PK38">
        <v>18.84515943694341</v>
      </c>
      <c r="PL38">
        <v>12.37849633009323</v>
      </c>
      <c r="PM38">
        <v>1</v>
      </c>
      <c r="PN38">
        <v>7.225671653813809</v>
      </c>
      <c r="PO38">
        <v>-0.5372356497416815</v>
      </c>
      <c r="PP38">
        <v>0.01056937624913833</v>
      </c>
      <c r="PQ38">
        <v>-0.05319525704009921</v>
      </c>
      <c r="PR38">
        <v>0.03241637797017712</v>
      </c>
      <c r="PS38">
        <v>-0.02559224242794905</v>
      </c>
      <c r="PT38">
        <v>-0.01612821695947692</v>
      </c>
      <c r="PU38">
        <v>0.001868634342459832</v>
      </c>
      <c r="PV38">
        <v>0.09008765868202737</v>
      </c>
      <c r="PW38">
        <v>0.1330700002672285</v>
      </c>
      <c r="PX38">
        <v>-0.1321015066176673</v>
      </c>
      <c r="PY38">
        <v>0.05641444527029695</v>
      </c>
      <c r="PZ38">
        <v>-0.09442279760779336</v>
      </c>
      <c r="QA38">
        <v>0.08953875234057004</v>
      </c>
      <c r="QB38">
        <v>-0.04903516015854776</v>
      </c>
      <c r="QC38">
        <v>0.01210238029366332</v>
      </c>
      <c r="QD38">
        <v>-0.06937631260233709</v>
      </c>
      <c r="QE38">
        <v>-0.07035452575712757</v>
      </c>
      <c r="QF38">
        <v>-0.06890590954337078</v>
      </c>
      <c r="QG38">
        <v>-0.07057447959590839</v>
      </c>
      <c r="QH38">
        <v>-0.06730502679490723</v>
      </c>
      <c r="QI38">
        <v>-0.07279857267179539</v>
      </c>
      <c r="QJ38">
        <v>-0.1506080012372175</v>
      </c>
      <c r="QK38">
        <v>-0.105232803621668</v>
      </c>
      <c r="QL38">
        <v>0.08356346740702311</v>
      </c>
      <c r="QM38">
        <v>-0.02931692384225638</v>
      </c>
      <c r="QN38">
        <v>0.05904294264462098</v>
      </c>
      <c r="QO38">
        <v>-0.1227968239100378</v>
      </c>
      <c r="QP38">
        <v>0.0424453578501875</v>
      </c>
      <c r="QQ38">
        <v>0.2152006671597294</v>
      </c>
      <c r="QR38">
        <v>0.05586154884904766</v>
      </c>
      <c r="QS38">
        <v>-0.03466325833352776</v>
      </c>
      <c r="QT38">
        <v>0.006483874835293996</v>
      </c>
      <c r="QU38">
        <v>-0.02430002851537258</v>
      </c>
      <c r="QV38">
        <v>0.05052903475966064</v>
      </c>
      <c r="QW38">
        <v>-0.02551734922308223</v>
      </c>
      <c r="QX38">
        <v>-0.1413221751621381</v>
      </c>
      <c r="QY38">
        <v>-0.1335885348683589</v>
      </c>
      <c r="QZ38">
        <v>0.0352806804111253</v>
      </c>
      <c r="RA38">
        <v>-0.05760576021505794</v>
      </c>
      <c r="RB38">
        <v>0.02353314657537602</v>
      </c>
      <c r="RC38">
        <v>-0.1308091844392137</v>
      </c>
      <c r="RD38">
        <v>0.003026958049555639</v>
      </c>
      <c r="RE38">
        <v>0.004735669075009938</v>
      </c>
      <c r="RF38">
        <v>0.05660484897475355</v>
      </c>
      <c r="RG38">
        <v>-0.04793019319354139</v>
      </c>
      <c r="RH38">
        <v>0.0168265099546229</v>
      </c>
      <c r="RI38">
        <v>-0.05434747344790953</v>
      </c>
      <c r="RJ38">
        <v>0.07133771711314271</v>
      </c>
      <c r="RK38">
        <v>-0.02648666694468769</v>
      </c>
      <c r="RL38">
        <v>0.09618505441881477</v>
      </c>
      <c r="RM38">
        <v>-0.03557416906258026</v>
      </c>
      <c r="RN38">
        <v>0.05702600998179282</v>
      </c>
      <c r="RO38">
        <v>-0.07545517256583295</v>
      </c>
      <c r="RP38">
        <v>0.03401204399409238</v>
      </c>
      <c r="RQ38">
        <v>-0.007581384784610744</v>
      </c>
      <c r="RR38">
        <v>-0.01755826407765144</v>
      </c>
      <c r="RS38">
        <v>2.220871851010619</v>
      </c>
      <c r="RT38">
        <v>2.220871851010619</v>
      </c>
      <c r="RU38">
        <v>6.734390042760804</v>
      </c>
      <c r="RV38">
        <v>6.734390042760804</v>
      </c>
      <c r="RW38">
        <v>0.6850067105944414</v>
      </c>
      <c r="RX38">
        <v>6.183323453963463</v>
      </c>
      <c r="RY38">
        <v>7.960273247402418</v>
      </c>
      <c r="RZ38">
        <v>0</v>
      </c>
      <c r="SA38">
        <v>16.15031198181811</v>
      </c>
      <c r="SB38">
        <v>32.09269771536989</v>
      </c>
      <c r="SC38">
        <v>0</v>
      </c>
      <c r="SD38">
        <v>15.6388520527167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0.8488226512916636</v>
      </c>
      <c r="SK38">
        <v>0</v>
      </c>
      <c r="SL38">
        <v>0</v>
      </c>
      <c r="SM38">
        <v>1.223995224180346</v>
      </c>
      <c r="SN38">
        <v>1.269842351745555</v>
      </c>
      <c r="SO38">
        <v>0.06666666666666665</v>
      </c>
      <c r="SP38">
        <v>14.69962943303341</v>
      </c>
      <c r="SQ38">
        <v>35.40004874594193</v>
      </c>
      <c r="SR38">
        <v>42.07338739466039</v>
      </c>
      <c r="SS38">
        <v>43.18433097503945</v>
      </c>
      <c r="ST38">
        <v>43.6083099241251</v>
      </c>
      <c r="SU38">
        <v>43.60830992412512</v>
      </c>
      <c r="SV38">
        <v>1.341</v>
      </c>
      <c r="SW38">
        <v>2.946000000000001</v>
      </c>
      <c r="SX38">
        <v>2.98</v>
      </c>
      <c r="SY38">
        <v>2.24</v>
      </c>
      <c r="SZ38">
        <v>21.966</v>
      </c>
      <c r="TA38">
        <v>4.49</v>
      </c>
      <c r="TB38">
        <v>3.66</v>
      </c>
      <c r="TC38">
        <v>115</v>
      </c>
      <c r="TD38">
        <v>59</v>
      </c>
      <c r="TE38">
        <v>71</v>
      </c>
      <c r="TF38">
        <v>85</v>
      </c>
      <c r="TG38">
        <v>92</v>
      </c>
      <c r="TH38">
        <v>93</v>
      </c>
      <c r="TI38">
        <v>104</v>
      </c>
      <c r="TJ38">
        <v>115</v>
      </c>
      <c r="TK38">
        <v>118</v>
      </c>
      <c r="TL38">
        <v>580.2896996200011</v>
      </c>
      <c r="TM38">
        <v>12.07685763818274</v>
      </c>
      <c r="TN38">
        <v>5.332718793265369</v>
      </c>
      <c r="TO38">
        <v>6.146329257668897</v>
      </c>
      <c r="TP38">
        <v>6.996681488176539</v>
      </c>
      <c r="TQ38">
        <v>7.829232537543592</v>
      </c>
      <c r="TR38">
        <v>8.681520484837913</v>
      </c>
      <c r="TS38">
        <v>9.522739446964801</v>
      </c>
      <c r="TT38">
        <v>10.37626857126247</v>
      </c>
      <c r="TU38">
        <v>11.22237260909342</v>
      </c>
      <c r="TV38">
        <v>0.9867317073170728</v>
      </c>
      <c r="TW38">
        <v>4.487800000000004</v>
      </c>
      <c r="TX38">
        <v>7.64181225354169</v>
      </c>
      <c r="TY38" t="s">
        <v>1656</v>
      </c>
      <c r="TZ38">
        <v>0.6459450854388791</v>
      </c>
      <c r="UA38">
        <v>0.9722142515542788</v>
      </c>
      <c r="UB38">
        <v>1.008828806423536</v>
      </c>
      <c r="UC38">
        <v>0.6081951715955192</v>
      </c>
      <c r="UD38">
        <v>0</v>
      </c>
      <c r="UE38">
        <v>0.5</v>
      </c>
      <c r="UF38">
        <v>2.443763326226013</v>
      </c>
      <c r="UG38">
        <v>0.4090909090909091</v>
      </c>
      <c r="UH38">
        <v>0.5</v>
      </c>
      <c r="UI38">
        <v>2.89782369805684</v>
      </c>
      <c r="UJ38">
        <v>0</v>
      </c>
      <c r="UK38">
        <v>0.5858611989461657</v>
      </c>
      <c r="UL38">
        <v>0</v>
      </c>
      <c r="UM38">
        <v>0</v>
      </c>
      <c r="UN38">
        <v>0</v>
      </c>
      <c r="UO38">
        <v>0.2357022603955159</v>
      </c>
      <c r="UP38">
        <v>0.4891390480887921</v>
      </c>
      <c r="UQ38">
        <v>0.3878099253349285</v>
      </c>
      <c r="UR38">
        <v>0</v>
      </c>
      <c r="US38">
        <v>82.77089094715848</v>
      </c>
      <c r="UT38">
        <v>1.013299804992581</v>
      </c>
      <c r="UU38">
        <v>6.609990588559601</v>
      </c>
      <c r="UV38">
        <v>12.99112281612925</v>
      </c>
      <c r="UW38">
        <v>4.877475606514718</v>
      </c>
      <c r="UX38">
        <v>1.787966623578827</v>
      </c>
      <c r="UY38">
        <v>13.24284061182453</v>
      </c>
      <c r="UZ38">
        <v>6.715582779365437</v>
      </c>
      <c r="VA38">
        <v>5.345274402651349</v>
      </c>
      <c r="VB38">
        <v>9.986930217556376</v>
      </c>
      <c r="VC38">
        <v>0</v>
      </c>
      <c r="VD38">
        <v>0</v>
      </c>
      <c r="VE38">
        <v>9.071505132092996</v>
      </c>
      <c r="VF38">
        <v>3.960127216681704</v>
      </c>
      <c r="VG38">
        <v>2.971598484878748</v>
      </c>
      <c r="VH38">
        <v>0</v>
      </c>
      <c r="VI38">
        <v>0</v>
      </c>
      <c r="VJ38">
        <v>0</v>
      </c>
      <c r="VK38">
        <v>1.142692347964732</v>
      </c>
      <c r="VL38">
        <v>0</v>
      </c>
      <c r="VM38">
        <v>4.114290832843478</v>
      </c>
      <c r="VN38">
        <v>0</v>
      </c>
      <c r="VO38">
        <v>0</v>
      </c>
      <c r="VP38">
        <v>0</v>
      </c>
      <c r="VQ38">
        <v>0</v>
      </c>
      <c r="VR38">
        <v>1.013299804992581</v>
      </c>
      <c r="VS38">
        <v>0</v>
      </c>
      <c r="VT38">
        <v>0</v>
      </c>
      <c r="VU38">
        <v>0</v>
      </c>
      <c r="VV38">
        <v>0.2440166308805099</v>
      </c>
      <c r="VW38">
        <v>0.5851572316213888</v>
      </c>
      <c r="VX38">
        <v>0.8267783895701154</v>
      </c>
      <c r="VY38">
        <v>0.9006857389539917</v>
      </c>
      <c r="VZ38">
        <v>0.9098066132954198</v>
      </c>
      <c r="WA38">
        <v>0.9098066132954192</v>
      </c>
      <c r="WB38">
        <v>2.321428571428385</v>
      </c>
      <c r="WC38">
        <v>2.300515573980363</v>
      </c>
      <c r="WD38">
        <v>2.112937642977954</v>
      </c>
      <c r="WE38">
        <v>2.314859767619225</v>
      </c>
      <c r="WF38">
        <v>-9.648787123101727</v>
      </c>
      <c r="WG38">
        <v>5.465821812595721</v>
      </c>
      <c r="WH38">
        <v>-4.070259859380371</v>
      </c>
      <c r="WI38" t="s">
        <v>1769</v>
      </c>
      <c r="WJ38">
        <v>30.64768912319608</v>
      </c>
      <c r="WK38">
        <v>20.06578970111134</v>
      </c>
      <c r="WL38">
        <v>17.96614362401905</v>
      </c>
      <c r="WM38">
        <v>13.84087847399725</v>
      </c>
      <c r="WN38">
        <v>10.82347041160569</v>
      </c>
      <c r="WO38">
        <v>7.687331685904263</v>
      </c>
      <c r="WP38">
        <v>4.742179864285261</v>
      </c>
      <c r="WQ38">
        <v>3.444068382082576</v>
      </c>
      <c r="WR38">
        <v>5.928618518167678</v>
      </c>
      <c r="WS38">
        <v>8.232293192934396</v>
      </c>
      <c r="WT38">
        <v>10.22020718068166</v>
      </c>
      <c r="WU38">
        <v>10.32970255156289</v>
      </c>
      <c r="WV38">
        <v>4.48863636973214</v>
      </c>
      <c r="WW38">
        <v>0</v>
      </c>
      <c r="WX38">
        <v>5.783825182329737</v>
      </c>
      <c r="WY38">
        <v>3.044522437723423</v>
      </c>
      <c r="WZ38">
        <v>7.237778191923442</v>
      </c>
      <c r="XA38">
        <v>5.283203728737988</v>
      </c>
      <c r="XB38">
        <v>8.763584409450138</v>
      </c>
      <c r="XC38">
        <v>7.23489842031483</v>
      </c>
      <c r="XD38">
        <v>0</v>
      </c>
      <c r="XE38">
        <v>0</v>
      </c>
      <c r="XF38">
        <v>10.8057442116552</v>
      </c>
      <c r="XG38">
        <v>3.723579562869842</v>
      </c>
      <c r="XH38">
        <v>0</v>
      </c>
      <c r="XI38">
        <v>4.981593646952168</v>
      </c>
      <c r="XJ38">
        <v>0</v>
      </c>
      <c r="XK38">
        <v>0</v>
      </c>
      <c r="XL38">
        <v>0</v>
      </c>
      <c r="XM38">
        <v>1.396262456074086</v>
      </c>
      <c r="XN38">
        <v>0</v>
      </c>
      <c r="XO38">
        <v>80.91199999999995</v>
      </c>
      <c r="XP38">
        <v>0</v>
      </c>
      <c r="XQ38">
        <v>0</v>
      </c>
      <c r="XR38">
        <v>64.33293221105723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2.772358930985374</v>
      </c>
      <c r="YB38">
        <v>0</v>
      </c>
      <c r="YC38">
        <v>-1.898559469831113</v>
      </c>
      <c r="YD38">
        <v>0</v>
      </c>
      <c r="YE38">
        <v>0</v>
      </c>
      <c r="YF38">
        <v>0</v>
      </c>
      <c r="YG38">
        <v>0</v>
      </c>
      <c r="YH38" t="s">
        <v>1846</v>
      </c>
      <c r="YI38">
        <v>626.6286047904184</v>
      </c>
      <c r="YJ38">
        <v>52.96749700598809</v>
      </c>
      <c r="YK38">
        <v>633.5261845607586</v>
      </c>
      <c r="YL38">
        <v>766.3841284230119</v>
      </c>
      <c r="YM38">
        <v>560.0058601919874</v>
      </c>
      <c r="YN38">
        <v>560.4387050714345</v>
      </c>
      <c r="YO38">
        <v>550.5719874252726</v>
      </c>
      <c r="YP38">
        <v>560.0836220050287</v>
      </c>
      <c r="YQ38">
        <v>710.34237826394</v>
      </c>
      <c r="YR38">
        <v>633.2686587480239</v>
      </c>
      <c r="YS38">
        <v>652.4254774320505</v>
      </c>
      <c r="YT38">
        <v>557.7949758382463</v>
      </c>
      <c r="YU38">
        <v>558.24773785812</v>
      </c>
      <c r="YV38">
        <v>548.5596658605317</v>
      </c>
      <c r="YW38">
        <v>557.8789936549151</v>
      </c>
      <c r="YX38">
        <v>718.1316331803046</v>
      </c>
      <c r="YY38">
        <v>630.4056092271405</v>
      </c>
      <c r="YZ38">
        <v>655.9142715972337</v>
      </c>
      <c r="ZA38">
        <v>439.9215938439981</v>
      </c>
      <c r="ZB38">
        <v>512.1085522454596</v>
      </c>
      <c r="ZC38">
        <v>394.4933758919009</v>
      </c>
      <c r="ZD38">
        <v>394.8207574929153</v>
      </c>
      <c r="ZE38">
        <v>386.3650518764751</v>
      </c>
      <c r="ZF38">
        <v>394.5479356899797</v>
      </c>
      <c r="ZG38">
        <v>498.7920213745865</v>
      </c>
      <c r="ZH38">
        <v>449.1235831206931</v>
      </c>
      <c r="ZI38">
        <v>461.0310774478053</v>
      </c>
      <c r="ZJ38">
        <v>15.08395677525616</v>
      </c>
      <c r="ZK38">
        <v>18.24724115292885</v>
      </c>
      <c r="ZL38">
        <v>13.33347286171398</v>
      </c>
      <c r="ZM38">
        <v>13.34377869217701</v>
      </c>
      <c r="ZN38">
        <v>13.10885684345887</v>
      </c>
      <c r="ZO38">
        <v>13.33532433345306</v>
      </c>
      <c r="ZP38">
        <v>16.91291376818905</v>
      </c>
      <c r="ZQ38">
        <v>15.07782520828628</v>
      </c>
      <c r="ZR38">
        <v>15.53393993885834</v>
      </c>
      <c r="ZS38">
        <v>3.896692830429378</v>
      </c>
      <c r="ZT38">
        <v>3.919986825581797</v>
      </c>
      <c r="ZU38">
        <v>3.86245445838906</v>
      </c>
      <c r="ZV38">
        <v>3.820467047506201</v>
      </c>
      <c r="ZW38">
        <v>4.843225479868114</v>
      </c>
      <c r="ZX38">
        <v>3.81425340974635</v>
      </c>
      <c r="ZY38">
        <v>3.871153605089676</v>
      </c>
      <c r="ZZ38">
        <v>3.891995169765418</v>
      </c>
      <c r="AAA38">
        <v>3.814186275517351</v>
      </c>
      <c r="AAB38">
        <v>3.701028817721991</v>
      </c>
      <c r="AAC38">
        <v>4.835205502511992</v>
      </c>
      <c r="AAD38">
        <v>3.72583431468994</v>
      </c>
      <c r="AAE38">
        <v>3.821486972137451</v>
      </c>
      <c r="AAF38">
        <v>3.859238335896099</v>
      </c>
      <c r="AAG38">
        <v>3.746081564520718</v>
      </c>
      <c r="AAH38">
        <v>3.689941895252737</v>
      </c>
      <c r="AAI38">
        <v>4.822566671215728</v>
      </c>
      <c r="AAJ38">
        <v>3.695759055344263</v>
      </c>
      <c r="AAK38">
        <v>3.727783479488589</v>
      </c>
      <c r="AAL38">
        <v>3.757300972142609</v>
      </c>
      <c r="AAM38">
        <v>3.658103362715288</v>
      </c>
      <c r="AAN38">
        <v>3.592566091673285</v>
      </c>
      <c r="AAO38">
        <v>4.819938554103011</v>
      </c>
      <c r="AAP38">
        <v>3.600105437141007</v>
      </c>
      <c r="AAQ38">
        <v>3.652227982098191</v>
      </c>
      <c r="AAR38">
        <v>3.681273717915567</v>
      </c>
      <c r="AAS38">
        <v>3.587665642008433</v>
      </c>
      <c r="AAT38">
        <v>3.48383198340833</v>
      </c>
      <c r="AAU38">
        <v>4.791895260102716</v>
      </c>
      <c r="AAV38">
        <v>3.496616722429144</v>
      </c>
      <c r="AAW38">
        <v>3.543389952214112</v>
      </c>
      <c r="AAX38">
        <v>3.569825395177182</v>
      </c>
      <c r="AAY38">
        <v>3.468782395663275</v>
      </c>
      <c r="AAZ38">
        <v>3.385938871968224</v>
      </c>
      <c r="ABA38">
        <v>4.053942005707549</v>
      </c>
      <c r="ABB38">
        <v>3.389177475582786</v>
      </c>
      <c r="ABC38">
        <v>3.367756115332829</v>
      </c>
      <c r="ABD38">
        <v>3.423978587423577</v>
      </c>
      <c r="ABE38">
        <v>3.235583910773403</v>
      </c>
      <c r="ABF38">
        <v>3.165894311319687</v>
      </c>
      <c r="ABG38">
        <v>3.919339050995749</v>
      </c>
      <c r="ABH38">
        <v>3.168690175106227</v>
      </c>
      <c r="ABI38">
        <v>3.249422396290405</v>
      </c>
      <c r="ABJ38">
        <v>3.297724660967174</v>
      </c>
      <c r="ABK38">
        <v>3.149143607947981</v>
      </c>
      <c r="ABL38">
        <v>3.030154142411585</v>
      </c>
      <c r="ABM38">
        <v>3.553851926285949</v>
      </c>
      <c r="ABN38">
        <v>3.040987040345531</v>
      </c>
      <c r="ABO38">
        <v>316.7630922803793</v>
      </c>
      <c r="ABP38">
        <v>383.1920642115061</v>
      </c>
      <c r="ABQ38">
        <v>280.0582022048373</v>
      </c>
      <c r="ABR38">
        <v>280.2741267160501</v>
      </c>
      <c r="ABS38">
        <v>275.3363017517548</v>
      </c>
      <c r="ABT38">
        <v>280.0969267112672</v>
      </c>
      <c r="ABU38">
        <v>354.0249223245154</v>
      </c>
      <c r="ABV38">
        <v>315.6222076370282</v>
      </c>
      <c r="ABW38">
        <v>325.9220058689266</v>
      </c>
      <c r="ABX38">
        <v>1.878788826183166</v>
      </c>
      <c r="ABY38">
        <v>1.853775300371153</v>
      </c>
      <c r="ABZ38">
        <v>1.996610127272086</v>
      </c>
      <c r="ACA38">
        <v>1.969396211312052</v>
      </c>
      <c r="ACB38">
        <v>1.891923982583929</v>
      </c>
      <c r="ACC38">
        <v>1.97871211056569</v>
      </c>
      <c r="ACD38">
        <v>1.737559143807002</v>
      </c>
      <c r="ACE38">
        <v>1.70521324903514</v>
      </c>
      <c r="ACF38">
        <v>1.88681038700495</v>
      </c>
      <c r="ACG38">
        <v>1.877952200002068</v>
      </c>
      <c r="ACH38">
        <v>1.812813250513697</v>
      </c>
      <c r="ACI38">
        <v>1.883588680051772</v>
      </c>
      <c r="ACJ38">
        <v>1.702804336280513</v>
      </c>
      <c r="ACK38">
        <v>1.668179076473452</v>
      </c>
      <c r="ACL38">
        <v>1.866880949876804</v>
      </c>
      <c r="ACM38">
        <v>1.859577108031566</v>
      </c>
      <c r="ACN38">
        <v>1.763741586368566</v>
      </c>
      <c r="ACO38">
        <v>1.861975286330259</v>
      </c>
      <c r="ACP38">
        <v>1.540717476663574</v>
      </c>
      <c r="ACQ38">
        <v>1.517158852941318</v>
      </c>
      <c r="ACR38">
        <v>1.707238896196369</v>
      </c>
      <c r="ACS38">
        <v>1.694420104175868</v>
      </c>
      <c r="ACT38">
        <v>1.579331992575362</v>
      </c>
      <c r="ACU38">
        <v>1.68917974318546</v>
      </c>
      <c r="ACV38">
        <v>1.492547541839223</v>
      </c>
      <c r="ACW38">
        <v>1.454126268926898</v>
      </c>
      <c r="ACX38">
        <v>1.678967515995635</v>
      </c>
      <c r="ACY38">
        <v>1.67857828855225</v>
      </c>
      <c r="ACZ38">
        <v>1.499232181464053</v>
      </c>
      <c r="ADA38">
        <v>1.675900393559357</v>
      </c>
      <c r="ADB38">
        <v>1.471566645578156</v>
      </c>
      <c r="ADC38">
        <v>1.445782595720753</v>
      </c>
      <c r="ADD38">
        <v>1.672904662586012</v>
      </c>
      <c r="ADE38">
        <v>1.643559702242062</v>
      </c>
      <c r="ADF38">
        <v>1.474788639450166</v>
      </c>
      <c r="ADG38">
        <v>1.656738786735205</v>
      </c>
      <c r="ADH38">
        <v>1.325345221001228</v>
      </c>
      <c r="ADI38">
        <v>1.255332902256849</v>
      </c>
      <c r="ADJ38">
        <v>1.60980695873409</v>
      </c>
      <c r="ADK38">
        <v>1.585861424935137</v>
      </c>
      <c r="ADL38">
        <v>1.407419394181977</v>
      </c>
      <c r="ADM38">
        <v>1.586344897136769</v>
      </c>
      <c r="ADN38">
        <v>1.287334609780865</v>
      </c>
      <c r="ADO38">
        <v>1.250629130023934</v>
      </c>
      <c r="ADP38">
        <v>1.489286230358848</v>
      </c>
      <c r="ADQ38">
        <v>1.584710525925268</v>
      </c>
      <c r="ADR38">
        <v>1.26996996801354</v>
      </c>
      <c r="ADS38">
        <v>1.544465583399921</v>
      </c>
      <c r="ADT38">
        <v>79.72156862745086</v>
      </c>
      <c r="ADU38">
        <v>0</v>
      </c>
      <c r="ADV38">
        <v>0</v>
      </c>
      <c r="ADW38">
        <v>0</v>
      </c>
      <c r="ADX38">
        <v>6.978826030897753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82.72396212672993</v>
      </c>
      <c r="AEO38">
        <v>0</v>
      </c>
      <c r="AEP38">
        <v>0</v>
      </c>
      <c r="AEQ38">
        <v>0</v>
      </c>
      <c r="AER38">
        <v>1.799299065144864</v>
      </c>
      <c r="AES38">
        <v>0</v>
      </c>
      <c r="AET38">
        <v>8.48245483389492</v>
      </c>
      <c r="AEU38">
        <v>0</v>
      </c>
      <c r="AEV38">
        <v>4.973910255254165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-2.84840173495449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 t="s">
        <v>1847</v>
      </c>
      <c r="AGB38" t="s">
        <v>1850</v>
      </c>
      <c r="AGC38" t="s">
        <v>1852</v>
      </c>
      <c r="AGD38" t="s">
        <v>1888</v>
      </c>
      <c r="AGE38">
        <v>0</v>
      </c>
      <c r="AGF38">
        <v>49.87200407083257</v>
      </c>
      <c r="AGG38">
        <v>13.07580612888355</v>
      </c>
      <c r="AGH38">
        <v>0</v>
      </c>
      <c r="AGI38">
        <v>127.210570506792</v>
      </c>
      <c r="AGJ38">
        <v>305.053737534729</v>
      </c>
      <c r="AGK38">
        <v>431.0155018548848</v>
      </c>
      <c r="AGL38">
        <v>469.5448268678654</v>
      </c>
      <c r="AGM38">
        <v>474.2997143700291</v>
      </c>
      <c r="AGN38">
        <v>474.2997143700288</v>
      </c>
      <c r="AGO38">
        <v>938</v>
      </c>
      <c r="AGP38">
        <v>10.60834094722611</v>
      </c>
      <c r="AGQ38">
        <v>164.1847208269957</v>
      </c>
      <c r="AGR38">
        <v>156.7</v>
      </c>
      <c r="AGS38">
        <v>7.737725304389764</v>
      </c>
      <c r="AGT38">
        <v>562.3801880280637</v>
      </c>
      <c r="AGU38">
        <v>6.392317422778762</v>
      </c>
      <c r="AGV38">
        <v>1.423772936563086</v>
      </c>
      <c r="AGW38">
        <v>0</v>
      </c>
      <c r="AGX38">
        <v>0.179491316565815</v>
      </c>
      <c r="AGY38">
        <v>0</v>
      </c>
      <c r="AGZ38">
        <v>0</v>
      </c>
      <c r="AHA38">
        <v>0</v>
      </c>
      <c r="AHB38">
        <v>0.09852109748343972</v>
      </c>
      <c r="AHC38">
        <v>0.1520973045645063</v>
      </c>
      <c r="AHD38">
        <v>0.09811995537655011</v>
      </c>
      <c r="AHE38">
        <v>0.020621531932913</v>
      </c>
      <c r="AHF38">
        <v>0.04406672021928035</v>
      </c>
      <c r="AHG38">
        <v>0.02280094775761352</v>
      </c>
      <c r="AHH38">
        <v>0.02288134046916526</v>
      </c>
      <c r="AHI38">
        <v>0.00747745407293407</v>
      </c>
      <c r="AHJ38">
        <v>0.02276015491181973</v>
      </c>
      <c r="AHK38">
        <v>0.0310945681997275</v>
      </c>
      <c r="AHL38">
        <v>0.008984984304268084</v>
      </c>
      <c r="AHM38">
        <v>0.005567100769420685</v>
      </c>
      <c r="AHN38">
        <v>0.0004909888555455474</v>
      </c>
      <c r="AHO38">
        <v>0.00104920762426858</v>
      </c>
      <c r="AHP38">
        <v>0.0005428797085146076</v>
      </c>
      <c r="AHQ38">
        <v>0.000544793820694411</v>
      </c>
      <c r="AHR38">
        <v>0.0001780346207841445</v>
      </c>
      <c r="AHS38">
        <v>0.0005419084502814223</v>
      </c>
      <c r="AHT38">
        <v>0.0007403468618982737</v>
      </c>
      <c r="AHU38">
        <v>0.0002139281977206687</v>
      </c>
      <c r="AHV38">
        <v>0.0001325500183195401</v>
      </c>
      <c r="AHW38">
        <v>-16.30196194035032</v>
      </c>
      <c r="AHX38">
        <v>-13.11261178487338</v>
      </c>
      <c r="AHY38">
        <v>-15.88000333739105</v>
      </c>
      <c r="AHZ38">
        <v>-15.86522081444011</v>
      </c>
      <c r="AIA38">
        <v>-20.5626242199585</v>
      </c>
      <c r="AIB38">
        <v>-15.88752422639844</v>
      </c>
      <c r="AIC38">
        <v>-14.57703295023525</v>
      </c>
      <c r="AID38">
        <v>-19.79124212364525</v>
      </c>
      <c r="AIE38">
        <v>-21.80169964869689</v>
      </c>
      <c r="AIF38">
        <v>24.55314581533142</v>
      </c>
      <c r="AIG38">
        <v>14.30751875774977</v>
      </c>
      <c r="AIH38">
        <v>10.81360998829947</v>
      </c>
      <c r="AII38">
        <v>7.084188459438987</v>
      </c>
      <c r="AIJ38">
        <v>4.881246739073378</v>
      </c>
      <c r="AIK38">
        <v>2.958289354722103</v>
      </c>
      <c r="AIL38">
        <v>1.750309209776845</v>
      </c>
      <c r="AIM38">
        <v>1.113254260350263</v>
      </c>
      <c r="AIN38">
        <v>2.378343152787738</v>
      </c>
      <c r="AIO38">
        <v>2.909592664024522</v>
      </c>
      <c r="AIP38">
        <v>2.938936139173028</v>
      </c>
      <c r="AIQ38">
        <v>2894.305786501165</v>
      </c>
      <c r="AIR38">
        <v>4254.4088802938</v>
      </c>
      <c r="AIS38">
        <v>3623.647393002972</v>
      </c>
      <c r="AIT38">
        <v>3744.319601232843</v>
      </c>
      <c r="AIU38">
        <v>2090.056092801577</v>
      </c>
      <c r="AIV38">
        <v>3643.753324561015</v>
      </c>
      <c r="AIW38">
        <v>796.661422916715</v>
      </c>
      <c r="AIX38">
        <v>949.8393262120401</v>
      </c>
      <c r="AIY38">
        <v>1035.873165680096</v>
      </c>
      <c r="AIZ38">
        <v>68.91204253574203</v>
      </c>
      <c r="AJA38">
        <v>101.2954495308048</v>
      </c>
      <c r="AJB38">
        <v>86.27731888102312</v>
      </c>
      <c r="AJC38">
        <v>89.15046669602008</v>
      </c>
      <c r="AJD38">
        <v>49.76324030479945</v>
      </c>
      <c r="AJE38">
        <v>86.75603153716702</v>
      </c>
      <c r="AJF38">
        <v>18.96812911706464</v>
      </c>
      <c r="AJG38">
        <v>22.61522205266762</v>
      </c>
      <c r="AJH38">
        <v>24.66364680190706</v>
      </c>
      <c r="AJI38">
        <v>33.47610236813714</v>
      </c>
      <c r="AJJ38">
        <v>35.09398665278722</v>
      </c>
      <c r="AJK38">
        <v>34.41999273170914</v>
      </c>
      <c r="AJL38">
        <v>34.55757982963175</v>
      </c>
      <c r="AJM38">
        <v>32.10877396969095</v>
      </c>
      <c r="AJN38">
        <v>34.44323216249727</v>
      </c>
      <c r="AJO38">
        <v>28.05780505131608</v>
      </c>
      <c r="AJP38">
        <v>28.79642992794678</v>
      </c>
      <c r="AJQ38">
        <v>29.16059995117468</v>
      </c>
      <c r="AJR38">
        <v>6420</v>
      </c>
      <c r="AJS38">
        <v>58</v>
      </c>
      <c r="AJT38">
        <v>83.6918123394382</v>
      </c>
      <c r="AJU38">
        <v>1.992662198558052</v>
      </c>
      <c r="AJV38">
        <v>30.58449258641809</v>
      </c>
      <c r="AJW38">
        <v>18.50496603690825</v>
      </c>
      <c r="AJX38">
        <v>12.07952654950986</v>
      </c>
      <c r="AJY38">
        <v>4.781999999999999</v>
      </c>
      <c r="AJZ38">
        <v>141.8106130413078</v>
      </c>
      <c r="AKA38">
        <v>60.32008073840073</v>
      </c>
      <c r="AKB38">
        <v>34.27522457704299</v>
      </c>
      <c r="AKC38">
        <v>29.60670015137359</v>
      </c>
      <c r="AKD38">
        <v>28.57150042471662</v>
      </c>
      <c r="AKE38">
        <v>28.57150042471662</v>
      </c>
      <c r="AKF38">
        <v>206</v>
      </c>
      <c r="AKG38">
        <v>91.24571999999992</v>
      </c>
      <c r="AKH38">
        <v>54.33027999999999</v>
      </c>
      <c r="AKI38">
        <v>214.11</v>
      </c>
      <c r="AKJ38">
        <v>13.7343900427608</v>
      </c>
      <c r="AKK38">
        <v>-0.8590082959956489</v>
      </c>
      <c r="AKL38">
        <v>0.8543479668229397</v>
      </c>
      <c r="AKM38">
        <v>-0.1070918455191994</v>
      </c>
      <c r="AKN38">
        <v>0</v>
      </c>
      <c r="AKO38">
        <v>13.7343900427608</v>
      </c>
      <c r="AKP38">
        <v>0.3891890638032932</v>
      </c>
      <c r="AKQ38">
        <v>5.288891108835264</v>
      </c>
      <c r="AKR38">
        <v>4.770829300774387</v>
      </c>
      <c r="AKS38">
        <v>4.877475606514718</v>
      </c>
      <c r="AKT38">
        <v>1.787966623578827</v>
      </c>
      <c r="AKU38">
        <v>3.603887455816735</v>
      </c>
      <c r="AKV38">
        <v>4.929472922122804</v>
      </c>
      <c r="AKW38">
        <v>5.345274402651349</v>
      </c>
      <c r="AKX38">
        <v>4.6685392238354</v>
      </c>
      <c r="AKY38">
        <v>0</v>
      </c>
      <c r="AKZ38">
        <v>0</v>
      </c>
      <c r="ALA38">
        <v>0.8543479668229397</v>
      </c>
      <c r="ALB38">
        <v>0.8543479668229397</v>
      </c>
      <c r="ALC38">
        <v>0.6367246185905144</v>
      </c>
      <c r="ALD38">
        <v>0</v>
      </c>
      <c r="ALE38">
        <v>0</v>
      </c>
      <c r="ALF38">
        <v>0</v>
      </c>
      <c r="ALG38">
        <v>0.6228801088697442</v>
      </c>
      <c r="ALH38">
        <v>0</v>
      </c>
      <c r="ALI38">
        <v>0.6367246185905144</v>
      </c>
      <c r="ALJ38">
        <v>0</v>
      </c>
      <c r="ALK38">
        <v>0</v>
      </c>
      <c r="ALL38">
        <v>0</v>
      </c>
      <c r="ALM38">
        <v>0</v>
      </c>
      <c r="ALN38">
        <v>0.3891890638032932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1.875367369322997</v>
      </c>
      <c r="ALU38">
        <v>3.723579562869842</v>
      </c>
      <c r="ALV38">
        <v>0</v>
      </c>
      <c r="ALW38">
        <v>4.981593646952168</v>
      </c>
      <c r="ALX38">
        <v>0</v>
      </c>
      <c r="ALY38">
        <v>0</v>
      </c>
      <c r="ALZ38">
        <v>0</v>
      </c>
      <c r="AMA38">
        <v>0.8633714819465184</v>
      </c>
      <c r="AMB38">
        <v>0</v>
      </c>
      <c r="AMC38">
        <v>0</v>
      </c>
      <c r="AMD38">
        <v>0</v>
      </c>
      <c r="AME38">
        <v>13.7343900427608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1.527715357323596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1.811532231948829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0.6162612300752373</v>
      </c>
      <c r="ANR38">
        <v>0</v>
      </c>
      <c r="ANS38">
        <v>2.949705487196919</v>
      </c>
      <c r="ANT38">
        <v>0</v>
      </c>
      <c r="ANU38">
        <v>4.973910255254165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1.875367369322997</v>
      </c>
      <c r="APB38">
        <v>0</v>
      </c>
      <c r="APC38">
        <v>2.511904761904762</v>
      </c>
      <c r="APD38">
        <v>0</v>
      </c>
      <c r="APE38">
        <v>2.742941476185628</v>
      </c>
      <c r="APF38">
        <v>0.2651961547551374</v>
      </c>
      <c r="APG38">
        <v>1.321099479724337</v>
      </c>
      <c r="APH38">
        <v>3.642307427247413</v>
      </c>
      <c r="API38">
        <v>4.877475606514718</v>
      </c>
      <c r="APJ38">
        <v>1.787966623578827</v>
      </c>
      <c r="APK38">
        <v>0.7398463197654994</v>
      </c>
      <c r="APL38">
        <v>0.7274175322028088</v>
      </c>
      <c r="APM38">
        <v>5.345274402651349</v>
      </c>
      <c r="APN38">
        <v>1.935791475683967</v>
      </c>
      <c r="APO38">
        <v>0</v>
      </c>
      <c r="APP38">
        <v>0</v>
      </c>
      <c r="APQ38">
        <v>0.4683714073763819</v>
      </c>
      <c r="APR38">
        <v>0.6776655255850019</v>
      </c>
      <c r="APS38">
        <v>0.4632311632906351</v>
      </c>
      <c r="APT38">
        <v>0</v>
      </c>
      <c r="APU38">
        <v>0</v>
      </c>
      <c r="APV38">
        <v>0</v>
      </c>
      <c r="APW38">
        <v>0.5198122390949875</v>
      </c>
      <c r="APX38">
        <v>0</v>
      </c>
      <c r="APY38">
        <v>0.4632311632906351</v>
      </c>
      <c r="APZ38">
        <v>0</v>
      </c>
      <c r="AQA38">
        <v>0</v>
      </c>
      <c r="AQB38">
        <v>0</v>
      </c>
      <c r="AQC38">
        <v>0</v>
      </c>
      <c r="AQD38">
        <v>0.2651961547551374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1.483542733632427</v>
      </c>
      <c r="AQK38">
        <v>3.723579562869842</v>
      </c>
      <c r="AQL38">
        <v>0</v>
      </c>
      <c r="AQM38">
        <v>4.981593646952168</v>
      </c>
      <c r="AQN38">
        <v>0</v>
      </c>
      <c r="AQO38">
        <v>0</v>
      </c>
      <c r="AQP38">
        <v>0</v>
      </c>
      <c r="AQQ38">
        <v>0.06639538738295925</v>
      </c>
      <c r="AQR38">
        <v>0</v>
      </c>
      <c r="AQS38">
        <v>0</v>
      </c>
      <c r="AQT38">
        <v>0</v>
      </c>
      <c r="AQU38">
        <v>11.99555603698825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1.244643573661778</v>
      </c>
      <c r="ARE38">
        <v>0</v>
      </c>
      <c r="ARF38">
        <v>-0.5542051843439524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1.662671402102131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-0.1389653915208569</v>
      </c>
      <c r="ASH38">
        <v>0</v>
      </c>
      <c r="ASI38">
        <v>2.742941476185628</v>
      </c>
      <c r="ASJ38">
        <v>0</v>
      </c>
      <c r="ASK38">
        <v>4.973910255254165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-0.8590082959956489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-0.5542051843439524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2</v>
      </c>
      <c r="AUD38">
        <v>2</v>
      </c>
      <c r="AUE38">
        <v>0</v>
      </c>
      <c r="AUF38">
        <v>1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11</v>
      </c>
      <c r="AUO38">
        <v>82</v>
      </c>
      <c r="AUP38">
        <v>7</v>
      </c>
      <c r="AUQ38">
        <v>24</v>
      </c>
      <c r="AUR38">
        <v>8</v>
      </c>
      <c r="AUS38">
        <v>0</v>
      </c>
      <c r="AUT38">
        <v>0</v>
      </c>
      <c r="AUU38">
        <v>44</v>
      </c>
      <c r="AUV38">
        <v>84</v>
      </c>
      <c r="AUW38">
        <v>6</v>
      </c>
      <c r="AUX38">
        <v>6</v>
      </c>
      <c r="AUY38">
        <v>17</v>
      </c>
      <c r="AUZ38">
        <v>0</v>
      </c>
      <c r="AVA38">
        <v>78</v>
      </c>
      <c r="AVB38">
        <v>67</v>
      </c>
      <c r="AVC38">
        <v>27</v>
      </c>
      <c r="AVD38">
        <v>0</v>
      </c>
      <c r="AVE38">
        <v>0</v>
      </c>
      <c r="AVF38">
        <v>31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40</v>
      </c>
      <c r="AWH38">
        <v>0</v>
      </c>
      <c r="AWI38">
        <v>9</v>
      </c>
      <c r="AWJ38">
        <v>11</v>
      </c>
      <c r="AWK38">
        <v>8</v>
      </c>
      <c r="AWL38">
        <v>11</v>
      </c>
      <c r="AWM38">
        <v>3</v>
      </c>
      <c r="AWN38">
        <v>3</v>
      </c>
      <c r="AWO38">
        <v>10</v>
      </c>
      <c r="AWP38">
        <v>3</v>
      </c>
      <c r="AWQ38">
        <v>2</v>
      </c>
      <c r="AWR38">
        <v>3</v>
      </c>
      <c r="AWS38">
        <v>1</v>
      </c>
      <c r="AWT38">
        <v>1</v>
      </c>
      <c r="AWU38">
        <v>6</v>
      </c>
      <c r="AWV38">
        <v>3</v>
      </c>
      <c r="AWW38">
        <v>1</v>
      </c>
      <c r="AWX38">
        <v>3</v>
      </c>
      <c r="AWY38">
        <v>0</v>
      </c>
      <c r="AWZ38">
        <v>0</v>
      </c>
      <c r="AXA38">
        <v>14</v>
      </c>
      <c r="AXB38">
        <v>5</v>
      </c>
      <c r="AXC38">
        <v>6</v>
      </c>
      <c r="AXD38">
        <v>0</v>
      </c>
      <c r="AXE38">
        <v>0</v>
      </c>
      <c r="AXF38">
        <v>0</v>
      </c>
      <c r="AXG38">
        <v>2</v>
      </c>
      <c r="AXH38">
        <v>42</v>
      </c>
      <c r="AXI38">
        <v>2</v>
      </c>
      <c r="AXJ38">
        <v>0</v>
      </c>
      <c r="AXK38">
        <v>8</v>
      </c>
      <c r="AXL38">
        <v>0</v>
      </c>
      <c r="AXM38">
        <v>0</v>
      </c>
      <c r="AXN38">
        <v>0</v>
      </c>
      <c r="AXO38">
        <v>0</v>
      </c>
      <c r="AXP38">
        <v>3</v>
      </c>
      <c r="AXQ38">
        <v>0</v>
      </c>
      <c r="AXR38">
        <v>0</v>
      </c>
      <c r="AXS38">
        <v>0</v>
      </c>
      <c r="AXT38">
        <v>0</v>
      </c>
      <c r="AXU38">
        <v>4</v>
      </c>
      <c r="AXV38">
        <v>7</v>
      </c>
      <c r="AXW38">
        <v>0</v>
      </c>
      <c r="AXX38">
        <v>3</v>
      </c>
      <c r="AXY38">
        <v>18</v>
      </c>
      <c r="AXZ38">
        <v>22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2</v>
      </c>
      <c r="AYL38">
        <v>2</v>
      </c>
      <c r="AYM38">
        <v>0</v>
      </c>
      <c r="AYN38">
        <v>1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3</v>
      </c>
      <c r="AYY38">
        <v>0</v>
      </c>
      <c r="AYZ38">
        <v>11</v>
      </c>
      <c r="AZA38">
        <v>0</v>
      </c>
      <c r="AZB38">
        <v>6</v>
      </c>
      <c r="AZC38">
        <v>1</v>
      </c>
      <c r="AZD38">
        <v>0</v>
      </c>
      <c r="AZE38">
        <v>1</v>
      </c>
      <c r="AZF38">
        <v>0</v>
      </c>
      <c r="AZG38">
        <v>0</v>
      </c>
      <c r="AZH38">
        <v>0</v>
      </c>
      <c r="AZI38">
        <v>3</v>
      </c>
      <c r="AZJ38">
        <v>0</v>
      </c>
      <c r="AZK38">
        <v>0</v>
      </c>
      <c r="AZL38">
        <v>0</v>
      </c>
      <c r="AZM38">
        <v>5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2</v>
      </c>
      <c r="AZW38">
        <v>0</v>
      </c>
      <c r="AZX38">
        <v>5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4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6</v>
      </c>
      <c r="BAZ38">
        <v>0</v>
      </c>
      <c r="BBA38">
        <v>3</v>
      </c>
      <c r="BBB38">
        <v>0</v>
      </c>
      <c r="BBC38">
        <v>1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5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16</v>
      </c>
      <c r="BCJ38">
        <v>0</v>
      </c>
      <c r="BCK38">
        <v>4.034240638152395</v>
      </c>
      <c r="BCL38">
        <v>5.91011890765403</v>
      </c>
      <c r="BCM38">
        <v>4.485823428355525</v>
      </c>
      <c r="BCN38">
        <v>4.864645666549691</v>
      </c>
      <c r="BCO38">
        <v>5.221368825333784</v>
      </c>
      <c r="BCP38">
        <v>5.466212443631768</v>
      </c>
      <c r="BCQ38">
        <v>5.426325722747208</v>
      </c>
      <c r="BCR38">
        <v>5.562362909182673</v>
      </c>
      <c r="BCS38">
        <v>5.803250664609189</v>
      </c>
      <c r="BCT38">
        <v>5.928924028633085</v>
      </c>
      <c r="BCU38">
        <v>105.5</v>
      </c>
      <c r="BCV38">
        <v>18</v>
      </c>
      <c r="BCW38">
        <v>9</v>
      </c>
      <c r="BCX38">
        <v>1</v>
      </c>
      <c r="BCY38">
        <v>0</v>
      </c>
      <c r="BCZ38">
        <v>0</v>
      </c>
    </row>
    <row r="39" spans="1:1456">
      <c r="A39">
        <v>7.704646857142862</v>
      </c>
      <c r="B39">
        <v>158.282698834771</v>
      </c>
      <c r="C39">
        <v>662.7228134636034</v>
      </c>
      <c r="D39">
        <v>2.497180816363854</v>
      </c>
      <c r="E39">
        <v>5.417474504409172</v>
      </c>
      <c r="F39">
        <v>256.7332414163238</v>
      </c>
      <c r="G39">
        <v>7.667778896551727</v>
      </c>
      <c r="H39">
        <v>143.0191188980276</v>
      </c>
      <c r="I39">
        <v>142.9476615575862</v>
      </c>
      <c r="J39">
        <v>2.109124542068966</v>
      </c>
      <c r="K39">
        <v>3.064648786717753</v>
      </c>
      <c r="L39">
        <v>285.2813589623972</v>
      </c>
      <c r="M39">
        <v>7.642802196078433</v>
      </c>
      <c r="N39">
        <v>151.709717674298</v>
      </c>
      <c r="O39">
        <v>133.453104085098</v>
      </c>
      <c r="P39">
        <v>1.852034978805762</v>
      </c>
      <c r="Q39">
        <v>2.94040522875817</v>
      </c>
      <c r="R39">
        <v>239.7969217443222</v>
      </c>
      <c r="S39">
        <v>7.64853790769231</v>
      </c>
      <c r="T39">
        <v>157.5099251510076</v>
      </c>
      <c r="U39">
        <v>114.2324957055385</v>
      </c>
      <c r="V39">
        <v>1.632815165734383</v>
      </c>
      <c r="W39">
        <v>3.579947578347578</v>
      </c>
      <c r="X39">
        <v>202.3228122059528</v>
      </c>
      <c r="Y39">
        <v>7.666019147540988</v>
      </c>
      <c r="Z39">
        <v>158.0609388009569</v>
      </c>
      <c r="AA39">
        <v>106.4083610180328</v>
      </c>
      <c r="AB39">
        <v>1.556758893136703</v>
      </c>
      <c r="AC39">
        <v>3.162059502125076</v>
      </c>
      <c r="AD39">
        <v>191.363400384423</v>
      </c>
      <c r="AE39">
        <v>7.851510814814818</v>
      </c>
      <c r="AF39">
        <v>160.2922565895795</v>
      </c>
      <c r="AG39">
        <v>145.2130257220371</v>
      </c>
      <c r="AH39">
        <v>1.467050941400758</v>
      </c>
      <c r="AI39">
        <v>3.554299039780521</v>
      </c>
      <c r="AJ39">
        <v>182.4288934606138</v>
      </c>
      <c r="AK39">
        <v>7.667398325581393</v>
      </c>
      <c r="AL39">
        <v>157.2941388810301</v>
      </c>
      <c r="AM39">
        <v>120.037537039535</v>
      </c>
      <c r="AN39">
        <v>1.439488275699861</v>
      </c>
      <c r="AO39">
        <v>3.183214470284239</v>
      </c>
      <c r="AP39">
        <v>171.6758383545925</v>
      </c>
      <c r="AQ39">
        <v>7.513027000000004</v>
      </c>
      <c r="AR39">
        <v>159.0912666916057</v>
      </c>
      <c r="AS39">
        <v>75.26956335249999</v>
      </c>
      <c r="AT39">
        <v>1.421126112197056</v>
      </c>
      <c r="AU39">
        <v>2.817234567901236</v>
      </c>
      <c r="AV39">
        <v>146.3004073172582</v>
      </c>
      <c r="AW39">
        <v>7.341213666666668</v>
      </c>
      <c r="AX39">
        <v>162.9134282179814</v>
      </c>
      <c r="AY39">
        <v>87.53822607041666</v>
      </c>
      <c r="AZ39">
        <v>1.446255103830959</v>
      </c>
      <c r="BA39">
        <v>2.260574074074075</v>
      </c>
      <c r="BB39">
        <v>127.7589545859444</v>
      </c>
      <c r="BC39">
        <v>0.01324668594948566</v>
      </c>
      <c r="BD39">
        <v>0.07600285714285715</v>
      </c>
      <c r="BE39">
        <v>1.562366855570265</v>
      </c>
      <c r="BF39">
        <v>524.5449127518676</v>
      </c>
      <c r="BG39">
        <v>0.8353360774528167</v>
      </c>
      <c r="BH39">
        <v>2.246757255479972</v>
      </c>
      <c r="BI39">
        <v>61.34108035735535</v>
      </c>
      <c r="BJ39">
        <v>-0.004923699180747643</v>
      </c>
      <c r="BK39">
        <v>-0.0004855172413793057</v>
      </c>
      <c r="BL39">
        <v>-0.2295285825930842</v>
      </c>
      <c r="BM39">
        <v>0.03751361988744408</v>
      </c>
      <c r="BN39">
        <v>-0.009970052352821116</v>
      </c>
      <c r="BO39">
        <v>-0.02914083925422019</v>
      </c>
      <c r="BP39">
        <v>-0.7650028115399045</v>
      </c>
      <c r="BQ39">
        <v>-0.002348361048121143</v>
      </c>
      <c r="BR39">
        <v>0.0077676862745098</v>
      </c>
      <c r="BS39">
        <v>0.01621709025113022</v>
      </c>
      <c r="BT39">
        <v>13.08431640416455</v>
      </c>
      <c r="BU39">
        <v>0.04759372314103246</v>
      </c>
      <c r="BV39">
        <v>0.08659505132917369</v>
      </c>
      <c r="BW39">
        <v>5.014974394120988</v>
      </c>
      <c r="BX39">
        <v>0.001709266803993311</v>
      </c>
      <c r="BY39">
        <v>0.02082873846153848</v>
      </c>
      <c r="BZ39">
        <v>0.1086828924892954</v>
      </c>
      <c r="CA39">
        <v>-11.93308570610681</v>
      </c>
      <c r="CB39">
        <v>0.008190641136447425</v>
      </c>
      <c r="CC39">
        <v>0.5795805598503796</v>
      </c>
      <c r="CD39">
        <v>7.17799801785119</v>
      </c>
      <c r="CE39">
        <v>-0.0004441096438134291</v>
      </c>
      <c r="CF39">
        <v>-0.00772242622950818</v>
      </c>
      <c r="CG39">
        <v>0.01033653268031149</v>
      </c>
      <c r="CH39">
        <v>-3.179177848300857</v>
      </c>
      <c r="CI39">
        <v>0.01943277365326326</v>
      </c>
      <c r="CJ39">
        <v>-0.07682660084094342</v>
      </c>
      <c r="CK39">
        <v>0.9601690174628308</v>
      </c>
      <c r="CL39">
        <v>-0.000391099123651716</v>
      </c>
      <c r="CM39">
        <v>-0.01885933333333328</v>
      </c>
      <c r="CN39">
        <v>0.02640512828312529</v>
      </c>
      <c r="CO39">
        <v>25.53274473918777</v>
      </c>
      <c r="CP39">
        <v>0.00908596447526829</v>
      </c>
      <c r="CQ39">
        <v>-0.526453243330253</v>
      </c>
      <c r="CR39">
        <v>0.6740308363598986</v>
      </c>
      <c r="CS39">
        <v>0.0006944856066234415</v>
      </c>
      <c r="CT39">
        <v>-0.01610027906976741</v>
      </c>
      <c r="CU39">
        <v>-0.1710094508486337</v>
      </c>
      <c r="CV39">
        <v>20.51805941529746</v>
      </c>
      <c r="CW39">
        <v>-0.01783902543505556</v>
      </c>
      <c r="CX39">
        <v>-0.5636803593723447</v>
      </c>
      <c r="CY39">
        <v>-8.629325803203137</v>
      </c>
      <c r="CZ39">
        <v>3.991294283427445e-05</v>
      </c>
      <c r="DA39">
        <v>-0.01541777777777777</v>
      </c>
      <c r="DB39">
        <v>-0.2784370812966686</v>
      </c>
      <c r="DC39">
        <v>-56.3569068635347</v>
      </c>
      <c r="DD39">
        <v>-0.1023632196448362</v>
      </c>
      <c r="DE39">
        <v>-0.3964067287309984</v>
      </c>
      <c r="DF39">
        <v>-18.3099307800071</v>
      </c>
      <c r="DG39">
        <v>-0.0008501293144558827</v>
      </c>
      <c r="DH39">
        <v>-0.009619166666666699</v>
      </c>
      <c r="DI39">
        <v>-0.08942041301513726</v>
      </c>
      <c r="DJ39">
        <v>-75.05547769896758</v>
      </c>
      <c r="DK39">
        <v>-0.08801828264706635</v>
      </c>
      <c r="DL39">
        <v>-0.324266667296548</v>
      </c>
      <c r="DM39">
        <v>-9.352857542215533</v>
      </c>
      <c r="DN39">
        <v>0.008400000000000629</v>
      </c>
      <c r="DO39">
        <v>7.056000000001057e-05</v>
      </c>
      <c r="DP39">
        <v>43.1678</v>
      </c>
      <c r="DQ39">
        <v>11.74968845085715</v>
      </c>
      <c r="DR39">
        <v>0.7316713938910652</v>
      </c>
      <c r="DS39">
        <v>0.4498273945730239</v>
      </c>
      <c r="DT39">
        <v>0.2820937547771488</v>
      </c>
      <c r="DU39">
        <v>0.1769172207843593</v>
      </c>
      <c r="DV39">
        <v>0.1061586167741721</v>
      </c>
      <c r="DW39">
        <v>0.07169240187314173</v>
      </c>
      <c r="DX39">
        <v>0.04882233168505752</v>
      </c>
      <c r="DY39">
        <v>0.03164854001352202</v>
      </c>
      <c r="DZ39">
        <v>215.7301120000001</v>
      </c>
      <c r="EA39">
        <v>4431.915567373589</v>
      </c>
      <c r="EB39">
        <v>18556.2387769809</v>
      </c>
      <c r="EC39">
        <v>69.92106285818792</v>
      </c>
      <c r="ED39">
        <v>151.6892861234568</v>
      </c>
      <c r="EE39">
        <v>7188.530759657066</v>
      </c>
      <c r="EF39">
        <v>222.3655880000001</v>
      </c>
      <c r="EG39">
        <v>4147.554448042801</v>
      </c>
      <c r="EH39">
        <v>4145.48218517</v>
      </c>
      <c r="EI39">
        <v>61.16461172</v>
      </c>
      <c r="EJ39">
        <v>88.87481481481484</v>
      </c>
      <c r="EK39">
        <v>8273.15940990952</v>
      </c>
      <c r="EL39">
        <v>389.7829120000001</v>
      </c>
      <c r="EM39">
        <v>7737.195601389196</v>
      </c>
      <c r="EN39">
        <v>6806.10830834</v>
      </c>
      <c r="EO39">
        <v>94.45378391909391</v>
      </c>
      <c r="EP39">
        <v>149.9606666666667</v>
      </c>
      <c r="EQ39">
        <v>12229.64300896043</v>
      </c>
      <c r="ER39">
        <v>497.1549640000002</v>
      </c>
      <c r="ES39">
        <v>10238.1451348155</v>
      </c>
      <c r="ET39">
        <v>7425.112220860003</v>
      </c>
      <c r="EU39">
        <v>106.1329857727349</v>
      </c>
      <c r="EV39">
        <v>232.6965925925925</v>
      </c>
      <c r="EW39">
        <v>13150.98279338693</v>
      </c>
      <c r="EX39">
        <v>467.6271680000002</v>
      </c>
      <c r="EY39">
        <v>9641.717266858372</v>
      </c>
      <c r="EZ39">
        <v>6490.910022100004</v>
      </c>
      <c r="FA39">
        <v>94.96229248133891</v>
      </c>
      <c r="FB39">
        <v>192.8856296296296</v>
      </c>
      <c r="FC39">
        <v>11673.1674234498</v>
      </c>
      <c r="FD39">
        <v>423.9815840000002</v>
      </c>
      <c r="FE39">
        <v>8655.781855837295</v>
      </c>
      <c r="FF39">
        <v>7841.50338899</v>
      </c>
      <c r="FG39">
        <v>79.22075083564094</v>
      </c>
      <c r="FH39">
        <v>191.9321481481481</v>
      </c>
      <c r="FI39">
        <v>9851.160246873145</v>
      </c>
      <c r="FJ39">
        <v>329.6981279999999</v>
      </c>
      <c r="FK39">
        <v>6763.647971884296</v>
      </c>
      <c r="FL39">
        <v>5161.614092700004</v>
      </c>
      <c r="FM39">
        <v>61.89799585509402</v>
      </c>
      <c r="FN39">
        <v>136.8782222222222</v>
      </c>
      <c r="FO39">
        <v>7382.061049247477</v>
      </c>
      <c r="FP39">
        <v>270.4689720000001</v>
      </c>
      <c r="FQ39">
        <v>5727.285600897805</v>
      </c>
      <c r="FR39">
        <v>2709.704280689999</v>
      </c>
      <c r="FS39">
        <v>51.16054003909402</v>
      </c>
      <c r="FT39">
        <v>101.4204444444445</v>
      </c>
      <c r="FU39">
        <v>5266.814663421295</v>
      </c>
      <c r="FV39">
        <v>176.1891280000001</v>
      </c>
      <c r="FW39">
        <v>3909.922277231554</v>
      </c>
      <c r="FX39">
        <v>2100.91742569</v>
      </c>
      <c r="FY39">
        <v>34.71012249194302</v>
      </c>
      <c r="FZ39">
        <v>54.25377777777778</v>
      </c>
      <c r="GA39">
        <v>3066.214910062665</v>
      </c>
      <c r="GB39">
        <v>0.3709072065855986</v>
      </c>
      <c r="GC39">
        <v>2.12808</v>
      </c>
      <c r="GD39">
        <v>43.74627195596741</v>
      </c>
      <c r="GE39">
        <v>14687.25755705229</v>
      </c>
      <c r="GF39">
        <v>23.38941016867887</v>
      </c>
      <c r="GG39">
        <v>62.90920315343921</v>
      </c>
      <c r="GH39">
        <v>1717.550250005949</v>
      </c>
      <c r="GI39">
        <v>-0.1427872762416816</v>
      </c>
      <c r="GJ39">
        <v>-0.01407999999999986</v>
      </c>
      <c r="GK39">
        <v>-6.656328895199442</v>
      </c>
      <c r="GL39">
        <v>1.087894976735878</v>
      </c>
      <c r="GM39">
        <v>-0.2891315182318124</v>
      </c>
      <c r="GN39">
        <v>-0.8450843383723855</v>
      </c>
      <c r="GO39">
        <v>-22.18508153465723</v>
      </c>
      <c r="GP39">
        <v>-0.1197664134541783</v>
      </c>
      <c r="GQ39">
        <v>0.3961519999999998</v>
      </c>
      <c r="GR39">
        <v>0.8270716028076415</v>
      </c>
      <c r="GS39">
        <v>667.3001366123921</v>
      </c>
      <c r="GT39">
        <v>2.427279880192656</v>
      </c>
      <c r="GU39">
        <v>4.416347617787858</v>
      </c>
      <c r="GV39">
        <v>255.7636941001705</v>
      </c>
      <c r="GW39">
        <v>0.1111023422595652</v>
      </c>
      <c r="GX39">
        <v>1.353868000000001</v>
      </c>
      <c r="GY39">
        <v>7.064388011804201</v>
      </c>
      <c r="GZ39">
        <v>-775.6505708969426</v>
      </c>
      <c r="HA39">
        <v>0.5323916738690826</v>
      </c>
      <c r="HB39">
        <v>37.67273639027467</v>
      </c>
      <c r="HC39">
        <v>466.5698711603273</v>
      </c>
      <c r="HD39">
        <v>-0.02709068827261917</v>
      </c>
      <c r="HE39">
        <v>-0.4710679999999989</v>
      </c>
      <c r="HF39">
        <v>0.630528493499001</v>
      </c>
      <c r="HG39">
        <v>-193.9298487463523</v>
      </c>
      <c r="HH39">
        <v>1.185399192849059</v>
      </c>
      <c r="HI39">
        <v>-4.68642265129755</v>
      </c>
      <c r="HJ39">
        <v>58.57031006523268</v>
      </c>
      <c r="HK39">
        <v>-0.02111935267719267</v>
      </c>
      <c r="HL39">
        <v>-1.018403999999997</v>
      </c>
      <c r="HM39">
        <v>1.425876927288766</v>
      </c>
      <c r="HN39">
        <v>1378.768215916139</v>
      </c>
      <c r="HO39">
        <v>0.4906420816644877</v>
      </c>
      <c r="HP39">
        <v>-28.42847513983367</v>
      </c>
      <c r="HQ39">
        <v>36.39766516343453</v>
      </c>
      <c r="HR39">
        <v>0.02986288108480798</v>
      </c>
      <c r="HS39">
        <v>-0.6923119999999985</v>
      </c>
      <c r="HT39">
        <v>-7.353406386491248</v>
      </c>
      <c r="HU39">
        <v>882.276554857791</v>
      </c>
      <c r="HV39">
        <v>-0.7670780937073891</v>
      </c>
      <c r="HW39">
        <v>-24.23825545301083</v>
      </c>
      <c r="HX39">
        <v>-371.0610095377349</v>
      </c>
      <c r="HY39">
        <v>0.00143686594203388</v>
      </c>
      <c r="HZ39">
        <v>-0.5550399999999999</v>
      </c>
      <c r="IA39">
        <v>-10.02373492668007</v>
      </c>
      <c r="IB39">
        <v>-2028.848647087249</v>
      </c>
      <c r="IC39">
        <v>-3.685075907214103</v>
      </c>
      <c r="ID39">
        <v>-14.27064223431595</v>
      </c>
      <c r="IE39">
        <v>-659.1575080802556</v>
      </c>
      <c r="IF39">
        <v>-0.02040310354694119</v>
      </c>
      <c r="IG39">
        <v>-0.2308600000000008</v>
      </c>
      <c r="IH39">
        <v>-2.146089912363294</v>
      </c>
      <c r="II39">
        <v>-1801.331464775222</v>
      </c>
      <c r="IJ39">
        <v>-2.112438783529592</v>
      </c>
      <c r="IK39">
        <v>-7.782400015117153</v>
      </c>
      <c r="IL39">
        <v>-224.4685810131728</v>
      </c>
      <c r="IM39">
        <v>0.6970340057338597</v>
      </c>
      <c r="IN39">
        <v>0.3755624521748568</v>
      </c>
      <c r="IO39">
        <v>0.2102738035515204</v>
      </c>
      <c r="IP39">
        <v>0.1012024598909104</v>
      </c>
      <c r="IQ39">
        <v>0.0523205904090454</v>
      </c>
      <c r="IR39">
        <v>0.03149354579635585</v>
      </c>
      <c r="IS39">
        <v>0.02068838712172431</v>
      </c>
      <c r="IT39">
        <v>0.01189120857365235</v>
      </c>
      <c r="IU39">
        <v>0.270694317303814</v>
      </c>
      <c r="IV39">
        <v>-0.2877893363558965</v>
      </c>
      <c r="IW39">
        <v>12.41355550251336</v>
      </c>
      <c r="IX39">
        <v>5.196837979602095</v>
      </c>
      <c r="IY39">
        <v>126.9044731313573</v>
      </c>
      <c r="IZ39">
        <v>11.89</v>
      </c>
      <c r="JA39">
        <v>0.3269019159267531</v>
      </c>
      <c r="JB39">
        <v>0.6498245974521045</v>
      </c>
      <c r="JC39">
        <v>0.8079817723683639</v>
      </c>
      <c r="JD39">
        <v>0.8694415929912205</v>
      </c>
      <c r="JE39">
        <v>0.8694415929912205</v>
      </c>
      <c r="JF39">
        <v>0.8694415929912205</v>
      </c>
      <c r="JG39">
        <v>0</v>
      </c>
      <c r="JH39">
        <v>1</v>
      </c>
      <c r="JI39">
        <v>2</v>
      </c>
      <c r="JJ39">
        <v>0</v>
      </c>
      <c r="JK39">
        <v>6</v>
      </c>
      <c r="JL39">
        <v>2</v>
      </c>
      <c r="JM39">
        <v>1</v>
      </c>
      <c r="JN39">
        <v>0</v>
      </c>
      <c r="JO39">
        <v>0</v>
      </c>
      <c r="JP39">
        <v>3.144253572046705</v>
      </c>
      <c r="JQ39">
        <v>1.501396429189562</v>
      </c>
      <c r="JR39">
        <v>0.6967776787259616</v>
      </c>
      <c r="JS39">
        <v>0.3841031250772673</v>
      </c>
      <c r="JT39">
        <v>0.3841031250772673</v>
      </c>
      <c r="JU39">
        <v>0.3841031250772673</v>
      </c>
      <c r="JV39" t="s">
        <v>1485</v>
      </c>
      <c r="JW39">
        <v>3.116080000000001</v>
      </c>
      <c r="JX39">
        <v>74.19600000000003</v>
      </c>
      <c r="JY39">
        <v>19.30810632065172</v>
      </c>
      <c r="JZ39">
        <v>19.14375052700093</v>
      </c>
      <c r="KA39">
        <v>218</v>
      </c>
      <c r="KB39">
        <v>54.89535036191214</v>
      </c>
      <c r="KC39">
        <v>116.7897176195262</v>
      </c>
      <c r="KD39">
        <v>43.14204002959006</v>
      </c>
      <c r="KE39">
        <v>44.9916990592848</v>
      </c>
      <c r="KF39">
        <v>44.09194622023001</v>
      </c>
      <c r="KG39">
        <v>43.11311120661329</v>
      </c>
      <c r="KH39">
        <v>55.64457636864807</v>
      </c>
      <c r="KI39">
        <v>50.01950473228976</v>
      </c>
      <c r="KJ39">
        <v>52.08468636008414</v>
      </c>
      <c r="KK39">
        <v>8.709519999999999</v>
      </c>
      <c r="KL39">
        <v>0.54435</v>
      </c>
      <c r="KM39">
        <v>19.25</v>
      </c>
      <c r="KN39">
        <v>1.20313</v>
      </c>
      <c r="KO39">
        <v>0.59375</v>
      </c>
      <c r="KP39">
        <v>0.03125</v>
      </c>
      <c r="KQ39">
        <v>0.60938</v>
      </c>
      <c r="KR39">
        <v>9.5</v>
      </c>
      <c r="KS39">
        <v>0.5</v>
      </c>
      <c r="KT39">
        <v>9.75</v>
      </c>
      <c r="KU39">
        <v>0.58895</v>
      </c>
      <c r="KV39">
        <v>0.80565</v>
      </c>
      <c r="KW39">
        <v>0.43913</v>
      </c>
      <c r="KX39">
        <v>0.53796</v>
      </c>
      <c r="KY39">
        <v>0.80565</v>
      </c>
      <c r="KZ39">
        <v>12.4795</v>
      </c>
      <c r="LA39">
        <v>0.7799699999999999</v>
      </c>
      <c r="LB39">
        <v>0.01669</v>
      </c>
      <c r="LC39">
        <v>0.02744</v>
      </c>
      <c r="LD39">
        <v>0.71275</v>
      </c>
      <c r="LE39">
        <v>0.21366</v>
      </c>
      <c r="LF39">
        <v>0.26428</v>
      </c>
      <c r="LG39">
        <v>0.26697</v>
      </c>
      <c r="LH39">
        <v>0.43897</v>
      </c>
      <c r="LI39">
        <v>11.40401</v>
      </c>
      <c r="LJ39">
        <v>3.41863</v>
      </c>
      <c r="LK39">
        <v>4.2284</v>
      </c>
      <c r="LL39">
        <v>23.88351</v>
      </c>
      <c r="LM39">
        <v>7.64703</v>
      </c>
      <c r="LN39">
        <v>0.67566</v>
      </c>
      <c r="LO39">
        <v>0.32258</v>
      </c>
      <c r="LP39">
        <v>0</v>
      </c>
      <c r="LQ39">
        <v>0.33297</v>
      </c>
      <c r="LR39">
        <v>0.04435</v>
      </c>
      <c r="LS39">
        <v>0</v>
      </c>
      <c r="LT39">
        <v>-0.25</v>
      </c>
      <c r="LU39">
        <v>-0.01563</v>
      </c>
      <c r="LV39">
        <v>0.14982</v>
      </c>
      <c r="LW39">
        <v>0.05099</v>
      </c>
      <c r="LX39">
        <v>-0.09882000000000001</v>
      </c>
      <c r="LY39">
        <v>0</v>
      </c>
      <c r="LZ39">
        <v>0.03863</v>
      </c>
      <c r="MA39">
        <v>0</v>
      </c>
      <c r="MB39">
        <v>0.3214285714285715</v>
      </c>
      <c r="MC39">
        <v>1.330421732904047</v>
      </c>
      <c r="MD39">
        <v>0.5548931917260042</v>
      </c>
      <c r="ME39">
        <v>1.165528567007361</v>
      </c>
      <c r="MF39">
        <v>0.4658279928752269</v>
      </c>
      <c r="MG39">
        <v>0.5592923573320292</v>
      </c>
      <c r="MH39">
        <v>0.4881476236169696</v>
      </c>
      <c r="MI39">
        <v>0.8096682796126135</v>
      </c>
      <c r="MJ39">
        <v>1.118464324761496</v>
      </c>
      <c r="MK39">
        <v>0.5802995575133183</v>
      </c>
      <c r="ML39">
        <v>1.012433553981053</v>
      </c>
      <c r="MM39">
        <v>0.524587460082225</v>
      </c>
      <c r="MN39">
        <v>0.5684798262725366</v>
      </c>
      <c r="MO39">
        <v>0.5221648560134419</v>
      </c>
      <c r="MP39">
        <v>0.7654501333764887</v>
      </c>
      <c r="MQ39">
        <v>0.8487580077051741</v>
      </c>
      <c r="MR39">
        <v>0.6410896496083146</v>
      </c>
      <c r="MS39">
        <v>0.9204311762598436</v>
      </c>
      <c r="MT39">
        <v>0.8643613416793455</v>
      </c>
      <c r="MU39">
        <v>0.856645996624549</v>
      </c>
      <c r="MV39">
        <v>0.597573921725481</v>
      </c>
      <c r="MW39">
        <v>0.820807595028901</v>
      </c>
      <c r="MX39">
        <v>1.210464028910626</v>
      </c>
      <c r="MY39">
        <v>1.116887908195242</v>
      </c>
      <c r="MZ39">
        <v>0.9600846757669718</v>
      </c>
      <c r="NA39">
        <v>0.6986833308100696</v>
      </c>
      <c r="NB39">
        <v>0.7298487920129486</v>
      </c>
      <c r="NC39">
        <v>1.021249124695445</v>
      </c>
      <c r="ND39">
        <v>0.8854754688852499</v>
      </c>
      <c r="NE39">
        <v>1.323595974370319</v>
      </c>
      <c r="NF39">
        <v>1.703002236758017</v>
      </c>
      <c r="NG39">
        <v>0.9237816124830414</v>
      </c>
      <c r="NH39">
        <v>0.7269256828933451</v>
      </c>
      <c r="NI39">
        <v>0.8109370470382672</v>
      </c>
      <c r="NJ39">
        <v>1.761503466148248</v>
      </c>
      <c r="NK39">
        <v>0.8851017742658378</v>
      </c>
      <c r="NL39">
        <v>0.9574577370170172</v>
      </c>
      <c r="NM39">
        <v>1.428438802353121</v>
      </c>
      <c r="NN39">
        <v>0.9803973735425724</v>
      </c>
      <c r="NO39">
        <v>0.6289456871968765</v>
      </c>
      <c r="NP39">
        <v>0.7648114280939647</v>
      </c>
      <c r="NQ39">
        <v>1.597040972887596</v>
      </c>
      <c r="NR39">
        <v>1.052279876318477</v>
      </c>
      <c r="NS39">
        <v>0.724324879176275</v>
      </c>
      <c r="NT39">
        <v>1.226596509529717</v>
      </c>
      <c r="NU39">
        <v>1.06662863018918</v>
      </c>
      <c r="NV39">
        <v>1.231146138649186</v>
      </c>
      <c r="NW39">
        <v>1.224395797881592</v>
      </c>
      <c r="NX39">
        <v>1.29538063543411</v>
      </c>
      <c r="NY39">
        <v>1.331387937422807</v>
      </c>
      <c r="NZ39">
        <v>0.5314771649227518</v>
      </c>
      <c r="OA39">
        <v>0.9755910257133183</v>
      </c>
      <c r="OB39">
        <v>0.9660953636580299</v>
      </c>
      <c r="OC39">
        <v>1.791803274247424</v>
      </c>
      <c r="OD39">
        <v>1.623964293369733</v>
      </c>
      <c r="OE39">
        <v>1.048180028166967</v>
      </c>
      <c r="OF39">
        <v>1.341305513230337</v>
      </c>
      <c r="OG39">
        <v>3</v>
      </c>
      <c r="OH39">
        <v>0</v>
      </c>
      <c r="OI39">
        <v>2.222222222222222</v>
      </c>
      <c r="OJ39">
        <v>2.048611111111112</v>
      </c>
      <c r="OK39">
        <v>0.8933333333333338</v>
      </c>
      <c r="OL39">
        <v>0.615</v>
      </c>
      <c r="OM39">
        <v>0.1975963718820861</v>
      </c>
      <c r="ON39">
        <v>0.07465277777777778</v>
      </c>
      <c r="OO39">
        <v>0.04509952128999747</v>
      </c>
      <c r="OP39">
        <v>0</v>
      </c>
      <c r="OQ39">
        <v>0.3333333333333333</v>
      </c>
      <c r="OR39">
        <v>1.663101350010899</v>
      </c>
      <c r="OS39">
        <v>3.305958492868042</v>
      </c>
      <c r="OT39">
        <v>4.110577243331642</v>
      </c>
      <c r="OU39">
        <v>4.423251796980336</v>
      </c>
      <c r="OV39">
        <v>4.423251796980336</v>
      </c>
      <c r="OW39">
        <v>4.423251796980336</v>
      </c>
      <c r="OX39" t="s">
        <v>1566</v>
      </c>
      <c r="OY39">
        <v>0.1764705882352941</v>
      </c>
      <c r="OZ39">
        <v>0</v>
      </c>
      <c r="PA39">
        <v>0.0925925925925926</v>
      </c>
      <c r="PB39">
        <v>0.08194444444444446</v>
      </c>
      <c r="PC39">
        <v>0.04466666666666669</v>
      </c>
      <c r="PD39">
        <v>0.0384375</v>
      </c>
      <c r="PE39">
        <v>0.01975963718820861</v>
      </c>
      <c r="PF39">
        <v>0.01493055555555556</v>
      </c>
      <c r="PG39">
        <v>0.02254976064499874</v>
      </c>
      <c r="PH39">
        <v>0</v>
      </c>
      <c r="PI39">
        <v>0.4913517453277608</v>
      </c>
      <c r="PJ39">
        <v>12.45674740484429</v>
      </c>
      <c r="PK39">
        <v>5.104166666666667</v>
      </c>
      <c r="PL39">
        <v>2.339761248852158</v>
      </c>
      <c r="PM39">
        <v>0</v>
      </c>
      <c r="PN39">
        <v>4.75734668888217</v>
      </c>
      <c r="PO39">
        <v>-0.3716929048913414</v>
      </c>
      <c r="PP39">
        <v>-0.006388144599178863</v>
      </c>
      <c r="PQ39">
        <v>-0.1469108114875531</v>
      </c>
      <c r="PR39">
        <v>7.151650692910187e-05</v>
      </c>
      <c r="PS39">
        <v>-0.01193537861219009</v>
      </c>
      <c r="PT39">
        <v>-0.0129701769886996</v>
      </c>
      <c r="PU39">
        <v>-0.01247129667562456</v>
      </c>
      <c r="PV39">
        <v>-0.1772791366139637</v>
      </c>
      <c r="PW39">
        <v>0.1022025561474542</v>
      </c>
      <c r="PX39">
        <v>0.01037982225065251</v>
      </c>
      <c r="PY39">
        <v>0.02494412982774269</v>
      </c>
      <c r="PZ39">
        <v>0.05697553885875443</v>
      </c>
      <c r="QA39">
        <v>0.03854223731467355</v>
      </c>
      <c r="QB39">
        <v>0.0817555603015989</v>
      </c>
      <c r="QC39">
        <v>0.1290335417108365</v>
      </c>
      <c r="QD39">
        <v>0.2740520454696616</v>
      </c>
      <c r="QE39">
        <v>0.06956297882396265</v>
      </c>
      <c r="QF39">
        <v>-0.02274940699263186</v>
      </c>
      <c r="QG39">
        <v>0.009805204584749981</v>
      </c>
      <c r="QH39">
        <v>0.2579631415172907</v>
      </c>
      <c r="QI39">
        <v>0.1170177958398231</v>
      </c>
      <c r="QJ39">
        <v>-0.03352609441387661</v>
      </c>
      <c r="QK39">
        <v>-0.1016070516269261</v>
      </c>
      <c r="QL39">
        <v>0.006615944676155238</v>
      </c>
      <c r="QM39">
        <v>-0.006060830580973997</v>
      </c>
      <c r="QN39">
        <v>0.02326341957182007</v>
      </c>
      <c r="QO39">
        <v>-0.03419443762941408</v>
      </c>
      <c r="QP39">
        <v>0.01565295250538733</v>
      </c>
      <c r="QQ39">
        <v>-0.029524299522395</v>
      </c>
      <c r="QR39">
        <v>-0.2481397942433234</v>
      </c>
      <c r="QS39">
        <v>0.01690072225289713</v>
      </c>
      <c r="QT39">
        <v>0.04867599345352121</v>
      </c>
      <c r="QU39">
        <v>0.01087701671281102</v>
      </c>
      <c r="QV39">
        <v>-0.2343169214414254</v>
      </c>
      <c r="QW39">
        <v>0.01098824527434454</v>
      </c>
      <c r="QX39">
        <v>0.05242712096231184</v>
      </c>
      <c r="QY39">
        <v>-0.21183781340621</v>
      </c>
      <c r="QZ39">
        <v>-0.1094553755021993</v>
      </c>
      <c r="RA39">
        <v>0.03911592490270397</v>
      </c>
      <c r="RB39">
        <v>-0.02135550698283253</v>
      </c>
      <c r="RC39">
        <v>-0.2508861863013886</v>
      </c>
      <c r="RD39">
        <v>-0.1406777603676229</v>
      </c>
      <c r="RE39">
        <v>0.003013051187782116</v>
      </c>
      <c r="RF39">
        <v>-0.2028578708402775</v>
      </c>
      <c r="RG39">
        <v>-0.1782149181570029</v>
      </c>
      <c r="RH39">
        <v>-0.1074396214575318</v>
      </c>
      <c r="RI39">
        <v>-0.1225413607861539</v>
      </c>
      <c r="RJ39">
        <v>-0.1764350500100264</v>
      </c>
      <c r="RK39">
        <v>-0.2984937773077806</v>
      </c>
      <c r="RL39">
        <v>-0.06417675467643219</v>
      </c>
      <c r="RM39">
        <v>-0.1265632244401844</v>
      </c>
      <c r="RN39">
        <v>-0.05723394137319865</v>
      </c>
      <c r="RO39">
        <v>-0.1430868470446343</v>
      </c>
      <c r="RP39">
        <v>-0.1053687073057586</v>
      </c>
      <c r="RQ39">
        <v>-0.1443265250420991</v>
      </c>
      <c r="RR39">
        <v>-0.1524729836469866</v>
      </c>
      <c r="RS39">
        <v>2.020089506172839</v>
      </c>
      <c r="RT39">
        <v>2.050509259259259</v>
      </c>
      <c r="RU39">
        <v>4.775694822373394</v>
      </c>
      <c r="RV39">
        <v>4.753345616024188</v>
      </c>
      <c r="RW39">
        <v>0</v>
      </c>
      <c r="RX39">
        <v>1.726108747994364</v>
      </c>
      <c r="RY39">
        <v>0.8462593986645679</v>
      </c>
      <c r="RZ39">
        <v>0</v>
      </c>
      <c r="SA39">
        <v>5.109498309746022</v>
      </c>
      <c r="SB39">
        <v>10.84504302795906</v>
      </c>
      <c r="SC39">
        <v>0</v>
      </c>
      <c r="SD39">
        <v>5.296119205244062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0.3333333333333334</v>
      </c>
      <c r="SN39">
        <v>0</v>
      </c>
      <c r="SO39">
        <v>0</v>
      </c>
      <c r="SP39">
        <v>35.35704372444491</v>
      </c>
      <c r="SQ39">
        <v>51.24945325654534</v>
      </c>
      <c r="SR39">
        <v>55.7826926205126</v>
      </c>
      <c r="SS39">
        <v>56.09781386254919</v>
      </c>
      <c r="ST39">
        <v>56.09781386254917</v>
      </c>
      <c r="SU39">
        <v>56.09781386254919</v>
      </c>
      <c r="SV39">
        <v>0.003</v>
      </c>
      <c r="SW39">
        <v>0.8229999999999998</v>
      </c>
      <c r="SX39">
        <v>0.8240000000000001</v>
      </c>
      <c r="SY39">
        <v>2.106</v>
      </c>
      <c r="SZ39">
        <v>10.507</v>
      </c>
      <c r="TA39">
        <v>1.99</v>
      </c>
      <c r="TB39">
        <v>2.34</v>
      </c>
      <c r="TC39">
        <v>15</v>
      </c>
      <c r="TD39">
        <v>24</v>
      </c>
      <c r="TE39">
        <v>33</v>
      </c>
      <c r="TF39">
        <v>44</v>
      </c>
      <c r="TG39">
        <v>54</v>
      </c>
      <c r="TH39">
        <v>53</v>
      </c>
      <c r="TI39">
        <v>51</v>
      </c>
      <c r="TJ39">
        <v>45</v>
      </c>
      <c r="TK39">
        <v>27</v>
      </c>
      <c r="TL39">
        <v>328.9912766240003</v>
      </c>
      <c r="TM39">
        <v>11.63410716306936</v>
      </c>
      <c r="TN39">
        <v>4.418840607796597</v>
      </c>
      <c r="TO39">
        <v>5.283203728737988</v>
      </c>
      <c r="TP39">
        <v>6.180016653652572</v>
      </c>
      <c r="TQ39">
        <v>7.077498053569231</v>
      </c>
      <c r="TR39">
        <v>7.986504938553995</v>
      </c>
      <c r="TS39">
        <v>8.89439598980643</v>
      </c>
      <c r="TT39">
        <v>9.807582195649056</v>
      </c>
      <c r="TU39">
        <v>10.7194053102635</v>
      </c>
      <c r="TV39">
        <v>0.9811428571428568</v>
      </c>
      <c r="TW39">
        <v>1.842600000000001</v>
      </c>
      <c r="TX39">
        <v>7.496286911890506</v>
      </c>
      <c r="TY39" t="s">
        <v>1657</v>
      </c>
      <c r="TZ39">
        <v>0.7719314798973488</v>
      </c>
      <c r="UA39">
        <v>0.9745098039215688</v>
      </c>
      <c r="UB39">
        <v>1.005826656955572</v>
      </c>
      <c r="UC39">
        <v>0.6792320883370644</v>
      </c>
      <c r="UD39">
        <v>0</v>
      </c>
      <c r="UE39">
        <v>0.4444444444444444</v>
      </c>
      <c r="UF39">
        <v>4.087895778364116</v>
      </c>
      <c r="UG39">
        <v>0.1764705882352941</v>
      </c>
      <c r="UH39">
        <v>0.2941176470588235</v>
      </c>
      <c r="UI39">
        <v>1.081823604518426</v>
      </c>
      <c r="UJ39">
        <v>0</v>
      </c>
      <c r="UK39">
        <v>0.3793570624858994</v>
      </c>
      <c r="UL39">
        <v>0</v>
      </c>
      <c r="UM39">
        <v>0</v>
      </c>
      <c r="UN39">
        <v>0</v>
      </c>
      <c r="UO39">
        <v>0.06415002990995841</v>
      </c>
      <c r="UP39">
        <v>0.3324242050518483</v>
      </c>
      <c r="UQ39">
        <v>0.6694885735805252</v>
      </c>
      <c r="UR39">
        <v>0</v>
      </c>
      <c r="US39">
        <v>25.15880237465356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1.652608276364044</v>
      </c>
      <c r="VF39">
        <v>0</v>
      </c>
      <c r="VG39">
        <v>1.476708538044848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1.476708538044848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0.3459493582177769</v>
      </c>
      <c r="VW39">
        <v>0.6876876258291853</v>
      </c>
      <c r="VX39">
        <v>0.8550600714898469</v>
      </c>
      <c r="VY39">
        <v>0.9201009429707624</v>
      </c>
      <c r="VZ39">
        <v>0.9201009429707624</v>
      </c>
      <c r="WA39">
        <v>0.9201009429707624</v>
      </c>
      <c r="WB39">
        <v>1.529649595687275</v>
      </c>
      <c r="WC39">
        <v>0.6487716720236563</v>
      </c>
      <c r="WD39">
        <v>0.4941071952582234</v>
      </c>
      <c r="WE39">
        <v>1.546385340364367</v>
      </c>
      <c r="WF39">
        <v>-1.994919879570474</v>
      </c>
      <c r="WG39">
        <v>0.7891843568881711</v>
      </c>
      <c r="WH39">
        <v>-0.7502370440353232</v>
      </c>
      <c r="WI39" t="s">
        <v>1770</v>
      </c>
      <c r="WJ39">
        <v>11.70674230225704</v>
      </c>
      <c r="WK39">
        <v>7.647065707741406</v>
      </c>
      <c r="WL39">
        <v>6.77025011465157</v>
      </c>
      <c r="WM39">
        <v>5.838268285883855</v>
      </c>
      <c r="WN39">
        <v>4.670979138063571</v>
      </c>
      <c r="WO39">
        <v>3.871389701149654</v>
      </c>
      <c r="WP39">
        <v>2.587583579308049</v>
      </c>
      <c r="WQ39">
        <v>1.614075540689623</v>
      </c>
      <c r="WR39">
        <v>2.871788699867106</v>
      </c>
      <c r="WS39">
        <v>4.691930724739363</v>
      </c>
      <c r="WT39">
        <v>7.000780662466568</v>
      </c>
      <c r="WU39">
        <v>9.7240617988542</v>
      </c>
      <c r="WV39">
        <v>3.555348061489413</v>
      </c>
      <c r="WW39">
        <v>0</v>
      </c>
      <c r="WX39">
        <v>4.875197323201151</v>
      </c>
      <c r="WY39">
        <v>2.397895272798371</v>
      </c>
      <c r="WZ39">
        <v>6.405228458030843</v>
      </c>
      <c r="XA39">
        <v>4.948759890378168</v>
      </c>
      <c r="XB39">
        <v>8.036249942132116</v>
      </c>
      <c r="XC39">
        <v>7.195187320178709</v>
      </c>
      <c r="XD39">
        <v>0</v>
      </c>
      <c r="XE39">
        <v>0</v>
      </c>
      <c r="XF39">
        <v>5.869201373141849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2.68390683904426</v>
      </c>
      <c r="XN39">
        <v>0</v>
      </c>
      <c r="XO39">
        <v>27.47199999999999</v>
      </c>
      <c r="XP39">
        <v>0</v>
      </c>
      <c r="XQ39">
        <v>0</v>
      </c>
      <c r="XR39">
        <v>23.53389188082641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-0.6803414865205341</v>
      </c>
      <c r="YD39">
        <v>0</v>
      </c>
      <c r="YE39">
        <v>0</v>
      </c>
      <c r="YF39">
        <v>0</v>
      </c>
      <c r="YG39">
        <v>0</v>
      </c>
      <c r="YH39" t="s">
        <v>1846</v>
      </c>
      <c r="YI39">
        <v>209.8960335329341</v>
      </c>
      <c r="YJ39">
        <v>21.61408143712577</v>
      </c>
      <c r="YK39">
        <v>109.7907007238243</v>
      </c>
      <c r="YL39">
        <v>233.5794352390524</v>
      </c>
      <c r="YM39">
        <v>86.74619985500082</v>
      </c>
      <c r="YN39">
        <v>89.90230165956663</v>
      </c>
      <c r="YO39">
        <v>88.12212904105274</v>
      </c>
      <c r="YP39">
        <v>86.7623877369478</v>
      </c>
      <c r="YQ39">
        <v>112.4602068769516</v>
      </c>
      <c r="YR39">
        <v>101.0662111229995</v>
      </c>
      <c r="YS39">
        <v>104.4507116116815</v>
      </c>
      <c r="YT39">
        <v>85.59896265823534</v>
      </c>
      <c r="YU39">
        <v>89.33462644654594</v>
      </c>
      <c r="YV39">
        <v>87.6897852452018</v>
      </c>
      <c r="YW39">
        <v>85.60259873167453</v>
      </c>
      <c r="YX39">
        <v>113.3382815147448</v>
      </c>
      <c r="YY39">
        <v>100.6716189445554</v>
      </c>
      <c r="YZ39">
        <v>104.9196097642036</v>
      </c>
      <c r="ZA39">
        <v>77.7709987585216</v>
      </c>
      <c r="ZB39">
        <v>156.4649261496776</v>
      </c>
      <c r="ZC39">
        <v>62.70453788056437</v>
      </c>
      <c r="ZD39">
        <v>64.58132054567888</v>
      </c>
      <c r="ZE39">
        <v>62.79188948449061</v>
      </c>
      <c r="ZF39">
        <v>62.68001808190341</v>
      </c>
      <c r="ZG39">
        <v>82.57867334519213</v>
      </c>
      <c r="ZH39">
        <v>72.78955178381574</v>
      </c>
      <c r="ZI39">
        <v>76.74430143411897</v>
      </c>
      <c r="ZJ39">
        <v>6.861918795239021</v>
      </c>
      <c r="ZK39">
        <v>14.59871470244078</v>
      </c>
      <c r="ZL39">
        <v>5.421637490937552</v>
      </c>
      <c r="ZM39">
        <v>5.618893853722914</v>
      </c>
      <c r="ZN39">
        <v>5.507633065065797</v>
      </c>
      <c r="ZO39">
        <v>5.422649233559238</v>
      </c>
      <c r="ZP39">
        <v>7.028762929809477</v>
      </c>
      <c r="ZQ39">
        <v>6.31663819518747</v>
      </c>
      <c r="ZR39">
        <v>6.528169475730094</v>
      </c>
      <c r="ZS39">
        <v>3.983443187899679</v>
      </c>
      <c r="ZT39">
        <v>3.997851863852078</v>
      </c>
      <c r="ZU39">
        <v>10.69472789808226</v>
      </c>
      <c r="ZV39">
        <v>4.074530407589856</v>
      </c>
      <c r="ZW39">
        <v>4.916973648130336</v>
      </c>
      <c r="ZX39">
        <v>3.916359926417004</v>
      </c>
      <c r="ZY39">
        <v>3.544677475879312</v>
      </c>
      <c r="ZZ39">
        <v>3.602703201769355</v>
      </c>
      <c r="AAA39">
        <v>3.932629374298333</v>
      </c>
      <c r="AAB39">
        <v>3.637237208712832</v>
      </c>
      <c r="AAC39">
        <v>4.567927493641152</v>
      </c>
      <c r="AAD39">
        <v>3.422108204518026</v>
      </c>
      <c r="AAE39">
        <v>3.39182989323897</v>
      </c>
      <c r="AAF39">
        <v>3.405622214202925</v>
      </c>
      <c r="AAG39">
        <v>3.377037118669046</v>
      </c>
      <c r="AAH39">
        <v>3.366372964498812</v>
      </c>
      <c r="AAI39">
        <v>3.825570955996759</v>
      </c>
      <c r="AAJ39">
        <v>3.264697084958907</v>
      </c>
      <c r="AAK39">
        <v>3.030901532061498</v>
      </c>
      <c r="AAL39">
        <v>3.097566825184408</v>
      </c>
      <c r="AAM39">
        <v>3.26629579238947</v>
      </c>
      <c r="AAN39">
        <v>3.027172637158221</v>
      </c>
      <c r="AAO39">
        <v>3.392721145366258</v>
      </c>
      <c r="AAP39">
        <v>2.844910177741544</v>
      </c>
      <c r="AAQ39">
        <v>2.774799321004334</v>
      </c>
      <c r="AAR39">
        <v>2.837165982005672</v>
      </c>
      <c r="AAS39">
        <v>2.878908375798966</v>
      </c>
      <c r="AAT39">
        <v>2.823289671156192</v>
      </c>
      <c r="AAU39">
        <v>3.011430509718242</v>
      </c>
      <c r="AAV39">
        <v>2.66655595948598</v>
      </c>
      <c r="AAW39">
        <v>2.598646168199642</v>
      </c>
      <c r="AAX39">
        <v>2.580262008684374</v>
      </c>
      <c r="AAY39">
        <v>2.583439587035638</v>
      </c>
      <c r="AAZ39">
        <v>2.545952151778535</v>
      </c>
      <c r="ABA39">
        <v>2.764031079877636</v>
      </c>
      <c r="ABB39">
        <v>2.485083638353942</v>
      </c>
      <c r="ABC39">
        <v>2.427459164404558</v>
      </c>
      <c r="ABD39">
        <v>2.504813203428541</v>
      </c>
      <c r="ABE39">
        <v>2.404102393064519</v>
      </c>
      <c r="ABF39">
        <v>2.192967216838177</v>
      </c>
      <c r="ABG39">
        <v>2.645524130568522</v>
      </c>
      <c r="ABH39">
        <v>2.12787282715664</v>
      </c>
      <c r="ABI39">
        <v>2.207962620151496</v>
      </c>
      <c r="ABJ39">
        <v>2.270869278854148</v>
      </c>
      <c r="ABK39">
        <v>2.289413372416351</v>
      </c>
      <c r="ABL39">
        <v>2.062833487439425</v>
      </c>
      <c r="ABM39">
        <v>2.125843963490679</v>
      </c>
      <c r="ABN39">
        <v>1.855769013086406</v>
      </c>
      <c r="ABO39">
        <v>54.89535036191214</v>
      </c>
      <c r="ABP39">
        <v>116.7897176195262</v>
      </c>
      <c r="ABQ39">
        <v>43.14204002959006</v>
      </c>
      <c r="ABR39">
        <v>44.9916990592848</v>
      </c>
      <c r="ABS39">
        <v>44.09194622023001</v>
      </c>
      <c r="ABT39">
        <v>43.11311120661329</v>
      </c>
      <c r="ABU39">
        <v>55.64457636864807</v>
      </c>
      <c r="ABV39">
        <v>50.01950473228976</v>
      </c>
      <c r="ABW39">
        <v>52.08468636008414</v>
      </c>
      <c r="ABX39">
        <v>1.849993437248048</v>
      </c>
      <c r="ABY39">
        <v>1.836748086901084</v>
      </c>
      <c r="ABZ39">
        <v>1.891875633538972</v>
      </c>
      <c r="ACA39">
        <v>1.896012729803648</v>
      </c>
      <c r="ACB39">
        <v>1.843177717883562</v>
      </c>
      <c r="ACC39">
        <v>1.912131890596</v>
      </c>
      <c r="ACD39">
        <v>1.584930014557133</v>
      </c>
      <c r="ACE39">
        <v>1.53303662240338</v>
      </c>
      <c r="ACF39">
        <v>1.809647084073458</v>
      </c>
      <c r="ACG39">
        <v>1.764922461867054</v>
      </c>
      <c r="ACH39">
        <v>1.712461767412398</v>
      </c>
      <c r="ACI39">
        <v>1.77831582943439</v>
      </c>
      <c r="ACJ39">
        <v>1.33718511179857</v>
      </c>
      <c r="ACK39">
        <v>1.320114735881131</v>
      </c>
      <c r="ACL39">
        <v>1.481524628891372</v>
      </c>
      <c r="ACM39">
        <v>1.568204858491094</v>
      </c>
      <c r="ACN39">
        <v>1.279541203501641</v>
      </c>
      <c r="ACO39">
        <v>1.546020015021102</v>
      </c>
      <c r="ACP39">
        <v>1.041926674518387</v>
      </c>
      <c r="ACQ39">
        <v>0.9917872734608384</v>
      </c>
      <c r="ACR39">
        <v>1.269943701328064</v>
      </c>
      <c r="ACS39">
        <v>1.239303369181026</v>
      </c>
      <c r="ACT39">
        <v>1.009668602034257</v>
      </c>
      <c r="ACU39">
        <v>1.269591868055781</v>
      </c>
      <c r="ACV39">
        <v>0.7798595894366269</v>
      </c>
      <c r="ACW39">
        <v>0.7307302361246232</v>
      </c>
      <c r="ACX39">
        <v>0.9749848247458212</v>
      </c>
      <c r="ACY39">
        <v>0.9363562033293162</v>
      </c>
      <c r="ACZ39">
        <v>0.8719719109872023</v>
      </c>
      <c r="ADA39">
        <v>0.9599697260328296</v>
      </c>
      <c r="ADB39">
        <v>0.6922593955610187</v>
      </c>
      <c r="ADC39">
        <v>0.6439337571077508</v>
      </c>
      <c r="ADD39">
        <v>0.8936625445069301</v>
      </c>
      <c r="ADE39">
        <v>0.8481601630485509</v>
      </c>
      <c r="ADF39">
        <v>0.6774309503469788</v>
      </c>
      <c r="ADG39">
        <v>0.897703120089675</v>
      </c>
      <c r="ADH39">
        <v>0.3028277731778565</v>
      </c>
      <c r="ADI39">
        <v>0.1713025404981733</v>
      </c>
      <c r="ADJ39">
        <v>0.7489445921936686</v>
      </c>
      <c r="ADK39">
        <v>0.6200514946935343</v>
      </c>
      <c r="ADL39">
        <v>0.474210627265508</v>
      </c>
      <c r="ADM39">
        <v>0.6891435677544351</v>
      </c>
      <c r="ADN39">
        <v>0.06926184957844628</v>
      </c>
      <c r="ADO39">
        <v>0.06355997348724263</v>
      </c>
      <c r="ADP39">
        <v>0.5675632259735571</v>
      </c>
      <c r="ADQ39">
        <v>0.3694347791470843</v>
      </c>
      <c r="ADR39">
        <v>0.2019989558913358</v>
      </c>
      <c r="ADS39">
        <v>0.4228000974736697</v>
      </c>
      <c r="ADT39">
        <v>27.28627450980393</v>
      </c>
      <c r="ADU39">
        <v>0</v>
      </c>
      <c r="ADV39">
        <v>0</v>
      </c>
      <c r="ADW39">
        <v>0</v>
      </c>
      <c r="ADX39">
        <v>2.077630037372974</v>
      </c>
      <c r="ADY39">
        <v>0</v>
      </c>
      <c r="ADZ39">
        <v>0</v>
      </c>
      <c r="AEA39">
        <v>0</v>
      </c>
      <c r="AEB39">
        <v>0.1297889400492709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28.163146394756</v>
      </c>
      <c r="AEO39">
        <v>0</v>
      </c>
      <c r="AEP39">
        <v>0</v>
      </c>
      <c r="AEQ39">
        <v>0</v>
      </c>
      <c r="AER39">
        <v>2.619234144480837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1.62491049382716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 t="s">
        <v>1847</v>
      </c>
      <c r="AGB39" t="s">
        <v>1851</v>
      </c>
      <c r="AGC39" t="s">
        <v>1852</v>
      </c>
      <c r="AGD39" t="s">
        <v>1889</v>
      </c>
      <c r="AGE39">
        <v>0</v>
      </c>
      <c r="AGF39">
        <v>19.0184984734378</v>
      </c>
      <c r="AGG39">
        <v>7.872766725665577</v>
      </c>
      <c r="AGH39">
        <v>0</v>
      </c>
      <c r="AGI39">
        <v>46.56683780030517</v>
      </c>
      <c r="AGJ39">
        <v>92.56683780030515</v>
      </c>
      <c r="AGK39">
        <v>115.096162813286</v>
      </c>
      <c r="AGL39">
        <v>123.8510503154494</v>
      </c>
      <c r="AGM39">
        <v>123.8510503154494</v>
      </c>
      <c r="AGN39">
        <v>123.8510503154494</v>
      </c>
      <c r="AGO39">
        <v>379</v>
      </c>
      <c r="AGP39">
        <v>10.00201980860038</v>
      </c>
      <c r="AGQ39">
        <v>105.0015546410987</v>
      </c>
      <c r="AGR39">
        <v>37.38</v>
      </c>
      <c r="AGS39">
        <v>7.346211802495367</v>
      </c>
      <c r="AGT39">
        <v>221.1670785851548</v>
      </c>
      <c r="AGU39">
        <v>5</v>
      </c>
      <c r="AGV39">
        <v>0.7350271577207079</v>
      </c>
      <c r="AGW39">
        <v>0</v>
      </c>
      <c r="AGX39">
        <v>0.08164144483204659</v>
      </c>
      <c r="AGY39">
        <v>0</v>
      </c>
      <c r="AGZ39">
        <v>0</v>
      </c>
      <c r="AHA39">
        <v>0</v>
      </c>
      <c r="AHB39">
        <v>0.02795084971874737</v>
      </c>
      <c r="AHC39">
        <v>0.09891713104006383</v>
      </c>
      <c r="AHD39">
        <v>0.1944282048431102</v>
      </c>
      <c r="AHE39">
        <v>0.2116817054780349</v>
      </c>
      <c r="AHF39">
        <v>0.04068287764220568</v>
      </c>
      <c r="AHG39">
        <v>0.4946629264369862</v>
      </c>
      <c r="AHH39">
        <v>0.4191625807684251</v>
      </c>
      <c r="AHI39">
        <v>0.3909044895749845</v>
      </c>
      <c r="AHJ39">
        <v>0.4961808260482298</v>
      </c>
      <c r="AHK39">
        <v>0.5108913269455886</v>
      </c>
      <c r="AHL39">
        <v>0.5624025767486065</v>
      </c>
      <c r="AHM39">
        <v>0.491899431607587</v>
      </c>
      <c r="AHN39">
        <v>0.01323010659237718</v>
      </c>
      <c r="AHO39">
        <v>0.002542679852637855</v>
      </c>
      <c r="AHP39">
        <v>0.03091643290231164</v>
      </c>
      <c r="AHQ39">
        <v>0.02619766129802657</v>
      </c>
      <c r="AHR39">
        <v>0.02443153059843653</v>
      </c>
      <c r="AHS39">
        <v>0.03101130162801436</v>
      </c>
      <c r="AHT39">
        <v>0.03193070793409929</v>
      </c>
      <c r="AHU39">
        <v>0.03515016104678791</v>
      </c>
      <c r="AHV39">
        <v>0.03074371447547419</v>
      </c>
      <c r="AHW39">
        <v>-2.48427443484628</v>
      </c>
      <c r="AHX39">
        <v>-5.123116754884793</v>
      </c>
      <c r="AHY39">
        <v>-1.126205928100352</v>
      </c>
      <c r="AHZ39">
        <v>-1.391194261429796</v>
      </c>
      <c r="AIA39">
        <v>-1.502867233636515</v>
      </c>
      <c r="AIB39">
        <v>-1.121303760080939</v>
      </c>
      <c r="AIC39">
        <v>-1.07455740611331</v>
      </c>
      <c r="AID39">
        <v>-0.9208597708723868</v>
      </c>
      <c r="AIE39">
        <v>-1.135169585096802</v>
      </c>
      <c r="AIF39">
        <v>11.15254409174175</v>
      </c>
      <c r="AIG39">
        <v>6.384561686972567</v>
      </c>
      <c r="AIH39">
        <v>5.046571285236491</v>
      </c>
      <c r="AII39">
        <v>3.339681176400043</v>
      </c>
      <c r="AIJ39">
        <v>2.302105977997998</v>
      </c>
      <c r="AIK39">
        <v>1.700651473003216</v>
      </c>
      <c r="AIL39">
        <v>1.096484517451388</v>
      </c>
      <c r="AIM39">
        <v>0.6064516372562697</v>
      </c>
      <c r="AIN39">
        <v>1.223628307522681</v>
      </c>
      <c r="AIO39">
        <v>1.665840636069033</v>
      </c>
      <c r="AIP39">
        <v>2.147268986856464</v>
      </c>
      <c r="AIQ39">
        <v>159.5252563330872</v>
      </c>
      <c r="AIR39">
        <v>102.968866464809</v>
      </c>
      <c r="AIS39">
        <v>290.3182405163749</v>
      </c>
      <c r="AIT39">
        <v>479.9189738955062</v>
      </c>
      <c r="AIU39">
        <v>312.7338844638027</v>
      </c>
      <c r="AIV39">
        <v>288.5855717731584</v>
      </c>
      <c r="AIW39">
        <v>133.0587889370391</v>
      </c>
      <c r="AIX39">
        <v>145.7325458408644</v>
      </c>
      <c r="AIY39">
        <v>146.3960437095443</v>
      </c>
      <c r="AIZ39">
        <v>9.970328520817949</v>
      </c>
      <c r="AJA39">
        <v>6.435554154050561</v>
      </c>
      <c r="AJB39">
        <v>18.14489003227343</v>
      </c>
      <c r="AJC39">
        <v>29.99493586846914</v>
      </c>
      <c r="AJD39">
        <v>19.54586777898767</v>
      </c>
      <c r="AJE39">
        <v>18.0365982358224</v>
      </c>
      <c r="AJF39">
        <v>8.316174308564943</v>
      </c>
      <c r="AJG39">
        <v>9.108284115054026</v>
      </c>
      <c r="AJH39">
        <v>9.149752731846519</v>
      </c>
      <c r="AJI39">
        <v>8.115523610568411</v>
      </c>
      <c r="AJJ39">
        <v>7.415082680329133</v>
      </c>
      <c r="AJK39">
        <v>9.073564323822369</v>
      </c>
      <c r="AJL39">
        <v>9.877787656429618</v>
      </c>
      <c r="AJM39">
        <v>9.192564191242155</v>
      </c>
      <c r="AJN39">
        <v>9.063986641974457</v>
      </c>
      <c r="AJO39">
        <v>7.825265684226835</v>
      </c>
      <c r="AJP39">
        <v>7.970836902345525</v>
      </c>
      <c r="AJQ39">
        <v>7.978104923712242</v>
      </c>
      <c r="AJR39">
        <v>420</v>
      </c>
      <c r="AJS39">
        <v>25</v>
      </c>
      <c r="AJT39">
        <v>32.04335059462711</v>
      </c>
      <c r="AJU39">
        <v>2.002709412164194</v>
      </c>
      <c r="AJV39">
        <v>11.10299871505027</v>
      </c>
      <c r="AJW39">
        <v>5.11118981281907</v>
      </c>
      <c r="AJX39">
        <v>3.451189533274796</v>
      </c>
      <c r="AJY39">
        <v>3.139</v>
      </c>
      <c r="AJZ39">
        <v>58.65886476915853</v>
      </c>
      <c r="AKA39">
        <v>37.11445084996916</v>
      </c>
      <c r="AKB39">
        <v>29.6299532317762</v>
      </c>
      <c r="AKC39">
        <v>28.59287086026492</v>
      </c>
      <c r="AKD39">
        <v>28.59287086026492</v>
      </c>
      <c r="AKE39">
        <v>28.59287086026492</v>
      </c>
      <c r="AKF39">
        <v>82</v>
      </c>
      <c r="AKG39">
        <v>37.17551599999999</v>
      </c>
      <c r="AKH39">
        <v>20.604484</v>
      </c>
      <c r="AKI39">
        <v>49.04</v>
      </c>
      <c r="AKJ39">
        <v>11.7756948223734</v>
      </c>
      <c r="AKK39">
        <v>-0.3534228395061725</v>
      </c>
      <c r="AKL39">
        <v>0.6053811728395062</v>
      </c>
      <c r="AKM39">
        <v>0.1339922839506172</v>
      </c>
      <c r="AKN39">
        <v>0</v>
      </c>
      <c r="AKO39">
        <v>11.7756948223734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0.5818106575963721</v>
      </c>
      <c r="ALB39">
        <v>0</v>
      </c>
      <c r="ALC39">
        <v>0.5106414005416982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0.5106414005416982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2.04253124212648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1.255112523095658</v>
      </c>
      <c r="AMB39">
        <v>0</v>
      </c>
      <c r="AMC39">
        <v>0</v>
      </c>
      <c r="AMD39">
        <v>0</v>
      </c>
      <c r="AME39">
        <v>11.7756948223734</v>
      </c>
      <c r="AMF39">
        <v>0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2.077630037372974</v>
      </c>
      <c r="AMY39">
        <v>0</v>
      </c>
      <c r="AMZ39">
        <v>0</v>
      </c>
      <c r="ANA39">
        <v>0</v>
      </c>
      <c r="ANB39">
        <v>0.1297889400492709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1.025099082122561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1.62491049382716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2.04253124212648</v>
      </c>
      <c r="APB39">
        <v>0</v>
      </c>
      <c r="APC39">
        <v>2.366138888888889</v>
      </c>
      <c r="APD39">
        <v>0</v>
      </c>
      <c r="APE39">
        <v>1.62491049382716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0</v>
      </c>
      <c r="APM39">
        <v>0</v>
      </c>
      <c r="APN39">
        <v>0</v>
      </c>
      <c r="APO39">
        <v>0</v>
      </c>
      <c r="APP39">
        <v>0</v>
      </c>
      <c r="APQ39">
        <v>0.3047976073948098</v>
      </c>
      <c r="APR39">
        <v>0</v>
      </c>
      <c r="APS39">
        <v>0.4636969560972537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0.4636969560972537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1.901512723607962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0.6175213529856391</v>
      </c>
      <c r="AQR39">
        <v>0</v>
      </c>
      <c r="AQS39">
        <v>0</v>
      </c>
      <c r="AQT39">
        <v>0</v>
      </c>
      <c r="AQU39">
        <v>11.75819705845301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-0.3534228395061725</v>
      </c>
      <c r="ARG39">
        <v>0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2.077630037372974</v>
      </c>
      <c r="ARO39">
        <v>0</v>
      </c>
      <c r="ARP39">
        <v>0</v>
      </c>
      <c r="ARQ39">
        <v>0</v>
      </c>
      <c r="ARR39">
        <v>0.1297889400492709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0.6559461451247165</v>
      </c>
      <c r="ASH39">
        <v>0</v>
      </c>
      <c r="ASI39">
        <v>0</v>
      </c>
      <c r="ASJ39">
        <v>0</v>
      </c>
      <c r="ASK39">
        <v>0</v>
      </c>
      <c r="ASL39">
        <v>0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0</v>
      </c>
      <c r="ASU39">
        <v>0</v>
      </c>
      <c r="ASV39">
        <v>1.62491049382716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0</v>
      </c>
      <c r="ATK39">
        <v>0</v>
      </c>
      <c r="ATL39">
        <v>0</v>
      </c>
      <c r="ATM39">
        <v>0</v>
      </c>
      <c r="ATN39">
        <v>0</v>
      </c>
      <c r="ATO39">
        <v>0</v>
      </c>
      <c r="ATP39">
        <v>0</v>
      </c>
      <c r="ATQ39">
        <v>-0.3534228395061725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>
        <v>1</v>
      </c>
      <c r="AUD39">
        <v>1</v>
      </c>
      <c r="AUE39">
        <v>0</v>
      </c>
      <c r="AUF39">
        <v>1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6</v>
      </c>
      <c r="AUO39">
        <v>28</v>
      </c>
      <c r="AUP39">
        <v>4</v>
      </c>
      <c r="AUQ39">
        <v>4</v>
      </c>
      <c r="AUR39">
        <v>11</v>
      </c>
      <c r="AUS39">
        <v>0</v>
      </c>
      <c r="AUT39">
        <v>0</v>
      </c>
      <c r="AUU39">
        <v>17</v>
      </c>
      <c r="AUV39">
        <v>29</v>
      </c>
      <c r="AUW39">
        <v>2</v>
      </c>
      <c r="AUX39">
        <v>2</v>
      </c>
      <c r="AUY39">
        <v>8</v>
      </c>
      <c r="AUZ39">
        <v>0</v>
      </c>
      <c r="AVA39">
        <v>27</v>
      </c>
      <c r="AVB39">
        <v>21</v>
      </c>
      <c r="AVC39">
        <v>9</v>
      </c>
      <c r="AVD39">
        <v>0</v>
      </c>
      <c r="AVE39">
        <v>0</v>
      </c>
      <c r="AVF39">
        <v>12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0</v>
      </c>
      <c r="AVS39">
        <v>0</v>
      </c>
      <c r="AVT39">
        <v>0</v>
      </c>
      <c r="AVU39">
        <v>0</v>
      </c>
      <c r="AVV39">
        <v>0</v>
      </c>
      <c r="AVW39">
        <v>0</v>
      </c>
      <c r="AVX39">
        <v>0</v>
      </c>
      <c r="AVY39">
        <v>1</v>
      </c>
      <c r="AVZ39">
        <v>1</v>
      </c>
      <c r="AWA39">
        <v>0</v>
      </c>
      <c r="AWB39">
        <v>0</v>
      </c>
      <c r="AWC39">
        <v>0</v>
      </c>
      <c r="AWD39">
        <v>1</v>
      </c>
      <c r="AWE39">
        <v>0</v>
      </c>
      <c r="AWF39">
        <v>0</v>
      </c>
      <c r="AWG39">
        <v>12</v>
      </c>
      <c r="AWH39">
        <v>0</v>
      </c>
      <c r="AWI39">
        <v>3</v>
      </c>
      <c r="AWJ39">
        <v>3</v>
      </c>
      <c r="AWK39">
        <v>2</v>
      </c>
      <c r="AWL39">
        <v>3</v>
      </c>
      <c r="AWM39">
        <v>0</v>
      </c>
      <c r="AWN39">
        <v>0</v>
      </c>
      <c r="AWO39">
        <v>3</v>
      </c>
      <c r="AWP39">
        <v>0</v>
      </c>
      <c r="AWQ39">
        <v>0</v>
      </c>
      <c r="AWR39">
        <v>0</v>
      </c>
      <c r="AWS39">
        <v>0</v>
      </c>
      <c r="AWT39">
        <v>0</v>
      </c>
      <c r="AWU39">
        <v>0</v>
      </c>
      <c r="AWV39">
        <v>0</v>
      </c>
      <c r="AWW39">
        <v>0</v>
      </c>
      <c r="AWX39">
        <v>0</v>
      </c>
      <c r="AWY39">
        <v>0</v>
      </c>
      <c r="AWZ39">
        <v>0</v>
      </c>
      <c r="AXA39">
        <v>4</v>
      </c>
      <c r="AXB39">
        <v>0</v>
      </c>
      <c r="AXC39">
        <v>3</v>
      </c>
      <c r="AXD39">
        <v>0</v>
      </c>
      <c r="AXE39">
        <v>0</v>
      </c>
      <c r="AXF39">
        <v>0</v>
      </c>
      <c r="AXG39">
        <v>0</v>
      </c>
      <c r="AXH39">
        <v>16</v>
      </c>
      <c r="AXI39">
        <v>1</v>
      </c>
      <c r="AXJ39">
        <v>0</v>
      </c>
      <c r="AXK39">
        <v>3</v>
      </c>
      <c r="AXL39">
        <v>0</v>
      </c>
      <c r="AXM39">
        <v>0</v>
      </c>
      <c r="AXN39">
        <v>0</v>
      </c>
      <c r="AXO39">
        <v>0</v>
      </c>
      <c r="AXP39">
        <v>0</v>
      </c>
      <c r="AXQ39">
        <v>0</v>
      </c>
      <c r="AXR39">
        <v>0</v>
      </c>
      <c r="AXS39">
        <v>0</v>
      </c>
      <c r="AXT39">
        <v>1</v>
      </c>
      <c r="AXU39">
        <v>1</v>
      </c>
      <c r="AXV39">
        <v>2</v>
      </c>
      <c r="AXW39">
        <v>0</v>
      </c>
      <c r="AXX39">
        <v>2</v>
      </c>
      <c r="AXY39">
        <v>3</v>
      </c>
      <c r="AXZ39">
        <v>5</v>
      </c>
      <c r="AYA39">
        <v>0</v>
      </c>
      <c r="AYB39">
        <v>0</v>
      </c>
      <c r="AYC39">
        <v>0</v>
      </c>
      <c r="AYD39">
        <v>0</v>
      </c>
      <c r="AYE39">
        <v>0</v>
      </c>
      <c r="AYF39">
        <v>0</v>
      </c>
      <c r="AYG39">
        <v>0</v>
      </c>
      <c r="AYH39">
        <v>0</v>
      </c>
      <c r="AYI39">
        <v>0</v>
      </c>
      <c r="AYJ39">
        <v>0</v>
      </c>
      <c r="AYK39">
        <v>1</v>
      </c>
      <c r="AYL39">
        <v>1</v>
      </c>
      <c r="AYM39">
        <v>0</v>
      </c>
      <c r="AYN39">
        <v>1</v>
      </c>
      <c r="AYO39">
        <v>0</v>
      </c>
      <c r="AYP39">
        <v>0</v>
      </c>
      <c r="AYQ39">
        <v>0</v>
      </c>
      <c r="AYR39">
        <v>0</v>
      </c>
      <c r="AYS39">
        <v>1</v>
      </c>
      <c r="AYT39">
        <v>1</v>
      </c>
      <c r="AYU39">
        <v>0</v>
      </c>
      <c r="AYV39">
        <v>0</v>
      </c>
      <c r="AYW39">
        <v>0</v>
      </c>
      <c r="AYX39">
        <v>3</v>
      </c>
      <c r="AYY39">
        <v>1</v>
      </c>
      <c r="AYZ39">
        <v>6</v>
      </c>
      <c r="AZA39">
        <v>0</v>
      </c>
      <c r="AZB39">
        <v>3</v>
      </c>
      <c r="AZC39">
        <v>0</v>
      </c>
      <c r="AZD39">
        <v>0</v>
      </c>
      <c r="AZE39">
        <v>0</v>
      </c>
      <c r="AZF39">
        <v>0</v>
      </c>
      <c r="AZG39">
        <v>0</v>
      </c>
      <c r="AZH39">
        <v>0</v>
      </c>
      <c r="AZI39">
        <v>3</v>
      </c>
      <c r="AZJ39">
        <v>0</v>
      </c>
      <c r="AZK39">
        <v>0</v>
      </c>
      <c r="AZL39">
        <v>0</v>
      </c>
      <c r="AZM39">
        <v>2</v>
      </c>
      <c r="AZN39">
        <v>0</v>
      </c>
      <c r="AZO39">
        <v>0</v>
      </c>
      <c r="AZP39">
        <v>0</v>
      </c>
      <c r="AZQ39">
        <v>0</v>
      </c>
      <c r="AZR39">
        <v>0</v>
      </c>
      <c r="AZS39">
        <v>0</v>
      </c>
      <c r="AZT39">
        <v>0</v>
      </c>
      <c r="AZU39">
        <v>0</v>
      </c>
      <c r="AZV39">
        <v>0</v>
      </c>
      <c r="AZW39">
        <v>0</v>
      </c>
      <c r="AZX39">
        <v>2</v>
      </c>
      <c r="AZY39">
        <v>0</v>
      </c>
      <c r="AZZ39">
        <v>0</v>
      </c>
      <c r="BAA39">
        <v>0</v>
      </c>
      <c r="BAB39">
        <v>0</v>
      </c>
      <c r="BAC39">
        <v>0</v>
      </c>
      <c r="BAD39">
        <v>0</v>
      </c>
      <c r="BAE39">
        <v>0</v>
      </c>
      <c r="BAF39">
        <v>1</v>
      </c>
      <c r="BAG39">
        <v>0</v>
      </c>
      <c r="BAH39">
        <v>0</v>
      </c>
      <c r="BAI39">
        <v>0</v>
      </c>
      <c r="BAJ39">
        <v>1</v>
      </c>
      <c r="BAK39">
        <v>0</v>
      </c>
      <c r="BAL39">
        <v>0</v>
      </c>
      <c r="BAM39">
        <v>0</v>
      </c>
      <c r="BAN39">
        <v>0</v>
      </c>
      <c r="BAO39">
        <v>0</v>
      </c>
      <c r="BAP39">
        <v>0</v>
      </c>
      <c r="BAQ39">
        <v>0</v>
      </c>
      <c r="BAR39">
        <v>0</v>
      </c>
      <c r="BAS39">
        <v>0</v>
      </c>
      <c r="BAT39">
        <v>0</v>
      </c>
      <c r="BAU39">
        <v>0</v>
      </c>
      <c r="BAV39">
        <v>0</v>
      </c>
      <c r="BAW39">
        <v>0</v>
      </c>
      <c r="BAX39">
        <v>0</v>
      </c>
      <c r="BAY39">
        <v>3</v>
      </c>
      <c r="BAZ39">
        <v>0</v>
      </c>
      <c r="BBA39">
        <v>0</v>
      </c>
      <c r="BBB39">
        <v>0</v>
      </c>
      <c r="BBC39">
        <v>0</v>
      </c>
      <c r="BBD39">
        <v>0</v>
      </c>
      <c r="BBE39">
        <v>0</v>
      </c>
      <c r="BBF39">
        <v>0</v>
      </c>
      <c r="BBG39">
        <v>0</v>
      </c>
      <c r="BBH39">
        <v>0</v>
      </c>
      <c r="BBI39">
        <v>0</v>
      </c>
      <c r="BBJ39">
        <v>0</v>
      </c>
      <c r="BBK39">
        <v>0</v>
      </c>
      <c r="BBL39">
        <v>0</v>
      </c>
      <c r="BBM39">
        <v>0</v>
      </c>
      <c r="BBN39">
        <v>1</v>
      </c>
      <c r="BBO39">
        <v>0</v>
      </c>
      <c r="BBP39">
        <v>0</v>
      </c>
      <c r="BBQ39">
        <v>0</v>
      </c>
      <c r="BBR39">
        <v>0</v>
      </c>
      <c r="BBS39">
        <v>0</v>
      </c>
      <c r="BBT39">
        <v>0</v>
      </c>
      <c r="BBU39">
        <v>0</v>
      </c>
      <c r="BBV39">
        <v>0</v>
      </c>
      <c r="BBW39">
        <v>0</v>
      </c>
      <c r="BBX39">
        <v>0</v>
      </c>
      <c r="BBY39">
        <v>0</v>
      </c>
      <c r="BBZ39">
        <v>0</v>
      </c>
      <c r="BCA39">
        <v>0</v>
      </c>
      <c r="BCB39">
        <v>0</v>
      </c>
      <c r="BCC39">
        <v>0</v>
      </c>
      <c r="BCD39">
        <v>0</v>
      </c>
      <c r="BCE39">
        <v>0</v>
      </c>
      <c r="BCF39">
        <v>0</v>
      </c>
      <c r="BCG39">
        <v>0</v>
      </c>
      <c r="BCH39">
        <v>0</v>
      </c>
      <c r="BCI39">
        <v>8</v>
      </c>
      <c r="BCJ39">
        <v>0</v>
      </c>
      <c r="BCK39">
        <v>3.13549421592915</v>
      </c>
      <c r="BCL39">
        <v>4.879006851617818</v>
      </c>
      <c r="BCM39">
        <v>3.676300671907076</v>
      </c>
      <c r="BCN39">
        <v>4.252060308213856</v>
      </c>
      <c r="BCO39">
        <v>4.761104987608852</v>
      </c>
      <c r="BCP39">
        <v>5.266246035547967</v>
      </c>
      <c r="BCQ39">
        <v>5.40042258948519</v>
      </c>
      <c r="BCR39">
        <v>5.585725964108968</v>
      </c>
      <c r="BCS39">
        <v>5.649084267319044</v>
      </c>
      <c r="BCT39">
        <v>5.280026096575785</v>
      </c>
      <c r="BCU39">
        <v>37.85822222222223</v>
      </c>
      <c r="BCV39">
        <v>9</v>
      </c>
      <c r="BCW39">
        <v>5</v>
      </c>
      <c r="BCX39">
        <v>0.8</v>
      </c>
      <c r="BCY39">
        <v>0</v>
      </c>
    </row>
    <row r="40" spans="1:1456">
      <c r="A40">
        <v>7.790545659090903</v>
      </c>
      <c r="B40">
        <v>161.207673889053</v>
      </c>
      <c r="C40">
        <v>113.6453441818184</v>
      </c>
      <c r="D40">
        <v>1.650396754366611</v>
      </c>
      <c r="E40">
        <v>4.758916323731137</v>
      </c>
      <c r="F40">
        <v>231.5860787045543</v>
      </c>
      <c r="G40">
        <v>7.795058260869571</v>
      </c>
      <c r="H40">
        <v>145.1466223974153</v>
      </c>
      <c r="I40">
        <v>107.9608735</v>
      </c>
      <c r="J40">
        <v>1.915310910652173</v>
      </c>
      <c r="K40">
        <v>3.175724637681158</v>
      </c>
      <c r="L40">
        <v>273.3195329107866</v>
      </c>
      <c r="M40">
        <v>7.815482227848109</v>
      </c>
      <c r="N40">
        <v>154.170707957149</v>
      </c>
      <c r="O40">
        <v>96.44029718987343</v>
      </c>
      <c r="P40">
        <v>1.62775916449796</v>
      </c>
      <c r="Q40">
        <v>3.053172370682919</v>
      </c>
      <c r="R40">
        <v>226.7707578114999</v>
      </c>
      <c r="S40">
        <v>7.99215615053764</v>
      </c>
      <c r="T40">
        <v>159.2457834134059</v>
      </c>
      <c r="U40">
        <v>86.65249691397852</v>
      </c>
      <c r="V40">
        <v>1.520380721037527</v>
      </c>
      <c r="W40">
        <v>3.227399442453206</v>
      </c>
      <c r="X40">
        <v>210.0801687888849</v>
      </c>
      <c r="Y40">
        <v>7.852155659090911</v>
      </c>
      <c r="Z40">
        <v>154.6172076297322</v>
      </c>
      <c r="AA40">
        <v>87.3328277613636</v>
      </c>
      <c r="AB40">
        <v>1.566296900213545</v>
      </c>
      <c r="AC40">
        <v>3.707140852974186</v>
      </c>
      <c r="AD40">
        <v>213.2933312057635</v>
      </c>
      <c r="AE40">
        <v>7.855594468085097</v>
      </c>
      <c r="AF40">
        <v>157.7056967586647</v>
      </c>
      <c r="AG40">
        <v>68.70726588297867</v>
      </c>
      <c r="AH40">
        <v>1.47127197269249</v>
      </c>
      <c r="AI40">
        <v>3.459416863672183</v>
      </c>
      <c r="AJ40">
        <v>191.5325606129536</v>
      </c>
      <c r="AK40">
        <v>7.578925548387112</v>
      </c>
      <c r="AL40">
        <v>159.865044232089</v>
      </c>
      <c r="AM40">
        <v>60.79712600000008</v>
      </c>
      <c r="AN40">
        <v>1.289348822636826</v>
      </c>
      <c r="AO40">
        <v>2.958781362007169</v>
      </c>
      <c r="AP40">
        <v>168.496025702072</v>
      </c>
      <c r="AQ40">
        <v>7.716952230769238</v>
      </c>
      <c r="AR40">
        <v>160.1190705375178</v>
      </c>
      <c r="AS40">
        <v>68.43093643589752</v>
      </c>
      <c r="AT40">
        <v>1.285411767591421</v>
      </c>
      <c r="AU40">
        <v>3.389086736308958</v>
      </c>
      <c r="AV40">
        <v>175.4347054901836</v>
      </c>
      <c r="AW40">
        <v>7.9965294520548</v>
      </c>
      <c r="AX40">
        <v>168.2496465138684</v>
      </c>
      <c r="AY40">
        <v>60.38936149315078</v>
      </c>
      <c r="AZ40">
        <v>1.180195188464191</v>
      </c>
      <c r="BA40">
        <v>3.472095383054288</v>
      </c>
      <c r="BB40">
        <v>167.1734183538787</v>
      </c>
      <c r="BC40">
        <v>0.01379221144661128</v>
      </c>
      <c r="BD40">
        <v>0.08020509659090917</v>
      </c>
      <c r="BE40">
        <v>1.603341070269543</v>
      </c>
      <c r="BF40">
        <v>47.65630741322311</v>
      </c>
      <c r="BG40">
        <v>0.2891937048343364</v>
      </c>
      <c r="BH40">
        <v>1.684620475234956</v>
      </c>
      <c r="BI40">
        <v>50.73426504947465</v>
      </c>
      <c r="BJ40">
        <v>-0.007923521810797165</v>
      </c>
      <c r="BK40">
        <v>-0.001904828804347807</v>
      </c>
      <c r="BL40">
        <v>-0.3524348141967874</v>
      </c>
      <c r="BM40">
        <v>3.363335586776877</v>
      </c>
      <c r="BN40">
        <v>-0.009971917339505641</v>
      </c>
      <c r="BO40">
        <v>-0.06323010887679309</v>
      </c>
      <c r="BP40">
        <v>-1.190784412904221</v>
      </c>
      <c r="BQ40">
        <v>0.003702436901877609</v>
      </c>
      <c r="BR40">
        <v>0.0126126226265823</v>
      </c>
      <c r="BS40">
        <v>-0.1844255821398249</v>
      </c>
      <c r="BT40">
        <v>9.251178963071448</v>
      </c>
      <c r="BU40">
        <v>0.004982427639902275</v>
      </c>
      <c r="BV40">
        <v>0.08521591807776438</v>
      </c>
      <c r="BW40">
        <v>4.513740094035693</v>
      </c>
      <c r="BX40">
        <v>-0.003223285303895369</v>
      </c>
      <c r="BY40">
        <v>-0.02104423588709668</v>
      </c>
      <c r="BZ40">
        <v>0.2083128155334937</v>
      </c>
      <c r="CA40">
        <v>-1.694514088687451</v>
      </c>
      <c r="CB40">
        <v>0.02295888797779181</v>
      </c>
      <c r="CC40">
        <v>-0.3511139980108343</v>
      </c>
      <c r="CD40">
        <v>3.385580591449467</v>
      </c>
      <c r="CE40">
        <v>-0.0002624867758593016</v>
      </c>
      <c r="CF40">
        <v>0.00010618465909094</v>
      </c>
      <c r="CG40">
        <v>-0.1641467531387958</v>
      </c>
      <c r="CH40">
        <v>2.505618409090916</v>
      </c>
      <c r="CI40">
        <v>-0.001006261161682323</v>
      </c>
      <c r="CJ40">
        <v>0.1517022072577625</v>
      </c>
      <c r="CK40">
        <v>-3.03993625433243</v>
      </c>
      <c r="CL40">
        <v>0.001290598595495631</v>
      </c>
      <c r="CM40">
        <v>0.0005084268617021698</v>
      </c>
      <c r="CN40">
        <v>0.0407051564228883</v>
      </c>
      <c r="CO40">
        <v>-17.83989877395815</v>
      </c>
      <c r="CP40">
        <v>-0.07886269365943026</v>
      </c>
      <c r="CQ40">
        <v>-0.01032548302230945</v>
      </c>
      <c r="CR40">
        <v>-14.3538041805694</v>
      </c>
      <c r="CS40">
        <v>-0.001824083321973853</v>
      </c>
      <c r="CT40">
        <v>0.009019863575268778</v>
      </c>
      <c r="CU40">
        <v>-0.09701842335511141</v>
      </c>
      <c r="CV40">
        <v>5.739309787167853</v>
      </c>
      <c r="CW40">
        <v>0.005448940695549605</v>
      </c>
      <c r="CX40">
        <v>0.11136121207489</v>
      </c>
      <c r="CY40">
        <v>4.105915725135423</v>
      </c>
      <c r="CZ40">
        <v>0.00313192598866165</v>
      </c>
      <c r="DA40">
        <v>0.02355696314102563</v>
      </c>
      <c r="DB40">
        <v>-0.3646319481001386</v>
      </c>
      <c r="DC40">
        <v>6.583120387476156</v>
      </c>
      <c r="DD40">
        <v>-0.0268997665776894</v>
      </c>
      <c r="DE40">
        <v>0.4477352520281808</v>
      </c>
      <c r="DF40">
        <v>1.586419186903943</v>
      </c>
      <c r="DG40">
        <v>-0.0002709021451959321</v>
      </c>
      <c r="DH40">
        <v>-0.02965691352739715</v>
      </c>
      <c r="DI40">
        <v>0.4681898294102138</v>
      </c>
      <c r="DJ40">
        <v>-2.504441055813432</v>
      </c>
      <c r="DK40">
        <v>0.0530612006233324</v>
      </c>
      <c r="DL40">
        <v>-0.3825664494366357</v>
      </c>
      <c r="DM40">
        <v>7.287266855833592</v>
      </c>
      <c r="DN40">
        <v>0.7876000000000003</v>
      </c>
      <c r="DO40">
        <v>0.6203137600000005</v>
      </c>
      <c r="DP40">
        <v>51.1231</v>
      </c>
      <c r="DQ40">
        <v>8.11624346518183</v>
      </c>
      <c r="DR40">
        <v>0.7189730806303463</v>
      </c>
      <c r="DS40">
        <v>0.4434653906754197</v>
      </c>
      <c r="DT40">
        <v>0.2894260903714783</v>
      </c>
      <c r="DU40">
        <v>0.1781057911305055</v>
      </c>
      <c r="DV40">
        <v>0.1195589438229872</v>
      </c>
      <c r="DW40">
        <v>0.07406981794614319</v>
      </c>
      <c r="DX40">
        <v>0.04708303060328931</v>
      </c>
      <c r="DY40">
        <v>0.02996154290715787</v>
      </c>
      <c r="DZ40">
        <v>342.7840089999998</v>
      </c>
      <c r="EA40">
        <v>7093.137651118332</v>
      </c>
      <c r="EB40">
        <v>5000.395144000009</v>
      </c>
      <c r="EC40">
        <v>72.61745719213089</v>
      </c>
      <c r="ED40">
        <v>209.39231824417</v>
      </c>
      <c r="EE40">
        <v>10189.78746300039</v>
      </c>
      <c r="EF40">
        <v>358.5726800000003</v>
      </c>
      <c r="EG40">
        <v>6676.744630281102</v>
      </c>
      <c r="EH40">
        <v>4966.200181000001</v>
      </c>
      <c r="EI40">
        <v>88.10430188999996</v>
      </c>
      <c r="EJ40">
        <v>146.0833333333333</v>
      </c>
      <c r="EK40">
        <v>12572.69851389618</v>
      </c>
      <c r="EL40">
        <v>617.4230960000008</v>
      </c>
      <c r="EM40">
        <v>12179.48592861477</v>
      </c>
      <c r="EN40">
        <v>7618.783478000002</v>
      </c>
      <c r="EO40">
        <v>128.5929739953389</v>
      </c>
      <c r="EP40">
        <v>241.2006172839506</v>
      </c>
      <c r="EQ40">
        <v>17914.88986710849</v>
      </c>
      <c r="ER40">
        <v>743.2705220000005</v>
      </c>
      <c r="ES40">
        <v>14809.85785744675</v>
      </c>
      <c r="ET40">
        <v>8058.682213000001</v>
      </c>
      <c r="EU40">
        <v>141.39540705649</v>
      </c>
      <c r="EV40">
        <v>300.1481481481482</v>
      </c>
      <c r="EW40">
        <v>19537.45569736629</v>
      </c>
      <c r="EX40">
        <v>690.9896980000002</v>
      </c>
      <c r="EY40">
        <v>13606.31427141643</v>
      </c>
      <c r="EZ40">
        <v>7685.288842999998</v>
      </c>
      <c r="FA40">
        <v>137.834127218792</v>
      </c>
      <c r="FB40">
        <v>326.2283950617283</v>
      </c>
      <c r="FC40">
        <v>18769.81314610719</v>
      </c>
      <c r="FD40">
        <v>738.4258799999992</v>
      </c>
      <c r="FE40">
        <v>14824.33549531449</v>
      </c>
      <c r="FF40">
        <v>6458.482992999996</v>
      </c>
      <c r="FG40">
        <v>138.299565433094</v>
      </c>
      <c r="FH40">
        <v>325.1851851851852</v>
      </c>
      <c r="FI40">
        <v>18004.06069761764</v>
      </c>
      <c r="FJ40">
        <v>704.8400760000012</v>
      </c>
      <c r="FK40">
        <v>14867.44911358428</v>
      </c>
      <c r="FL40">
        <v>5654.132718000009</v>
      </c>
      <c r="FM40">
        <v>119.9094405052248</v>
      </c>
      <c r="FN40">
        <v>275.1666666666667</v>
      </c>
      <c r="FO40">
        <v>15670.1303902927</v>
      </c>
      <c r="FP40">
        <v>601.9222740000008</v>
      </c>
      <c r="FQ40">
        <v>12489.28750192639</v>
      </c>
      <c r="FR40">
        <v>5337.613042000006</v>
      </c>
      <c r="FS40">
        <v>100.2621178721309</v>
      </c>
      <c r="FT40">
        <v>264.3487654320987</v>
      </c>
      <c r="FU40">
        <v>13683.90702823432</v>
      </c>
      <c r="FV40">
        <v>583.7466500000004</v>
      </c>
      <c r="FW40">
        <v>12282.22419551239</v>
      </c>
      <c r="FX40">
        <v>4408.423389000007</v>
      </c>
      <c r="FY40">
        <v>86.15424875788594</v>
      </c>
      <c r="FZ40">
        <v>253.462962962963</v>
      </c>
      <c r="GA40">
        <v>12203.65953983314</v>
      </c>
      <c r="GB40">
        <v>0.6068573036508963</v>
      </c>
      <c r="GC40">
        <v>3.529024250000004</v>
      </c>
      <c r="GD40">
        <v>70.54700709185987</v>
      </c>
      <c r="GE40">
        <v>2096.877526181817</v>
      </c>
      <c r="GF40">
        <v>12.7245230127108</v>
      </c>
      <c r="GG40">
        <v>74.12330091033805</v>
      </c>
      <c r="GH40">
        <v>2232.307662176885</v>
      </c>
      <c r="GI40">
        <v>-0.3644820032966696</v>
      </c>
      <c r="GJ40">
        <v>-0.08762212499999912</v>
      </c>
      <c r="GK40">
        <v>-16.21200145305222</v>
      </c>
      <c r="GL40">
        <v>154.7134369917364</v>
      </c>
      <c r="GM40">
        <v>-0.4587081976172594</v>
      </c>
      <c r="GN40">
        <v>-2.908585008332482</v>
      </c>
      <c r="GO40">
        <v>-54.77608299359417</v>
      </c>
      <c r="GP40">
        <v>0.2924925152483311</v>
      </c>
      <c r="GQ40">
        <v>0.9963971875000018</v>
      </c>
      <c r="GR40">
        <v>-14.56962098904617</v>
      </c>
      <c r="GS40">
        <v>730.8431380826444</v>
      </c>
      <c r="GT40">
        <v>0.3936117835522797</v>
      </c>
      <c r="GU40">
        <v>6.732057528143387</v>
      </c>
      <c r="GV40">
        <v>356.5854674288199</v>
      </c>
      <c r="GW40">
        <v>-0.2997655332622693</v>
      </c>
      <c r="GX40">
        <v>-1.957113937499992</v>
      </c>
      <c r="GY40">
        <v>19.37309184461491</v>
      </c>
      <c r="GZ40">
        <v>-157.589810247933</v>
      </c>
      <c r="HA40">
        <v>2.135176581934638</v>
      </c>
      <c r="HB40">
        <v>-32.65360181500759</v>
      </c>
      <c r="HC40">
        <v>314.8589950048004</v>
      </c>
      <c r="HD40">
        <v>-0.02309883627561854</v>
      </c>
      <c r="HE40">
        <v>0.009344250000002718</v>
      </c>
      <c r="HF40">
        <v>-14.44491427621403</v>
      </c>
      <c r="HG40">
        <v>220.4944200000006</v>
      </c>
      <c r="HH40">
        <v>-0.08855098222804436</v>
      </c>
      <c r="HI40">
        <v>13.3497942386831</v>
      </c>
      <c r="HJ40">
        <v>-267.5143903812539</v>
      </c>
      <c r="HK40">
        <v>0.1213162679765893</v>
      </c>
      <c r="HL40">
        <v>0.04779212500000396</v>
      </c>
      <c r="HM40">
        <v>3.826284703751501</v>
      </c>
      <c r="HN40">
        <v>-1676.950484752066</v>
      </c>
      <c r="HO40">
        <v>-7.413093203986444</v>
      </c>
      <c r="HP40">
        <v>-0.9705954040970886</v>
      </c>
      <c r="HQ40">
        <v>-1349.257592973524</v>
      </c>
      <c r="HR40">
        <v>-0.1696397489435683</v>
      </c>
      <c r="HS40">
        <v>0.8388473124999964</v>
      </c>
      <c r="HT40">
        <v>-9.022713372025359</v>
      </c>
      <c r="HU40">
        <v>533.7558102066101</v>
      </c>
      <c r="HV40">
        <v>0.5067514846861133</v>
      </c>
      <c r="HW40">
        <v>10.35659272296477</v>
      </c>
      <c r="HX40">
        <v>381.8501624375943</v>
      </c>
      <c r="HY40">
        <v>0.2442902271156087</v>
      </c>
      <c r="HZ40">
        <v>1.837443124999999</v>
      </c>
      <c r="IA40">
        <v>-28.44129195181081</v>
      </c>
      <c r="IB40">
        <v>513.4833902231401</v>
      </c>
      <c r="IC40">
        <v>-2.098181793059774</v>
      </c>
      <c r="ID40">
        <v>34.92334965819811</v>
      </c>
      <c r="IE40">
        <v>123.7406965785075</v>
      </c>
      <c r="IF40">
        <v>-0.01977585659930304</v>
      </c>
      <c r="IG40">
        <v>-2.164954687499992</v>
      </c>
      <c r="IH40">
        <v>34.1778575469456</v>
      </c>
      <c r="II40">
        <v>-182.8241970743805</v>
      </c>
      <c r="IJ40">
        <v>3.873467645503265</v>
      </c>
      <c r="IK40">
        <v>-27.9273508088744</v>
      </c>
      <c r="IL40">
        <v>531.9704804758522</v>
      </c>
      <c r="IM40">
        <v>0.6067778282717562</v>
      </c>
      <c r="IN40">
        <v>0.331187979351735</v>
      </c>
      <c r="IO40">
        <v>0.1817917107503103</v>
      </c>
      <c r="IP40">
        <v>0.09728188536988104</v>
      </c>
      <c r="IQ40">
        <v>0.05725812655984318</v>
      </c>
      <c r="IR40">
        <v>0.03123028475581584</v>
      </c>
      <c r="IS40">
        <v>0.01935411824249003</v>
      </c>
      <c r="IT40">
        <v>0.01026745197167353</v>
      </c>
      <c r="IU40">
        <v>0.2237457351311827</v>
      </c>
      <c r="IV40">
        <v>-0.3709842773822213</v>
      </c>
      <c r="IW40">
        <v>11.73492534416282</v>
      </c>
      <c r="IX40">
        <v>4.950229426804894</v>
      </c>
      <c r="IY40">
        <v>31.97207225824848</v>
      </c>
      <c r="IZ40">
        <v>11.85000000000001</v>
      </c>
      <c r="JA40">
        <v>0.2959379523695502</v>
      </c>
      <c r="JB40">
        <v>0.6069652704473231</v>
      </c>
      <c r="JC40">
        <v>0.7595942190908721</v>
      </c>
      <c r="JD40">
        <v>0.7975447298161394</v>
      </c>
      <c r="JE40">
        <v>0.7975447298161397</v>
      </c>
      <c r="JF40">
        <v>0.7975447298161394</v>
      </c>
      <c r="JG40">
        <v>0</v>
      </c>
      <c r="JH40">
        <v>2</v>
      </c>
      <c r="JI40">
        <v>4</v>
      </c>
      <c r="JJ40">
        <v>0</v>
      </c>
      <c r="JK40">
        <v>9</v>
      </c>
      <c r="JL40">
        <v>2</v>
      </c>
      <c r="JM40">
        <v>0</v>
      </c>
      <c r="JN40">
        <v>0</v>
      </c>
      <c r="JO40">
        <v>0</v>
      </c>
      <c r="JP40">
        <v>3.756341995129925</v>
      </c>
      <c r="JQ40">
        <v>1.966414769492728</v>
      </c>
      <c r="JR40">
        <v>1.088052340475617</v>
      </c>
      <c r="JS40">
        <v>0.8696514206020556</v>
      </c>
      <c r="JT40">
        <v>0.8696514206020547</v>
      </c>
      <c r="JU40">
        <v>0.8696514206020556</v>
      </c>
      <c r="JV40" t="s">
        <v>1486</v>
      </c>
      <c r="JW40">
        <v>3.469410000000004</v>
      </c>
      <c r="JX40">
        <v>95.61100000000003</v>
      </c>
      <c r="JY40">
        <v>32.03803891797828</v>
      </c>
      <c r="JZ40">
        <v>31.23906315208895</v>
      </c>
      <c r="KA40">
        <v>564</v>
      </c>
      <c r="KB40">
        <v>134.2570690662481</v>
      </c>
      <c r="KC40">
        <v>210.1398375037033</v>
      </c>
      <c r="KD40">
        <v>92.82735659201546</v>
      </c>
      <c r="KE40">
        <v>105.2536554680532</v>
      </c>
      <c r="KF40">
        <v>106.6555193445945</v>
      </c>
      <c r="KG40">
        <v>92.84212705475271</v>
      </c>
      <c r="KH40">
        <v>139.2816872690975</v>
      </c>
      <c r="KI40">
        <v>159.6302637936188</v>
      </c>
      <c r="KJ40">
        <v>128.6123526433966</v>
      </c>
      <c r="KK40">
        <v>12.03332</v>
      </c>
      <c r="KL40">
        <v>0.48133</v>
      </c>
      <c r="KM40">
        <v>32.25</v>
      </c>
      <c r="KN40">
        <v>1.29</v>
      </c>
      <c r="KO40">
        <v>0.64</v>
      </c>
      <c r="KP40">
        <v>0.04</v>
      </c>
      <c r="KQ40">
        <v>0.65</v>
      </c>
      <c r="KR40">
        <v>16</v>
      </c>
      <c r="KS40">
        <v>1</v>
      </c>
      <c r="KT40">
        <v>16.25</v>
      </c>
      <c r="KU40">
        <v>0.61288</v>
      </c>
      <c r="KV40">
        <v>0.85067</v>
      </c>
      <c r="KW40">
        <v>0.44085</v>
      </c>
      <c r="KX40">
        <v>0.54583</v>
      </c>
      <c r="KY40">
        <v>0.85067</v>
      </c>
      <c r="KZ40">
        <v>20.87502</v>
      </c>
      <c r="LA40">
        <v>0.835</v>
      </c>
      <c r="LB40">
        <v>0.01762</v>
      </c>
      <c r="LC40">
        <v>0.02794</v>
      </c>
      <c r="LD40">
        <v>0.9214399999999999</v>
      </c>
      <c r="LE40">
        <v>0.24554</v>
      </c>
      <c r="LF40">
        <v>0.2334</v>
      </c>
      <c r="LG40">
        <v>0.4404899999999999</v>
      </c>
      <c r="LH40">
        <v>0.6984899999999999</v>
      </c>
      <c r="LI40">
        <v>23.03594</v>
      </c>
      <c r="LJ40">
        <v>6.13856</v>
      </c>
      <c r="LK40">
        <v>5.83495</v>
      </c>
      <c r="LL40">
        <v>43.91096</v>
      </c>
      <c r="LM40">
        <v>11.97351</v>
      </c>
      <c r="LN40">
        <v>0.5658300000000001</v>
      </c>
      <c r="LO40">
        <v>0.18006</v>
      </c>
      <c r="LP40">
        <v>0</v>
      </c>
      <c r="LQ40">
        <v>0.36565</v>
      </c>
      <c r="LR40">
        <v>0</v>
      </c>
      <c r="LS40">
        <v>0.01867</v>
      </c>
      <c r="LT40">
        <v>-0.25</v>
      </c>
      <c r="LU40">
        <v>-0.01</v>
      </c>
      <c r="LV40">
        <v>0.17203</v>
      </c>
      <c r="LW40">
        <v>0.06705</v>
      </c>
      <c r="LX40">
        <v>-0.10499</v>
      </c>
      <c r="LY40">
        <v>0</v>
      </c>
      <c r="LZ40">
        <v>0.14846</v>
      </c>
      <c r="MA40">
        <v>0</v>
      </c>
      <c r="MB40">
        <v>0.4090909090909091</v>
      </c>
      <c r="MC40">
        <v>1.528247603491935</v>
      </c>
      <c r="MD40">
        <v>0.6943183220268807</v>
      </c>
      <c r="ME40">
        <v>1.343286532144872</v>
      </c>
      <c r="MF40">
        <v>0.7123137789156294</v>
      </c>
      <c r="MG40">
        <v>1.007761247234763</v>
      </c>
      <c r="MH40">
        <v>0.5650943670010539</v>
      </c>
      <c r="MI40">
        <v>0.9670075803789268</v>
      </c>
      <c r="MJ40">
        <v>0.8118746735943748</v>
      </c>
      <c r="MK40">
        <v>0.7235054913693584</v>
      </c>
      <c r="ML40">
        <v>1.195039828673417</v>
      </c>
      <c r="MM40">
        <v>0.8121612240989333</v>
      </c>
      <c r="MN40">
        <v>1.0319052041175</v>
      </c>
      <c r="MO40">
        <v>0.6016518233490153</v>
      </c>
      <c r="MP40">
        <v>0.8727526435461614</v>
      </c>
      <c r="MQ40">
        <v>1.574645562878994</v>
      </c>
      <c r="MR40">
        <v>1.506554864432464</v>
      </c>
      <c r="MS40">
        <v>0.9564880429071932</v>
      </c>
      <c r="MT40">
        <v>1.160645026199209</v>
      </c>
      <c r="MU40">
        <v>0.9966903319593806</v>
      </c>
      <c r="MV40">
        <v>1.340362257537593</v>
      </c>
      <c r="MW40">
        <v>0.8573608461130722</v>
      </c>
      <c r="MX40">
        <v>1.210687294594741</v>
      </c>
      <c r="MY40">
        <v>1.047826680999841</v>
      </c>
      <c r="MZ40">
        <v>1.135231250074605</v>
      </c>
      <c r="NA40">
        <v>0.9356125803608242</v>
      </c>
      <c r="NB40">
        <v>1.029916557842982</v>
      </c>
      <c r="NC40">
        <v>1.126001912029</v>
      </c>
      <c r="ND40">
        <v>1.013196506052037</v>
      </c>
      <c r="NE40">
        <v>0.8818181797611164</v>
      </c>
      <c r="NF40">
        <v>0.9831562928297154</v>
      </c>
      <c r="NG40">
        <v>1.07751293436131</v>
      </c>
      <c r="NH40">
        <v>1.592533775429205</v>
      </c>
      <c r="NI40">
        <v>1.452393373238455</v>
      </c>
      <c r="NJ40">
        <v>1.195609919684704</v>
      </c>
      <c r="NK40">
        <v>1.248496392883365</v>
      </c>
      <c r="NL40">
        <v>0.9191301087646012</v>
      </c>
      <c r="NM40">
        <v>0.7891681344697379</v>
      </c>
      <c r="NN40">
        <v>0.9735766231488984</v>
      </c>
      <c r="NO40">
        <v>0.8677660252973372</v>
      </c>
      <c r="NP40">
        <v>0.9740823637107616</v>
      </c>
      <c r="NQ40">
        <v>1.020354641766772</v>
      </c>
      <c r="NR40">
        <v>0.9383782925250146</v>
      </c>
      <c r="NS40">
        <v>0.8714957365339745</v>
      </c>
      <c r="NT40">
        <v>0.7089531410624552</v>
      </c>
      <c r="NU40">
        <v>1.177101225359915</v>
      </c>
      <c r="NV40">
        <v>0.8151949139865685</v>
      </c>
      <c r="NW40">
        <v>1.037959212712208</v>
      </c>
      <c r="NX40">
        <v>0.6968665718039549</v>
      </c>
      <c r="NY40">
        <v>0.9470604363559399</v>
      </c>
      <c r="NZ40">
        <v>1.452478643311851</v>
      </c>
      <c r="OA40">
        <v>1.842000887743929</v>
      </c>
      <c r="OB40">
        <v>0.6872196137035561</v>
      </c>
      <c r="OC40">
        <v>0.9186161121096458</v>
      </c>
      <c r="OD40">
        <v>0.5870264598767863</v>
      </c>
      <c r="OE40">
        <v>1.792746900759822</v>
      </c>
      <c r="OF40">
        <v>0.7300763142039083</v>
      </c>
      <c r="OG40">
        <v>6</v>
      </c>
      <c r="OH40">
        <v>0.06591164166921742</v>
      </c>
      <c r="OI40">
        <v>2.444444444444444</v>
      </c>
      <c r="OJ40">
        <v>2.729166666666667</v>
      </c>
      <c r="OK40">
        <v>1.410555555555556</v>
      </c>
      <c r="OL40">
        <v>0.8755555555555553</v>
      </c>
      <c r="OM40">
        <v>0.6637188208616783</v>
      </c>
      <c r="ON40">
        <v>0.4288903061224491</v>
      </c>
      <c r="OO40">
        <v>0.2244976694381456</v>
      </c>
      <c r="OP40">
        <v>0.1671913580246914</v>
      </c>
      <c r="OQ40">
        <v>0.3333333333333333</v>
      </c>
      <c r="OR40">
        <v>1.703089623507373</v>
      </c>
      <c r="OS40">
        <v>3.493016849144569</v>
      </c>
      <c r="OT40">
        <v>4.37137927816168</v>
      </c>
      <c r="OU40">
        <v>4.589780198035242</v>
      </c>
      <c r="OV40">
        <v>4.589780198035244</v>
      </c>
      <c r="OW40">
        <v>4.589780198035242</v>
      </c>
      <c r="OX40" t="s">
        <v>1567</v>
      </c>
      <c r="OY40">
        <v>0.2222222222222222</v>
      </c>
      <c r="OZ40">
        <v>0.005492636805768118</v>
      </c>
      <c r="PA40">
        <v>0.06432748538011694</v>
      </c>
      <c r="PB40">
        <v>0.07182017543859649</v>
      </c>
      <c r="PC40">
        <v>0.03918209876543211</v>
      </c>
      <c r="PD40">
        <v>0.0282437275985663</v>
      </c>
      <c r="PE40">
        <v>0.0237042436022028</v>
      </c>
      <c r="PF40">
        <v>0.0158848261526833</v>
      </c>
      <c r="PG40">
        <v>0.01020443951991571</v>
      </c>
      <c r="PH40">
        <v>0.009288408779149522</v>
      </c>
      <c r="PI40">
        <v>0.512817149678884</v>
      </c>
      <c r="PJ40">
        <v>19.75308641975309</v>
      </c>
      <c r="PK40">
        <v>8.792243767313019</v>
      </c>
      <c r="PL40">
        <v>4.837984173261142</v>
      </c>
      <c r="PM40">
        <v>0</v>
      </c>
      <c r="PN40">
        <v>5.306844235622112</v>
      </c>
      <c r="PO40">
        <v>-0.5744924837810516</v>
      </c>
      <c r="PP40">
        <v>-0.02374947335408745</v>
      </c>
      <c r="PQ40">
        <v>-0.2198127527148908</v>
      </c>
      <c r="PR40">
        <v>0.0705748256492835</v>
      </c>
      <c r="PS40">
        <v>-0.03448179255913617</v>
      </c>
      <c r="PT40">
        <v>-0.03753374116385137</v>
      </c>
      <c r="PU40">
        <v>-0.02347100942022125</v>
      </c>
      <c r="PV40">
        <v>0.2684440356943114</v>
      </c>
      <c r="PW40">
        <v>0.1572546279809839</v>
      </c>
      <c r="PX40">
        <v>-0.1150257955463092</v>
      </c>
      <c r="PY40">
        <v>0.1941228656860758</v>
      </c>
      <c r="PZ40">
        <v>0.01722868636700249</v>
      </c>
      <c r="QA40">
        <v>0.05058463869488422</v>
      </c>
      <c r="QB40">
        <v>0.08896827596958426</v>
      </c>
      <c r="QC40">
        <v>-0.2337032981529097</v>
      </c>
      <c r="QD40">
        <v>-0.262380282320886</v>
      </c>
      <c r="QE40">
        <v>0.1299242060196671</v>
      </c>
      <c r="QF40">
        <v>-0.03555697410616579</v>
      </c>
      <c r="QG40">
        <v>0.07938930756097796</v>
      </c>
      <c r="QH40">
        <v>-0.2084232046163776</v>
      </c>
      <c r="QI40">
        <v>0.06673163764465577</v>
      </c>
      <c r="QJ40">
        <v>-0.01903152202062521</v>
      </c>
      <c r="QK40">
        <v>0.001323914110253381</v>
      </c>
      <c r="QL40">
        <v>-0.1023779382830882</v>
      </c>
      <c r="QM40">
        <v>0.05257684753803829</v>
      </c>
      <c r="QN40">
        <v>-0.003479540338745464</v>
      </c>
      <c r="QO40">
        <v>0.09005126643531061</v>
      </c>
      <c r="QP40">
        <v>-0.0599187994813361</v>
      </c>
      <c r="QQ40">
        <v>0.09357444964438452</v>
      </c>
      <c r="QR40">
        <v>0.006339084214254251</v>
      </c>
      <c r="QS40">
        <v>0.02538770893958653</v>
      </c>
      <c r="QT40">
        <v>-0.3743449659091326</v>
      </c>
      <c r="QU40">
        <v>-0.2726985143214182</v>
      </c>
      <c r="QV40">
        <v>-0.006129263637775356</v>
      </c>
      <c r="QW40">
        <v>-0.2829212991766407</v>
      </c>
      <c r="QX40">
        <v>-0.1322545937636438</v>
      </c>
      <c r="QY40">
        <v>0.1124599802089277</v>
      </c>
      <c r="QZ40">
        <v>-0.06051015916332843</v>
      </c>
      <c r="RA40">
        <v>0.1204312733968846</v>
      </c>
      <c r="RB40">
        <v>0.01884183716471633</v>
      </c>
      <c r="RC40">
        <v>0.06610462932866727</v>
      </c>
      <c r="RD40">
        <v>0.08092983550922535</v>
      </c>
      <c r="RE40">
        <v>0.2270793194249613</v>
      </c>
      <c r="RF40">
        <v>0.2937090551885912</v>
      </c>
      <c r="RG40">
        <v>-0.2274200760283893</v>
      </c>
      <c r="RH40">
        <v>0.1381374417114312</v>
      </c>
      <c r="RI40">
        <v>-0.09301643199010452</v>
      </c>
      <c r="RJ40">
        <v>0.2657781135930541</v>
      </c>
      <c r="RK40">
        <v>0.0312691863251968</v>
      </c>
      <c r="RL40">
        <v>-0.01964167575624664</v>
      </c>
      <c r="RM40">
        <v>-0.3697634537947631</v>
      </c>
      <c r="RN40">
        <v>0.2920088795152643</v>
      </c>
      <c r="RO40">
        <v>-0.05255214244984763</v>
      </c>
      <c r="RP40">
        <v>0.1834797913520571</v>
      </c>
      <c r="RQ40">
        <v>-0.2270935531537326</v>
      </c>
      <c r="RR40">
        <v>0.1436359992349796</v>
      </c>
      <c r="RS40">
        <v>2.486963096106664</v>
      </c>
      <c r="RT40">
        <v>1.901000855589149</v>
      </c>
      <c r="RU40">
        <v>5.772753606072059</v>
      </c>
      <c r="RV40">
        <v>5.698679531997985</v>
      </c>
      <c r="RW40">
        <v>0.3253488184152496</v>
      </c>
      <c r="RX40">
        <v>3.289942845674791</v>
      </c>
      <c r="RY40">
        <v>4.381188471937851</v>
      </c>
      <c r="RZ40">
        <v>0</v>
      </c>
      <c r="SA40">
        <v>5.037331180681869</v>
      </c>
      <c r="SB40">
        <v>13.99412414099961</v>
      </c>
      <c r="SC40">
        <v>0</v>
      </c>
      <c r="SD40">
        <v>7.469431479769004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0.4999999999999999</v>
      </c>
      <c r="SK40">
        <v>0.3999999999999999</v>
      </c>
      <c r="SL40">
        <v>0</v>
      </c>
      <c r="SM40">
        <v>0.25</v>
      </c>
      <c r="SN40">
        <v>0.2857142857142857</v>
      </c>
      <c r="SO40">
        <v>0</v>
      </c>
      <c r="SP40">
        <v>18.74909784718903</v>
      </c>
      <c r="SQ40">
        <v>36.65707129923304</v>
      </c>
      <c r="SR40">
        <v>39.94300806678718</v>
      </c>
      <c r="SS40">
        <v>40.84434932575668</v>
      </c>
      <c r="ST40">
        <v>40.84434932575665</v>
      </c>
      <c r="SU40">
        <v>40.84434932575667</v>
      </c>
      <c r="SV40">
        <v>0.003</v>
      </c>
      <c r="SW40">
        <v>1.414</v>
      </c>
      <c r="SX40">
        <v>1.365</v>
      </c>
      <c r="SY40">
        <v>2.447</v>
      </c>
      <c r="SZ40">
        <v>15.086</v>
      </c>
      <c r="TA40">
        <v>2.15</v>
      </c>
      <c r="TB40">
        <v>2.67</v>
      </c>
      <c r="TC40">
        <v>102</v>
      </c>
      <c r="TD40">
        <v>38</v>
      </c>
      <c r="TE40">
        <v>49</v>
      </c>
      <c r="TF40">
        <v>66</v>
      </c>
      <c r="TG40">
        <v>75</v>
      </c>
      <c r="TH40">
        <v>80</v>
      </c>
      <c r="TI40">
        <v>91</v>
      </c>
      <c r="TJ40">
        <v>100</v>
      </c>
      <c r="TK40">
        <v>104</v>
      </c>
      <c r="TL40">
        <v>357.1147124680005</v>
      </c>
      <c r="TM40">
        <v>11.9098273464179</v>
      </c>
      <c r="TN40">
        <v>4.875197323201151</v>
      </c>
      <c r="TO40">
        <v>5.720311776607412</v>
      </c>
      <c r="TP40">
        <v>6.608000625296088</v>
      </c>
      <c r="TQ40">
        <v>7.470224135899966</v>
      </c>
      <c r="TR40">
        <v>8.364275084991522</v>
      </c>
      <c r="TS40">
        <v>9.235910648087712</v>
      </c>
      <c r="TT40">
        <v>10.13297096439652</v>
      </c>
      <c r="TU40">
        <v>11.01101002733399</v>
      </c>
      <c r="TV40">
        <v>0.9904545454545459</v>
      </c>
      <c r="TW40">
        <v>2.614000000000001</v>
      </c>
      <c r="TX40">
        <v>7.564946611322808</v>
      </c>
      <c r="TY40" t="s">
        <v>1658</v>
      </c>
      <c r="TZ40">
        <v>0.6986263881328258</v>
      </c>
      <c r="UA40">
        <v>0.97789661319073</v>
      </c>
      <c r="UB40">
        <v>1.01119810633649</v>
      </c>
      <c r="UC40">
        <v>0.6534706113650236</v>
      </c>
      <c r="UD40">
        <v>0</v>
      </c>
      <c r="UE40">
        <v>0.5</v>
      </c>
      <c r="UF40">
        <v>3.896879128137385</v>
      </c>
      <c r="UG40">
        <v>0.1851851851851852</v>
      </c>
      <c r="UH40">
        <v>0.2962962962962963</v>
      </c>
      <c r="UI40">
        <v>1.858195354223325</v>
      </c>
      <c r="UJ40">
        <v>0</v>
      </c>
      <c r="UK40">
        <v>0.2944980504622902</v>
      </c>
      <c r="UL40">
        <v>0</v>
      </c>
      <c r="UM40">
        <v>0</v>
      </c>
      <c r="UN40">
        <v>0</v>
      </c>
      <c r="UO40">
        <v>0.07856742013183861</v>
      </c>
      <c r="UP40">
        <v>0.4094260320591947</v>
      </c>
      <c r="UQ40">
        <v>0.6999338068399404</v>
      </c>
      <c r="UR40">
        <v>0</v>
      </c>
      <c r="US40">
        <v>30.04287310648491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2.473616903491751</v>
      </c>
      <c r="VF40">
        <v>1.455766513395482</v>
      </c>
      <c r="VG40">
        <v>2.776234597383779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2.776234597383779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0.3119536505766278</v>
      </c>
      <c r="VW40">
        <v>0.6398132796865114</v>
      </c>
      <c r="VX40">
        <v>0.8007022678402552</v>
      </c>
      <c r="VY40">
        <v>0.8407066007323442</v>
      </c>
      <c r="VZ40">
        <v>0.8407066007323444</v>
      </c>
      <c r="WA40">
        <v>0.8407066007323442</v>
      </c>
      <c r="WB40">
        <v>1.803571428571275</v>
      </c>
      <c r="WC40">
        <v>1.237629484152578</v>
      </c>
      <c r="WD40">
        <v>1.108250818737943</v>
      </c>
      <c r="WE40">
        <v>1.800655975175616</v>
      </c>
      <c r="WF40">
        <v>-4.37729031652853</v>
      </c>
      <c r="WG40">
        <v>0.8857142857140445</v>
      </c>
      <c r="WH40">
        <v>-1.997378443732998</v>
      </c>
      <c r="WI40" t="s">
        <v>1771</v>
      </c>
      <c r="WJ40">
        <v>17.97432701575865</v>
      </c>
      <c r="WK40">
        <v>11.97356554823633</v>
      </c>
      <c r="WL40">
        <v>10.99819143411617</v>
      </c>
      <c r="WM40">
        <v>8.727183765394766</v>
      </c>
      <c r="WN40">
        <v>7.890890292317151</v>
      </c>
      <c r="WO40">
        <v>5.555236345960739</v>
      </c>
      <c r="WP40">
        <v>3.766642448263144</v>
      </c>
      <c r="WQ40">
        <v>2.726500404551366</v>
      </c>
      <c r="WR40">
        <v>3.76143746272872</v>
      </c>
      <c r="WS40">
        <v>6.793399787462024</v>
      </c>
      <c r="WT40">
        <v>8.56241221755703</v>
      </c>
      <c r="WU40">
        <v>10.08434971159373</v>
      </c>
      <c r="WV40">
        <v>4.007333185232471</v>
      </c>
      <c r="WW40">
        <v>0</v>
      </c>
      <c r="WX40">
        <v>5.332718793265369</v>
      </c>
      <c r="WY40">
        <v>2.397895272798371</v>
      </c>
      <c r="WZ40">
        <v>6.842683282238423</v>
      </c>
      <c r="XA40">
        <v>4.84418708645859</v>
      </c>
      <c r="XB40">
        <v>8.440528106480754</v>
      </c>
      <c r="XC40">
        <v>7.002155954403621</v>
      </c>
      <c r="XD40">
        <v>0</v>
      </c>
      <c r="XE40">
        <v>0</v>
      </c>
      <c r="XF40">
        <v>8.994958979427844</v>
      </c>
      <c r="XG40">
        <v>8.943594632058947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3.987478539602493</v>
      </c>
      <c r="XN40">
        <v>0</v>
      </c>
      <c r="XO40">
        <v>43.58000000000003</v>
      </c>
      <c r="XP40">
        <v>0</v>
      </c>
      <c r="XQ40">
        <v>0</v>
      </c>
      <c r="XR40">
        <v>25.17013636936256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-0.2405776014109335</v>
      </c>
      <c r="YD40">
        <v>0</v>
      </c>
      <c r="YE40">
        <v>0</v>
      </c>
      <c r="YF40">
        <v>0</v>
      </c>
      <c r="YG40">
        <v>0</v>
      </c>
      <c r="YH40" t="s">
        <v>1846</v>
      </c>
      <c r="YI40">
        <v>332.8576508982036</v>
      </c>
      <c r="YJ40">
        <v>30.73956107784434</v>
      </c>
      <c r="YK40">
        <v>268.5141381324963</v>
      </c>
      <c r="YL40">
        <v>420.2796750074065</v>
      </c>
      <c r="YM40">
        <v>185.7371135171847</v>
      </c>
      <c r="YN40">
        <v>210.4083005773743</v>
      </c>
      <c r="YO40">
        <v>213.22237862369</v>
      </c>
      <c r="YP40">
        <v>185.7682056050696</v>
      </c>
      <c r="YQ40">
        <v>280.9998285232313</v>
      </c>
      <c r="YR40">
        <v>320.3564571066732</v>
      </c>
      <c r="YS40">
        <v>258.2997633709745</v>
      </c>
      <c r="YT40">
        <v>184.2221135171848</v>
      </c>
      <c r="YU40">
        <v>209.2696814519539</v>
      </c>
      <c r="YV40">
        <v>212.2331057680983</v>
      </c>
      <c r="YW40">
        <v>184.255654585922</v>
      </c>
      <c r="YX40">
        <v>283.4754497579177</v>
      </c>
      <c r="YY40">
        <v>319.8847426845593</v>
      </c>
      <c r="YZ40">
        <v>259.4981904372141</v>
      </c>
      <c r="ZA40">
        <v>201.7707326406941</v>
      </c>
      <c r="ZB40">
        <v>298.4246165319988</v>
      </c>
      <c r="ZC40">
        <v>139.7764201680147</v>
      </c>
      <c r="ZD40">
        <v>160.5435505376209</v>
      </c>
      <c r="ZE40">
        <v>162.8903187325074</v>
      </c>
      <c r="ZF40">
        <v>139.7973581400622</v>
      </c>
      <c r="ZG40">
        <v>209.3634109879366</v>
      </c>
      <c r="ZH40">
        <v>265.676776414845</v>
      </c>
      <c r="ZI40">
        <v>194.9937788023392</v>
      </c>
      <c r="ZJ40">
        <v>10.74056552529985</v>
      </c>
      <c r="ZK40">
        <v>16.81118700029626</v>
      </c>
      <c r="ZL40">
        <v>7.42948454068739</v>
      </c>
      <c r="ZM40">
        <v>8.41633202309497</v>
      </c>
      <c r="ZN40">
        <v>8.528895144947597</v>
      </c>
      <c r="ZO40">
        <v>7.430728224202781</v>
      </c>
      <c r="ZP40">
        <v>11.23999314092925</v>
      </c>
      <c r="ZQ40">
        <v>12.81425828426693</v>
      </c>
      <c r="ZR40">
        <v>10.33199053483897</v>
      </c>
      <c r="ZS40">
        <v>3.930555677057023</v>
      </c>
      <c r="ZT40">
        <v>3.951744055442096</v>
      </c>
      <c r="ZU40">
        <v>4.040798930159814</v>
      </c>
      <c r="ZV40">
        <v>3.833317969353047</v>
      </c>
      <c r="ZW40">
        <v>4.755760765465854</v>
      </c>
      <c r="ZX40">
        <v>3.831169782786243</v>
      </c>
      <c r="ZY40">
        <v>3.831076421545961</v>
      </c>
      <c r="ZZ40">
        <v>3.870238614074091</v>
      </c>
      <c r="AAA40">
        <v>3.842655346624694</v>
      </c>
      <c r="AAB40">
        <v>3.737246264514658</v>
      </c>
      <c r="AAC40">
        <v>4.604954988523508</v>
      </c>
      <c r="AAD40">
        <v>3.723183689357045</v>
      </c>
      <c r="AAE40">
        <v>3.68547780894724</v>
      </c>
      <c r="AAF40">
        <v>3.701556780632497</v>
      </c>
      <c r="AAG40">
        <v>3.660645260119388</v>
      </c>
      <c r="AAH40">
        <v>3.563028800983804</v>
      </c>
      <c r="AAI40">
        <v>3.947814988751688</v>
      </c>
      <c r="AAJ40">
        <v>3.561840572819573</v>
      </c>
      <c r="AAK40">
        <v>3.330698964728801</v>
      </c>
      <c r="AAL40">
        <v>3.392061894375605</v>
      </c>
      <c r="AAM40">
        <v>3.323234594347911</v>
      </c>
      <c r="AAN40">
        <v>3.141453622715076</v>
      </c>
      <c r="AAO40">
        <v>3.897552680729627</v>
      </c>
      <c r="AAP40">
        <v>3.129188920945877</v>
      </c>
      <c r="AAQ40">
        <v>3.118943443780906</v>
      </c>
      <c r="AAR40">
        <v>3.205209841784606</v>
      </c>
      <c r="AAS40">
        <v>3.142482125503471</v>
      </c>
      <c r="AAT40">
        <v>2.973489881947323</v>
      </c>
      <c r="AAU40">
        <v>3.354612341940217</v>
      </c>
      <c r="AAV40">
        <v>2.932213770857951</v>
      </c>
      <c r="AAW40">
        <v>3.014633571736172</v>
      </c>
      <c r="AAX40">
        <v>3.033594382457204</v>
      </c>
      <c r="AAY40">
        <v>2.949357219301685</v>
      </c>
      <c r="AAZ40">
        <v>2.949159193016469</v>
      </c>
      <c r="ABA40">
        <v>3.141395957902855</v>
      </c>
      <c r="ABB40">
        <v>2.883014592059058</v>
      </c>
      <c r="ABC40">
        <v>2.902267780872138</v>
      </c>
      <c r="ABD40">
        <v>2.909420166373513</v>
      </c>
      <c r="ABE40">
        <v>2.877487123198042</v>
      </c>
      <c r="ABF40">
        <v>2.671894057233707</v>
      </c>
      <c r="ABG40">
        <v>3.035773871267837</v>
      </c>
      <c r="ABH40">
        <v>2.690045342057164</v>
      </c>
      <c r="ABI40">
        <v>2.786194075161152</v>
      </c>
      <c r="ABJ40">
        <v>2.838876268591544</v>
      </c>
      <c r="ABK40">
        <v>2.672910248596395</v>
      </c>
      <c r="ABL40">
        <v>2.665925019264031</v>
      </c>
      <c r="ABM40">
        <v>2.879526735066504</v>
      </c>
      <c r="ABN40">
        <v>2.645815031898682</v>
      </c>
      <c r="ABO40">
        <v>134.2570690662481</v>
      </c>
      <c r="ABP40">
        <v>210.1398375037033</v>
      </c>
      <c r="ABQ40">
        <v>92.82735659201546</v>
      </c>
      <c r="ABR40">
        <v>105.2536554680532</v>
      </c>
      <c r="ABS40">
        <v>106.6555193445945</v>
      </c>
      <c r="ABT40">
        <v>92.84212705475271</v>
      </c>
      <c r="ABU40">
        <v>139.2816872690975</v>
      </c>
      <c r="ABV40">
        <v>159.6302637936188</v>
      </c>
      <c r="ABW40">
        <v>128.6123526433966</v>
      </c>
      <c r="ABX40">
        <v>1.84413639013455</v>
      </c>
      <c r="ABY40">
        <v>1.824661146288949</v>
      </c>
      <c r="ABZ40">
        <v>1.93034494002954</v>
      </c>
      <c r="ACA40">
        <v>1.949274920916164</v>
      </c>
      <c r="ACB40">
        <v>1.815393150304476</v>
      </c>
      <c r="ACC40">
        <v>1.944682997068813</v>
      </c>
      <c r="ACD40">
        <v>1.772027407538406</v>
      </c>
      <c r="ACE40">
        <v>1.736730302873305</v>
      </c>
      <c r="ACF40">
        <v>1.854776405817665</v>
      </c>
      <c r="ACG40">
        <v>1.908222534662072</v>
      </c>
      <c r="ACH40">
        <v>1.769446215878471</v>
      </c>
      <c r="ACI40">
        <v>1.908072580204676</v>
      </c>
      <c r="ACJ40">
        <v>1.461161118768015</v>
      </c>
      <c r="ACK40">
        <v>1.44405360548555</v>
      </c>
      <c r="ACL40">
        <v>1.637290620758625</v>
      </c>
      <c r="ACM40">
        <v>1.610478127678843</v>
      </c>
      <c r="ACN40">
        <v>1.60824316147831</v>
      </c>
      <c r="ACO40">
        <v>1.615119390669289</v>
      </c>
      <c r="ACP40">
        <v>1.350848671220043</v>
      </c>
      <c r="ACQ40">
        <v>1.311888538140289</v>
      </c>
      <c r="ACR40">
        <v>1.593588165162464</v>
      </c>
      <c r="ACS40">
        <v>1.589590649924022</v>
      </c>
      <c r="ACT40">
        <v>1.434320022811406</v>
      </c>
      <c r="ACU40">
        <v>1.602251654007603</v>
      </c>
      <c r="ACV40">
        <v>1.235239215347159</v>
      </c>
      <c r="ACW40">
        <v>1.194141639362005</v>
      </c>
      <c r="ACX40">
        <v>1.46482933083595</v>
      </c>
      <c r="ACY40">
        <v>1.46816758036977</v>
      </c>
      <c r="ACZ40">
        <v>1.198001517907983</v>
      </c>
      <c r="ADA40">
        <v>1.451177036871605</v>
      </c>
      <c r="ADB40">
        <v>1.127423623361413</v>
      </c>
      <c r="ADC40">
        <v>1.044832732497057</v>
      </c>
      <c r="ADD40">
        <v>1.307651644428606</v>
      </c>
      <c r="ADE40">
        <v>1.345526032505592</v>
      </c>
      <c r="ADF40">
        <v>1.179497328328294</v>
      </c>
      <c r="ADG40">
        <v>1.392892456829892</v>
      </c>
      <c r="ADH40">
        <v>0.8404361934680558</v>
      </c>
      <c r="ADI40">
        <v>0.7882394444660049</v>
      </c>
      <c r="ADJ40">
        <v>1.109865159132872</v>
      </c>
      <c r="ADK40">
        <v>1.065758522901104</v>
      </c>
      <c r="ADL40">
        <v>0.901663050935757</v>
      </c>
      <c r="ADM40">
        <v>1.107851222056101</v>
      </c>
      <c r="ADN40">
        <v>0.7986202314843511</v>
      </c>
      <c r="ADO40">
        <v>0.7385642758080644</v>
      </c>
      <c r="ADP40">
        <v>1.082250302016949</v>
      </c>
      <c r="ADQ40">
        <v>0.9602789912487923</v>
      </c>
      <c r="ADR40">
        <v>0.8220179300003404</v>
      </c>
      <c r="ADS40">
        <v>1.007167592188802</v>
      </c>
      <c r="ADT40">
        <v>43.02745098039211</v>
      </c>
      <c r="ADU40">
        <v>0</v>
      </c>
      <c r="ADV40">
        <v>0</v>
      </c>
      <c r="ADW40">
        <v>0</v>
      </c>
      <c r="ADX40">
        <v>5.768817781062482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44.49271667880558</v>
      </c>
      <c r="AEO40">
        <v>0</v>
      </c>
      <c r="AEP40">
        <v>0</v>
      </c>
      <c r="AEQ40">
        <v>0</v>
      </c>
      <c r="AER40">
        <v>0.8544579525869768</v>
      </c>
      <c r="AES40">
        <v>0</v>
      </c>
      <c r="AET40">
        <v>0</v>
      </c>
      <c r="AEU40">
        <v>0</v>
      </c>
      <c r="AEV40">
        <v>5.405288457567639</v>
      </c>
      <c r="AEW40">
        <v>0</v>
      </c>
      <c r="AEX40">
        <v>0</v>
      </c>
      <c r="AEY40">
        <v>-1.838814947958516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-0.2034552416645679</v>
      </c>
      <c r="AFF40">
        <v>0</v>
      </c>
      <c r="AFG40">
        <v>1.306263227513227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 t="s">
        <v>1847</v>
      </c>
      <c r="AGB40" t="s">
        <v>1850</v>
      </c>
      <c r="AGC40" t="s">
        <v>1852</v>
      </c>
      <c r="AGD40" t="s">
        <v>1887</v>
      </c>
      <c r="AGE40">
        <v>0</v>
      </c>
      <c r="AGF40">
        <v>28.75270690006104</v>
      </c>
      <c r="AGG40">
        <v>12.7418599176194</v>
      </c>
      <c r="AGH40">
        <v>0</v>
      </c>
      <c r="AGI40">
        <v>74.93594343432441</v>
      </c>
      <c r="AGJ40">
        <v>153.692741362361</v>
      </c>
      <c r="AGK40">
        <v>192.3406882391139</v>
      </c>
      <c r="AGL40">
        <v>201.9503287135506</v>
      </c>
      <c r="AGM40">
        <v>201.9503287135507</v>
      </c>
      <c r="AGN40">
        <v>201.9503287135506</v>
      </c>
      <c r="AGO40">
        <v>757</v>
      </c>
      <c r="AGP40">
        <v>10.34335408736162</v>
      </c>
      <c r="AGQ40">
        <v>127.3277279322323</v>
      </c>
      <c r="AGR40">
        <v>97.69</v>
      </c>
      <c r="AGS40">
        <v>7.989878195457388</v>
      </c>
      <c r="AGT40">
        <v>317.7931210413849</v>
      </c>
      <c r="AGU40">
        <v>5.643856189774723</v>
      </c>
      <c r="AGV40">
        <v>0.9464064074240484</v>
      </c>
      <c r="AGW40">
        <v>0</v>
      </c>
      <c r="AGX40">
        <v>0.0935910337978279</v>
      </c>
      <c r="AGY40">
        <v>0</v>
      </c>
      <c r="AGZ40">
        <v>0</v>
      </c>
      <c r="AHA40">
        <v>0</v>
      </c>
      <c r="AHB40">
        <v>0.04564354645876384</v>
      </c>
      <c r="AHC40">
        <v>0.1582028067993916</v>
      </c>
      <c r="AHD40">
        <v>0.2244467304414273</v>
      </c>
      <c r="AHE40">
        <v>0.07351454839216802</v>
      </c>
      <c r="AHF40">
        <v>0.04644802744694868</v>
      </c>
      <c r="AHG40">
        <v>0.2399822891257314</v>
      </c>
      <c r="AHH40">
        <v>0.01632942079958405</v>
      </c>
      <c r="AHI40">
        <v>0.01834204659817376</v>
      </c>
      <c r="AHJ40">
        <v>0.2403057401867394</v>
      </c>
      <c r="AHK40">
        <v>0.3806408913654093</v>
      </c>
      <c r="AHL40">
        <v>0.4083594803938386</v>
      </c>
      <c r="AHM40">
        <v>0.1693295060333472</v>
      </c>
      <c r="AHN40">
        <v>0.002940581935686721</v>
      </c>
      <c r="AHO40">
        <v>0.001857921097877947</v>
      </c>
      <c r="AHP40">
        <v>0.009599291565029255</v>
      </c>
      <c r="AHQ40">
        <v>0.000653176831983362</v>
      </c>
      <c r="AHR40">
        <v>0.0007336818639269504</v>
      </c>
      <c r="AHS40">
        <v>0.009612229607469578</v>
      </c>
      <c r="AHT40">
        <v>0.01522563565461637</v>
      </c>
      <c r="AHU40">
        <v>0.01633437921575355</v>
      </c>
      <c r="AHV40">
        <v>0.006773180241333888</v>
      </c>
      <c r="AHW40">
        <v>-6.525679887604856</v>
      </c>
      <c r="AHX40">
        <v>-7.673553201955664</v>
      </c>
      <c r="AHY40">
        <v>-3.567975384181515</v>
      </c>
      <c r="AHZ40">
        <v>-10.28696710279302</v>
      </c>
      <c r="AIA40">
        <v>-9.996398065827536</v>
      </c>
      <c r="AIB40">
        <v>-3.564608122349378</v>
      </c>
      <c r="AIC40">
        <v>-2.414747226689483</v>
      </c>
      <c r="AID40">
        <v>-2.2390185327598</v>
      </c>
      <c r="AIE40">
        <v>-4.439771806231176</v>
      </c>
      <c r="AIF40">
        <v>15.1694457067939</v>
      </c>
      <c r="AIG40">
        <v>8.942075442496845</v>
      </c>
      <c r="AIH40">
        <v>6.908085008511791</v>
      </c>
      <c r="AII40">
        <v>4.76681238312417</v>
      </c>
      <c r="AIJ40">
        <v>3.77903635294965</v>
      </c>
      <c r="AIK40">
        <v>2.342271356686188</v>
      </c>
      <c r="AIL40">
        <v>1.548329459399202</v>
      </c>
      <c r="AIM40">
        <v>0.9343381294222909</v>
      </c>
      <c r="AIN40">
        <v>1.640867637551719</v>
      </c>
      <c r="AIO40">
        <v>2.554561430028305</v>
      </c>
      <c r="AIP40">
        <v>2.781026301851217</v>
      </c>
      <c r="AIQ40">
        <v>433.6503147036462</v>
      </c>
      <c r="AIR40">
        <v>420.7903876675023</v>
      </c>
      <c r="AIS40">
        <v>836.3776561315625</v>
      </c>
      <c r="AIT40">
        <v>397.031192486149</v>
      </c>
      <c r="AIU40">
        <v>294.7397805925287</v>
      </c>
      <c r="AIV40">
        <v>858.4603596123203</v>
      </c>
      <c r="AIW40">
        <v>251.7825324114824</v>
      </c>
      <c r="AIX40">
        <v>171.0360215993594</v>
      </c>
      <c r="AIY40">
        <v>593.1398549399639</v>
      </c>
      <c r="AIZ40">
        <v>17.34601258814585</v>
      </c>
      <c r="AJA40">
        <v>16.83161550670009</v>
      </c>
      <c r="AJB40">
        <v>33.4551062452625</v>
      </c>
      <c r="AJC40">
        <v>15.88124769944596</v>
      </c>
      <c r="AJD40">
        <v>11.78959122370115</v>
      </c>
      <c r="AJE40">
        <v>34.33841438449281</v>
      </c>
      <c r="AJF40">
        <v>10.0713012964593</v>
      </c>
      <c r="AJG40">
        <v>6.841440863974376</v>
      </c>
      <c r="AJH40">
        <v>23.72559419759856</v>
      </c>
      <c r="AJI40">
        <v>15.18059620709765</v>
      </c>
      <c r="AJJ40">
        <v>15.10533704541779</v>
      </c>
      <c r="AJK40">
        <v>16.82270063216066</v>
      </c>
      <c r="AJL40">
        <v>14.96003712023692</v>
      </c>
      <c r="AJM40">
        <v>14.21523216843653</v>
      </c>
      <c r="AJN40">
        <v>16.88785126315342</v>
      </c>
      <c r="AJO40">
        <v>13.82141437080067</v>
      </c>
      <c r="AJP40">
        <v>12.85468546736586</v>
      </c>
      <c r="AJQ40">
        <v>15.9635755356505</v>
      </c>
      <c r="AJR40">
        <v>1610</v>
      </c>
      <c r="AJS40">
        <v>38</v>
      </c>
      <c r="AJT40">
        <v>50.61024560316052</v>
      </c>
      <c r="AJU40">
        <v>2.024409824126421</v>
      </c>
      <c r="AJV40">
        <v>20.76120277648143</v>
      </c>
      <c r="AJW40">
        <v>8.089016200323293</v>
      </c>
      <c r="AJX40">
        <v>9.549071887072801</v>
      </c>
      <c r="AJY40">
        <v>2.970000000000001</v>
      </c>
      <c r="AJZ40">
        <v>80.78541096861036</v>
      </c>
      <c r="AKA40">
        <v>42.27394615923873</v>
      </c>
      <c r="AKB40">
        <v>32.96370892661643</v>
      </c>
      <c r="AKC40">
        <v>30.85794507606623</v>
      </c>
      <c r="AKD40">
        <v>30.85794507606623</v>
      </c>
      <c r="AKE40">
        <v>30.85794507606623</v>
      </c>
      <c r="AKF40">
        <v>130</v>
      </c>
      <c r="AKG40">
        <v>52.95506699999997</v>
      </c>
      <c r="AKH40">
        <v>31.50293299999999</v>
      </c>
      <c r="AKI40">
        <v>129.07</v>
      </c>
      <c r="AKJ40">
        <v>12.77275360607206</v>
      </c>
      <c r="AKK40">
        <v>-1.838814947958516</v>
      </c>
      <c r="AKL40">
        <v>0.7445233371126228</v>
      </c>
      <c r="AKM40">
        <v>0.04053783251898013</v>
      </c>
      <c r="AKN40">
        <v>0</v>
      </c>
      <c r="AKO40">
        <v>12.77275360607206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0.7445233371126228</v>
      </c>
      <c r="ALB40">
        <v>0.7445233371126228</v>
      </c>
      <c r="ALC40">
        <v>0.5672736625514403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0.5672736625514403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1.92033743327852</v>
      </c>
      <c r="ALU40">
        <v>4.471797316029473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0.9167976907323676</v>
      </c>
      <c r="AMB40">
        <v>0</v>
      </c>
      <c r="AMC40">
        <v>0</v>
      </c>
      <c r="AMD40">
        <v>0</v>
      </c>
      <c r="AME40">
        <v>12.77275360607206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1.928948544389631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0.5768769078233918</v>
      </c>
      <c r="ANR40">
        <v>0</v>
      </c>
      <c r="ANS40">
        <v>0</v>
      </c>
      <c r="ANT40">
        <v>0</v>
      </c>
      <c r="ANU40">
        <v>5.405288457567639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1.306263227513227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1.92033743327852</v>
      </c>
      <c r="APB40">
        <v>0</v>
      </c>
      <c r="APC40">
        <v>2.325925925925926</v>
      </c>
      <c r="APD40">
        <v>0</v>
      </c>
      <c r="APE40">
        <v>-1.838814947958516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0.4177619977371268</v>
      </c>
      <c r="APR40">
        <v>0.7112431762828588</v>
      </c>
      <c r="APS40">
        <v>0.5115113218884968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0.5115113218884968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1.756288317796254</v>
      </c>
      <c r="AQK40">
        <v>4.471797316029473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0.6056427941546991</v>
      </c>
      <c r="AQR40">
        <v>0</v>
      </c>
      <c r="AQS40">
        <v>0</v>
      </c>
      <c r="AQT40">
        <v>0</v>
      </c>
      <c r="AQU40">
        <v>12.3973827632905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-0.1379306552868053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1.910920692283219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0.2775810447635849</v>
      </c>
      <c r="ASH40">
        <v>0</v>
      </c>
      <c r="ASI40">
        <v>0</v>
      </c>
      <c r="ASJ40">
        <v>0</v>
      </c>
      <c r="ASK40">
        <v>5.405288457567639</v>
      </c>
      <c r="ASL40">
        <v>0</v>
      </c>
      <c r="ASM40">
        <v>0</v>
      </c>
      <c r="ASN40">
        <v>-1.838814947958516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-0.2034552416645679</v>
      </c>
      <c r="ASU40">
        <v>0</v>
      </c>
      <c r="ASV40">
        <v>1.306263227513227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-0.1379306552868053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1</v>
      </c>
      <c r="AUD40">
        <v>1</v>
      </c>
      <c r="AUE40">
        <v>1</v>
      </c>
      <c r="AUF40">
        <v>2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12</v>
      </c>
      <c r="AUO40">
        <v>44</v>
      </c>
      <c r="AUP40">
        <v>0</v>
      </c>
      <c r="AUQ40">
        <v>3</v>
      </c>
      <c r="AUR40">
        <v>12</v>
      </c>
      <c r="AUS40">
        <v>0</v>
      </c>
      <c r="AUT40">
        <v>0</v>
      </c>
      <c r="AUU40">
        <v>27</v>
      </c>
      <c r="AUV40">
        <v>46</v>
      </c>
      <c r="AUW40">
        <v>2</v>
      </c>
      <c r="AUX40">
        <v>2</v>
      </c>
      <c r="AUY40">
        <v>14</v>
      </c>
      <c r="AUZ40">
        <v>0</v>
      </c>
      <c r="AVA40">
        <v>44</v>
      </c>
      <c r="AVB40">
        <v>32</v>
      </c>
      <c r="AVC40">
        <v>13</v>
      </c>
      <c r="AVD40">
        <v>0</v>
      </c>
      <c r="AVE40">
        <v>0</v>
      </c>
      <c r="AVF40">
        <v>18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19</v>
      </c>
      <c r="AWH40">
        <v>0</v>
      </c>
      <c r="AWI40">
        <v>5</v>
      </c>
      <c r="AWJ40">
        <v>6</v>
      </c>
      <c r="AWK40">
        <v>5</v>
      </c>
      <c r="AWL40">
        <v>6</v>
      </c>
      <c r="AWM40">
        <v>0</v>
      </c>
      <c r="AWN40">
        <v>0</v>
      </c>
      <c r="AWO40">
        <v>5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4</v>
      </c>
      <c r="AXB40">
        <v>2</v>
      </c>
      <c r="AXC40">
        <v>5</v>
      </c>
      <c r="AXD40">
        <v>0</v>
      </c>
      <c r="AXE40">
        <v>0</v>
      </c>
      <c r="AXF40">
        <v>0</v>
      </c>
      <c r="AXG40">
        <v>0</v>
      </c>
      <c r="AXH40">
        <v>25</v>
      </c>
      <c r="AXI40">
        <v>2</v>
      </c>
      <c r="AXJ40">
        <v>0</v>
      </c>
      <c r="AXK40">
        <v>5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3</v>
      </c>
      <c r="AXV40">
        <v>3</v>
      </c>
      <c r="AXW40">
        <v>0</v>
      </c>
      <c r="AXX40">
        <v>3</v>
      </c>
      <c r="AXY40">
        <v>5</v>
      </c>
      <c r="AXZ40">
        <v>8</v>
      </c>
      <c r="AYA40">
        <v>1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1</v>
      </c>
      <c r="AYL40">
        <v>1</v>
      </c>
      <c r="AYM40">
        <v>1</v>
      </c>
      <c r="AYN40">
        <v>2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3</v>
      </c>
      <c r="AYY40">
        <v>0</v>
      </c>
      <c r="AYZ40">
        <v>12</v>
      </c>
      <c r="AZA40">
        <v>0</v>
      </c>
      <c r="AZB40">
        <v>5</v>
      </c>
      <c r="AZC40">
        <v>2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5</v>
      </c>
      <c r="AZJ40">
        <v>0</v>
      </c>
      <c r="AZK40">
        <v>0</v>
      </c>
      <c r="AZL40">
        <v>0</v>
      </c>
      <c r="AZM40">
        <v>2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2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3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2</v>
      </c>
      <c r="BAZ40">
        <v>0</v>
      </c>
      <c r="BBA40">
        <v>0</v>
      </c>
      <c r="BBB40">
        <v>0</v>
      </c>
      <c r="BBC40">
        <v>1</v>
      </c>
      <c r="BBD40">
        <v>0</v>
      </c>
      <c r="BBE40">
        <v>0</v>
      </c>
      <c r="BBF40">
        <v>1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1</v>
      </c>
      <c r="BBM40">
        <v>0</v>
      </c>
      <c r="BBN40">
        <v>1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12</v>
      </c>
      <c r="BCJ40">
        <v>0</v>
      </c>
      <c r="BCK40">
        <v>3.58351893845611</v>
      </c>
      <c r="BCL40">
        <v>6.444627953675834</v>
      </c>
      <c r="BCM40">
        <v>4.143134726391533</v>
      </c>
      <c r="BCN40">
        <v>4.624972813284272</v>
      </c>
      <c r="BCO40">
        <v>5.166213525914699</v>
      </c>
      <c r="BCP40">
        <v>5.585374243605899</v>
      </c>
      <c r="BCQ40">
        <v>5.677181792859023</v>
      </c>
      <c r="BCR40">
        <v>5.914853444736142</v>
      </c>
      <c r="BCS40">
        <v>6.159755846874043</v>
      </c>
      <c r="BCT40">
        <v>6.267081945682894</v>
      </c>
      <c r="BCU40">
        <v>58.14814814814815</v>
      </c>
      <c r="BCV40">
        <v>14</v>
      </c>
      <c r="BCW40">
        <v>7</v>
      </c>
      <c r="BCX40">
        <v>1</v>
      </c>
      <c r="BCY40">
        <v>0</v>
      </c>
      <c r="BCZ40">
        <v>0</v>
      </c>
    </row>
    <row r="41" spans="1:1456">
      <c r="A41">
        <v>7.671820685714287</v>
      </c>
      <c r="B41">
        <v>151.9850302858168</v>
      </c>
      <c r="C41">
        <v>559.0310749708827</v>
      </c>
      <c r="D41">
        <v>2.555524653091083</v>
      </c>
      <c r="E41">
        <v>5.129217698765432</v>
      </c>
      <c r="F41">
        <v>290.0899734829254</v>
      </c>
      <c r="G41">
        <v>7.637637684210527</v>
      </c>
      <c r="H41">
        <v>139.176411917179</v>
      </c>
      <c r="I41">
        <v>143.2594545834211</v>
      </c>
      <c r="J41">
        <v>2.270123992631578</v>
      </c>
      <c r="K41">
        <v>3.280331384015593</v>
      </c>
      <c r="L41">
        <v>318.0213559382498</v>
      </c>
      <c r="M41">
        <v>7.668424000000008</v>
      </c>
      <c r="N41">
        <v>143.6046979312167</v>
      </c>
      <c r="O41">
        <v>140.5880467673017</v>
      </c>
      <c r="P41">
        <v>2.136761148013476</v>
      </c>
      <c r="Q41">
        <v>3.243202821869488</v>
      </c>
      <c r="R41">
        <v>291.2328692128245</v>
      </c>
      <c r="S41">
        <v>7.646030975609762</v>
      </c>
      <c r="T41">
        <v>147.591579571389</v>
      </c>
      <c r="U41">
        <v>117.2194077909758</v>
      </c>
      <c r="V41">
        <v>1.890436302124941</v>
      </c>
      <c r="W41">
        <v>3.667031616982836</v>
      </c>
      <c r="X41">
        <v>246.512101813506</v>
      </c>
      <c r="Y41">
        <v>7.585075717647067</v>
      </c>
      <c r="Z41">
        <v>153.3190255287613</v>
      </c>
      <c r="AA41">
        <v>97.29732325999996</v>
      </c>
      <c r="AB41">
        <v>1.645097646076353</v>
      </c>
      <c r="AC41">
        <v>3.083621786492374</v>
      </c>
      <c r="AD41">
        <v>209.4655965509586</v>
      </c>
      <c r="AE41">
        <v>7.677508216216228</v>
      </c>
      <c r="AF41">
        <v>154.659406929814</v>
      </c>
      <c r="AG41">
        <v>131.3518987701352</v>
      </c>
      <c r="AH41">
        <v>1.596668213083619</v>
      </c>
      <c r="AI41">
        <v>3.42550950950951</v>
      </c>
      <c r="AJ41">
        <v>208.047078331518</v>
      </c>
      <c r="AK41">
        <v>7.63158283870968</v>
      </c>
      <c r="AL41">
        <v>153.8513406872757</v>
      </c>
      <c r="AM41">
        <v>118.3097248177419</v>
      </c>
      <c r="AN41">
        <v>1.609825039072417</v>
      </c>
      <c r="AO41">
        <v>3.310759856630823</v>
      </c>
      <c r="AP41">
        <v>211.9589831817902</v>
      </c>
      <c r="AQ41">
        <v>7.624108888888892</v>
      </c>
      <c r="AR41">
        <v>152.0209611293955</v>
      </c>
      <c r="AS41">
        <v>98.64570536462969</v>
      </c>
      <c r="AT41">
        <v>1.742838547628573</v>
      </c>
      <c r="AU41">
        <v>3.317533607681756</v>
      </c>
      <c r="AV41">
        <v>223.0133723426548</v>
      </c>
      <c r="AW41">
        <v>7.578930042553191</v>
      </c>
      <c r="AX41">
        <v>150.8378617864605</v>
      </c>
      <c r="AY41">
        <v>129.705506645532</v>
      </c>
      <c r="AZ41">
        <v>1.832266210126445</v>
      </c>
      <c r="BA41">
        <v>3.401645390070922</v>
      </c>
      <c r="BB41">
        <v>231.862652161841</v>
      </c>
      <c r="BC41">
        <v>0.01056571754081065</v>
      </c>
      <c r="BD41">
        <v>0.06084324571428563</v>
      </c>
      <c r="BE41">
        <v>1.503304699267756</v>
      </c>
      <c r="BF41">
        <v>419.6464233648576</v>
      </c>
      <c r="BG41">
        <v>0.691479314816591</v>
      </c>
      <c r="BH41">
        <v>1.800342151514233</v>
      </c>
      <c r="BI41">
        <v>56.04510805641495</v>
      </c>
      <c r="BJ41">
        <v>-0.003710534477660793</v>
      </c>
      <c r="BK41">
        <v>-0.0002888757894736837</v>
      </c>
      <c r="BL41">
        <v>-0.09345222664418222</v>
      </c>
      <c r="BM41">
        <v>0.02483600328770488</v>
      </c>
      <c r="BN41">
        <v>-0.001811369594870724</v>
      </c>
      <c r="BO41">
        <v>-0.06589250413653175</v>
      </c>
      <c r="BP41">
        <v>0.8173063464733696</v>
      </c>
      <c r="BQ41">
        <v>-0.001905819022011301</v>
      </c>
      <c r="BR41">
        <v>0.004232373333333332</v>
      </c>
      <c r="BS41">
        <v>0.003349939948867097</v>
      </c>
      <c r="BT41">
        <v>1.307055211394023</v>
      </c>
      <c r="BU41">
        <v>0.008177785066706475</v>
      </c>
      <c r="BV41">
        <v>-0.02273673881022367</v>
      </c>
      <c r="BW41">
        <v>-1.291847686420626</v>
      </c>
      <c r="BX41">
        <v>0.001595342458054413</v>
      </c>
      <c r="BY41">
        <v>0.0152440058536585</v>
      </c>
      <c r="BZ41">
        <v>-0.2548763468755003</v>
      </c>
      <c r="CA41">
        <v>-23.44792701897257</v>
      </c>
      <c r="CB41">
        <v>-0.07638600788803111</v>
      </c>
      <c r="CC41">
        <v>0.3631170377488957</v>
      </c>
      <c r="CD41">
        <v>-9.320482853665064</v>
      </c>
      <c r="CE41">
        <v>-0.0006974429140531251</v>
      </c>
      <c r="CF41">
        <v>-0.005519058823529402</v>
      </c>
      <c r="CG41">
        <v>-0.07714617046898373</v>
      </c>
      <c r="CH41">
        <v>-3.916131039948812</v>
      </c>
      <c r="CI41">
        <v>-0.007433326109667341</v>
      </c>
      <c r="CJ41">
        <v>-0.08225234787485332</v>
      </c>
      <c r="CK41">
        <v>-3.991828906905437</v>
      </c>
      <c r="CL41">
        <v>-0.0001071549912527082</v>
      </c>
      <c r="CM41">
        <v>-0.006450668108108098</v>
      </c>
      <c r="CN41">
        <v>-0.06061398320929273</v>
      </c>
      <c r="CO41">
        <v>25.04554279248752</v>
      </c>
      <c r="CP41">
        <v>0.004695404881319414</v>
      </c>
      <c r="CQ41">
        <v>-0.2085774225185727</v>
      </c>
      <c r="CR41">
        <v>3.608405666901863</v>
      </c>
      <c r="CS41">
        <v>0.0004739942739156019</v>
      </c>
      <c r="CT41">
        <v>-0.006128263225806442</v>
      </c>
      <c r="CU41">
        <v>0.04348628495289936</v>
      </c>
      <c r="CV41">
        <v>22.92630108642994</v>
      </c>
      <c r="CW41">
        <v>0.021772825044138</v>
      </c>
      <c r="CX41">
        <v>-0.1890679490906134</v>
      </c>
      <c r="CY41">
        <v>4.872915892592723</v>
      </c>
      <c r="CZ41">
        <v>-0.0005824620331925847</v>
      </c>
      <c r="DA41">
        <v>-0.007692382222222214</v>
      </c>
      <c r="DB41">
        <v>0.09631093079879018</v>
      </c>
      <c r="DC41">
        <v>-34.52840203240478</v>
      </c>
      <c r="DD41">
        <v>-0.04627904160028148</v>
      </c>
      <c r="DE41">
        <v>-0.1417536547084343</v>
      </c>
      <c r="DF41">
        <v>-1.104723660496859</v>
      </c>
      <c r="DG41">
        <v>0.0002942553749941872</v>
      </c>
      <c r="DH41">
        <v>-0.003919377021276605</v>
      </c>
      <c r="DI41">
        <v>0.183888780084162</v>
      </c>
      <c r="DJ41">
        <v>15.22250669451046</v>
      </c>
      <c r="DK41">
        <v>0.08108418858428981</v>
      </c>
      <c r="DL41">
        <v>-0.03895958616469131</v>
      </c>
      <c r="DM41">
        <v>7.601042610287256</v>
      </c>
      <c r="DN41">
        <v>0.5331</v>
      </c>
      <c r="DO41">
        <v>0.28419561</v>
      </c>
      <c r="DP41">
        <v>31.4459</v>
      </c>
      <c r="DQ41">
        <v>11.79975076068573</v>
      </c>
      <c r="DR41">
        <v>0.6945359572068983</v>
      </c>
      <c r="DS41">
        <v>0.4281165497359706</v>
      </c>
      <c r="DT41">
        <v>0.2723004774835907</v>
      </c>
      <c r="DU41">
        <v>0.1736045545373465</v>
      </c>
      <c r="DV41">
        <v>0.1071275536494296</v>
      </c>
      <c r="DW41">
        <v>0.07104466961308503</v>
      </c>
      <c r="DX41">
        <v>0.0460128400894299</v>
      </c>
      <c r="DY41">
        <v>0.02897587696861781</v>
      </c>
      <c r="DZ41">
        <v>268.5137240000001</v>
      </c>
      <c r="EA41">
        <v>5319.476060003588</v>
      </c>
      <c r="EB41">
        <v>19566.0876239809</v>
      </c>
      <c r="EC41">
        <v>89.44336285818791</v>
      </c>
      <c r="ED41">
        <v>179.5226194567901</v>
      </c>
      <c r="EE41">
        <v>10153.14907190239</v>
      </c>
      <c r="EF41">
        <v>290.230232</v>
      </c>
      <c r="EG41">
        <v>5288.703652852802</v>
      </c>
      <c r="EH41">
        <v>5443.85927417</v>
      </c>
      <c r="EI41">
        <v>86.26471171999997</v>
      </c>
      <c r="EJ41">
        <v>124.6525925925926</v>
      </c>
      <c r="EK41">
        <v>12084.81152565349</v>
      </c>
      <c r="EL41">
        <v>483.1107120000005</v>
      </c>
      <c r="EM41">
        <v>9047.095969666652</v>
      </c>
      <c r="EN41">
        <v>8857.046946340006</v>
      </c>
      <c r="EO41">
        <v>134.615952324849</v>
      </c>
      <c r="EP41">
        <v>204.3217777777777</v>
      </c>
      <c r="EQ41">
        <v>18347.67076040795</v>
      </c>
      <c r="ER41">
        <v>626.9745400000004</v>
      </c>
      <c r="ES41">
        <v>12102.5095248539</v>
      </c>
      <c r="ET41">
        <v>9611.991438860014</v>
      </c>
      <c r="EU41">
        <v>155.0157767742451</v>
      </c>
      <c r="EV41">
        <v>300.6965925925925</v>
      </c>
      <c r="EW41">
        <v>20213.99234870749</v>
      </c>
      <c r="EX41">
        <v>644.7314360000007</v>
      </c>
      <c r="EY41">
        <v>13032.11716994471</v>
      </c>
      <c r="EZ41">
        <v>8270.272477099996</v>
      </c>
      <c r="FA41">
        <v>139.83329991649</v>
      </c>
      <c r="FB41">
        <v>262.1078518518518</v>
      </c>
      <c r="FC41">
        <v>17804.57570683148</v>
      </c>
      <c r="FD41">
        <v>568.1356080000007</v>
      </c>
      <c r="FE41">
        <v>11444.79611280624</v>
      </c>
      <c r="FF41">
        <v>9720.040508990009</v>
      </c>
      <c r="FG41">
        <v>118.1534477681878</v>
      </c>
      <c r="FH41">
        <v>253.4877037037037</v>
      </c>
      <c r="FI41">
        <v>15395.48379653233</v>
      </c>
      <c r="FJ41">
        <v>473.1581360000001</v>
      </c>
      <c r="FK41">
        <v>9538.783122611092</v>
      </c>
      <c r="FL41">
        <v>7335.202938699999</v>
      </c>
      <c r="FM41">
        <v>99.80915242248986</v>
      </c>
      <c r="FN41">
        <v>205.267111111111</v>
      </c>
      <c r="FO41">
        <v>13141.456957271</v>
      </c>
      <c r="FP41">
        <v>411.7018800000001</v>
      </c>
      <c r="FQ41">
        <v>8209.131900987353</v>
      </c>
      <c r="FR41">
        <v>5326.868089690003</v>
      </c>
      <c r="FS41">
        <v>94.11328157194292</v>
      </c>
      <c r="FT41">
        <v>179.1468148148148</v>
      </c>
      <c r="FU41">
        <v>12042.72210650336</v>
      </c>
      <c r="FV41">
        <v>356.209712</v>
      </c>
      <c r="FW41">
        <v>7089.379503963642</v>
      </c>
      <c r="FX41">
        <v>6096.158812340002</v>
      </c>
      <c r="FY41">
        <v>86.11651187594293</v>
      </c>
      <c r="FZ41">
        <v>159.8773333333334</v>
      </c>
      <c r="GA41">
        <v>10897.54465160653</v>
      </c>
      <c r="GB41">
        <v>0.3698001139283728</v>
      </c>
      <c r="GC41">
        <v>2.129513599999997</v>
      </c>
      <c r="GD41">
        <v>52.61566447437147</v>
      </c>
      <c r="GE41">
        <v>14687.62481777002</v>
      </c>
      <c r="GF41">
        <v>24.20177601858068</v>
      </c>
      <c r="GG41">
        <v>63.01197530299818</v>
      </c>
      <c r="GH41">
        <v>1961.578781974524</v>
      </c>
      <c r="GI41">
        <v>-0.1410003101511101</v>
      </c>
      <c r="GJ41">
        <v>-0.01097727999999998</v>
      </c>
      <c r="GK41">
        <v>-3.551184612478924</v>
      </c>
      <c r="GL41">
        <v>0.9437681249327854</v>
      </c>
      <c r="GM41">
        <v>-0.06883204460508753</v>
      </c>
      <c r="GN41">
        <v>-2.503915157188207</v>
      </c>
      <c r="GO41">
        <v>31.05764116598804</v>
      </c>
      <c r="GP41">
        <v>-0.120066598386712</v>
      </c>
      <c r="GQ41">
        <v>0.2666395199999999</v>
      </c>
      <c r="GR41">
        <v>0.2110462167786271</v>
      </c>
      <c r="GS41">
        <v>82.34447831782344</v>
      </c>
      <c r="GT41">
        <v>0.5152004592025079</v>
      </c>
      <c r="GU41">
        <v>-1.432414545044091</v>
      </c>
      <c r="GV41">
        <v>-81.38640424449946</v>
      </c>
      <c r="GW41">
        <v>0.1308180815604618</v>
      </c>
      <c r="GX41">
        <v>1.250008479999997</v>
      </c>
      <c r="GY41">
        <v>-20.89986044379103</v>
      </c>
      <c r="GZ41">
        <v>-1922.730015555752</v>
      </c>
      <c r="HA41">
        <v>-6.263652646818551</v>
      </c>
      <c r="HB41">
        <v>29.77559709540944</v>
      </c>
      <c r="HC41">
        <v>-764.2795940005353</v>
      </c>
      <c r="HD41">
        <v>-0.05928264769451563</v>
      </c>
      <c r="HE41">
        <v>-0.4691199999999992</v>
      </c>
      <c r="HF41">
        <v>-6.557424489863617</v>
      </c>
      <c r="HG41">
        <v>-332.8711383956491</v>
      </c>
      <c r="HH41">
        <v>-0.6318327193217239</v>
      </c>
      <c r="HI41">
        <v>-6.991449569362532</v>
      </c>
      <c r="HJ41">
        <v>-339.3054570869622</v>
      </c>
      <c r="HK41">
        <v>-0.007929469352700409</v>
      </c>
      <c r="HL41">
        <v>-0.4773494399999993</v>
      </c>
      <c r="HM41">
        <v>-4.485434757487662</v>
      </c>
      <c r="HN41">
        <v>1853.370166644077</v>
      </c>
      <c r="HO41">
        <v>0.3474599612176367</v>
      </c>
      <c r="HP41">
        <v>-15.43472926637438</v>
      </c>
      <c r="HQ41">
        <v>267.0220193507378</v>
      </c>
      <c r="HR41">
        <v>0.02938764498276732</v>
      </c>
      <c r="HS41">
        <v>-0.3799523199999994</v>
      </c>
      <c r="HT41">
        <v>2.69614966707976</v>
      </c>
      <c r="HU41">
        <v>1421.430667358657</v>
      </c>
      <c r="HV41">
        <v>1.349915152736556</v>
      </c>
      <c r="HW41">
        <v>-11.72221284361803</v>
      </c>
      <c r="HX41">
        <v>302.1207853407489</v>
      </c>
      <c r="HY41">
        <v>-0.03145294979239957</v>
      </c>
      <c r="HZ41">
        <v>-0.4153886399999995</v>
      </c>
      <c r="IA41">
        <v>5.200790263134669</v>
      </c>
      <c r="IB41">
        <v>-1864.533709749858</v>
      </c>
      <c r="IC41">
        <v>-2.499068246415201</v>
      </c>
      <c r="ID41">
        <v>-7.654697354255455</v>
      </c>
      <c r="IE41">
        <v>-59.65507766683037</v>
      </c>
      <c r="IF41">
        <v>0.0138300026247268</v>
      </c>
      <c r="IG41">
        <v>-0.1842107200000004</v>
      </c>
      <c r="IH41">
        <v>8.642772663955617</v>
      </c>
      <c r="II41">
        <v>715.4578146419914</v>
      </c>
      <c r="IJ41">
        <v>3.810956863461621</v>
      </c>
      <c r="IK41">
        <v>-1.831100549740492</v>
      </c>
      <c r="IL41">
        <v>357.249002683501</v>
      </c>
      <c r="IM41">
        <v>0.6208601049433061</v>
      </c>
      <c r="IN41">
        <v>0.3210150937415963</v>
      </c>
      <c r="IO41">
        <v>0.1791849461310255</v>
      </c>
      <c r="IP41">
        <v>0.08979192215072343</v>
      </c>
      <c r="IQ41">
        <v>0.04778567577677161</v>
      </c>
      <c r="IR41">
        <v>0.02718425750063725</v>
      </c>
      <c r="IS41">
        <v>0.0160397233070306</v>
      </c>
      <c r="IT41">
        <v>0.008280377116739084</v>
      </c>
      <c r="IU41">
        <v>0.2707485143408386</v>
      </c>
      <c r="IV41">
        <v>-0.2878085447080546</v>
      </c>
      <c r="IW41">
        <v>12.45366316643966</v>
      </c>
      <c r="IX41">
        <v>5.357252553692883</v>
      </c>
      <c r="IY41">
        <v>126.9044731923025</v>
      </c>
      <c r="IZ41">
        <v>11.85</v>
      </c>
      <c r="JA41">
        <v>0.2744671943755341</v>
      </c>
      <c r="JB41">
        <v>0.532311632766744</v>
      </c>
      <c r="JC41">
        <v>0.677540390268992</v>
      </c>
      <c r="JD41">
        <v>0.8368249150141533</v>
      </c>
      <c r="JE41">
        <v>0.8649364494999804</v>
      </c>
      <c r="JF41">
        <v>0.8955491708511252</v>
      </c>
      <c r="JG41">
        <v>0</v>
      </c>
      <c r="JH41">
        <v>1</v>
      </c>
      <c r="JI41">
        <v>1</v>
      </c>
      <c r="JJ41">
        <v>0</v>
      </c>
      <c r="JK41">
        <v>13</v>
      </c>
      <c r="JL41">
        <v>0</v>
      </c>
      <c r="JM41">
        <v>4</v>
      </c>
      <c r="JN41">
        <v>0</v>
      </c>
      <c r="JO41">
        <v>0</v>
      </c>
      <c r="JP41">
        <v>3.592290650402343</v>
      </c>
      <c r="JQ41">
        <v>2.148384268568878</v>
      </c>
      <c r="JR41">
        <v>1.335115884377159</v>
      </c>
      <c r="JS41">
        <v>0.4431364286950572</v>
      </c>
      <c r="JT41">
        <v>0.2857142857142883</v>
      </c>
      <c r="JU41">
        <v>0.1142857142857165</v>
      </c>
      <c r="JV41" t="s">
        <v>1487</v>
      </c>
      <c r="JW41">
        <v>4.329880000000003</v>
      </c>
      <c r="JX41">
        <v>101.317</v>
      </c>
      <c r="JY41">
        <v>21.71455562361945</v>
      </c>
      <c r="JZ41">
        <v>21.4664999581467</v>
      </c>
      <c r="KA41">
        <v>473</v>
      </c>
      <c r="KB41">
        <v>106.0533565176837</v>
      </c>
      <c r="KC41">
        <v>254.1993408635204</v>
      </c>
      <c r="KD41">
        <v>78.18343062611658</v>
      </c>
      <c r="KE41">
        <v>80.2682686452977</v>
      </c>
      <c r="KF41">
        <v>78.64904749903476</v>
      </c>
      <c r="KG41">
        <v>78.15315911952976</v>
      </c>
      <c r="KH41">
        <v>96.79015912366761</v>
      </c>
      <c r="KI41">
        <v>90.71628155130621</v>
      </c>
      <c r="KJ41">
        <v>91.43556120848386</v>
      </c>
      <c r="KK41">
        <v>12.20952</v>
      </c>
      <c r="KL41">
        <v>0.53085</v>
      </c>
      <c r="KM41">
        <v>33.75</v>
      </c>
      <c r="KN41">
        <v>1.46739</v>
      </c>
      <c r="KO41">
        <v>0.84783</v>
      </c>
      <c r="KP41">
        <v>0.02174</v>
      </c>
      <c r="KQ41">
        <v>0.61957</v>
      </c>
      <c r="KR41">
        <v>19.5</v>
      </c>
      <c r="KS41">
        <v>0.5</v>
      </c>
      <c r="KT41">
        <v>14.25</v>
      </c>
      <c r="KU41">
        <v>0.61116</v>
      </c>
      <c r="KV41">
        <v>0.7735</v>
      </c>
      <c r="KW41">
        <v>0.44603</v>
      </c>
      <c r="KX41">
        <v>0.51354</v>
      </c>
      <c r="KY41">
        <v>0.7735</v>
      </c>
      <c r="KZ41">
        <v>15.62003</v>
      </c>
      <c r="LA41">
        <v>0.67913</v>
      </c>
      <c r="LB41">
        <v>0.01231</v>
      </c>
      <c r="LC41">
        <v>0.02726</v>
      </c>
      <c r="LD41">
        <v>0.9960700000000001</v>
      </c>
      <c r="LE41">
        <v>0.28619</v>
      </c>
      <c r="LF41">
        <v>0.19776</v>
      </c>
      <c r="LG41">
        <v>0.28302</v>
      </c>
      <c r="LH41">
        <v>0.62702</v>
      </c>
      <c r="LI41">
        <v>22.90965</v>
      </c>
      <c r="LJ41">
        <v>6.58247</v>
      </c>
      <c r="LK41">
        <v>4.54851</v>
      </c>
      <c r="LL41">
        <v>38.52967</v>
      </c>
      <c r="LM41">
        <v>11.13098</v>
      </c>
      <c r="LN41">
        <v>0.6863</v>
      </c>
      <c r="LO41">
        <v>0.18916</v>
      </c>
      <c r="LP41">
        <v>0</v>
      </c>
      <c r="LQ41">
        <v>0.36037</v>
      </c>
      <c r="LR41">
        <v>0.03085</v>
      </c>
      <c r="LS41">
        <v>0</v>
      </c>
      <c r="LT41">
        <v>5.25</v>
      </c>
      <c r="LU41">
        <v>0.22826</v>
      </c>
      <c r="LV41">
        <v>0.16512</v>
      </c>
      <c r="LW41">
        <v>0.09762</v>
      </c>
      <c r="LX41">
        <v>-0.06751</v>
      </c>
      <c r="LY41">
        <v>0</v>
      </c>
      <c r="LZ41">
        <v>0.02799</v>
      </c>
      <c r="MA41">
        <v>0</v>
      </c>
      <c r="MB41">
        <v>0.5714285714285714</v>
      </c>
      <c r="MC41">
        <v>1.257542678297127</v>
      </c>
      <c r="MD41">
        <v>0.5329009354406963</v>
      </c>
      <c r="ME41">
        <v>0.9312761177418392</v>
      </c>
      <c r="MF41">
        <v>0.4476558636675353</v>
      </c>
      <c r="MG41">
        <v>0.5194460780399284</v>
      </c>
      <c r="MH41">
        <v>0.4928060489165188</v>
      </c>
      <c r="MI41">
        <v>0.6813031175400179</v>
      </c>
      <c r="MJ41">
        <v>1.129983810530037</v>
      </c>
      <c r="MK41">
        <v>0.6001748511662526</v>
      </c>
      <c r="ML41">
        <v>0.9422105650328124</v>
      </c>
      <c r="MM41">
        <v>0.541423949936909</v>
      </c>
      <c r="MN41">
        <v>0.5937203633867069</v>
      </c>
      <c r="MO41">
        <v>0.564853229253344</v>
      </c>
      <c r="MP41">
        <v>0.7761353808220621</v>
      </c>
      <c r="MQ41">
        <v>0.7968421123404156</v>
      </c>
      <c r="MR41">
        <v>0.6231096564984986</v>
      </c>
      <c r="MS41">
        <v>1.122335603040301</v>
      </c>
      <c r="MT41">
        <v>0.8836970642362337</v>
      </c>
      <c r="MU41">
        <v>0.9552820716278556</v>
      </c>
      <c r="MV41">
        <v>0.6365565456097669</v>
      </c>
      <c r="MW41">
        <v>1.055685235426926</v>
      </c>
      <c r="MX41">
        <v>1.129057925699664</v>
      </c>
      <c r="MY41">
        <v>1.05868908280276</v>
      </c>
      <c r="MZ41">
        <v>1.053043388942604</v>
      </c>
      <c r="NA41">
        <v>0.6545207974074682</v>
      </c>
      <c r="NB41">
        <v>0.7565499491200148</v>
      </c>
      <c r="NC41">
        <v>0.9638976925884444</v>
      </c>
      <c r="ND41">
        <v>1.024539703906772</v>
      </c>
      <c r="NE41">
        <v>1.177816042888494</v>
      </c>
      <c r="NF41">
        <v>1.397606553046746</v>
      </c>
      <c r="NG41">
        <v>1.030826006362582</v>
      </c>
      <c r="NH41">
        <v>0.6730689475560201</v>
      </c>
      <c r="NI41">
        <v>0.8155613863087535</v>
      </c>
      <c r="NJ41">
        <v>1.444584432989256</v>
      </c>
      <c r="NK41">
        <v>0.9162138422024751</v>
      </c>
      <c r="NL41">
        <v>0.9938662376448087</v>
      </c>
      <c r="NM41">
        <v>1.273026612213686</v>
      </c>
      <c r="NN41">
        <v>0.9430834118646608</v>
      </c>
      <c r="NO41">
        <v>0.5493070767592797</v>
      </c>
      <c r="NP41">
        <v>0.6944829967211024</v>
      </c>
      <c r="NQ41">
        <v>1.307900832732768</v>
      </c>
      <c r="NR41">
        <v>0.8749054711696858</v>
      </c>
      <c r="NS41">
        <v>1.070708667747422</v>
      </c>
      <c r="NT41">
        <v>1.198048473847982</v>
      </c>
      <c r="NU41">
        <v>0.9188794612443818</v>
      </c>
      <c r="NV41">
        <v>1.032246848213185</v>
      </c>
      <c r="NW41">
        <v>1.031419834822547</v>
      </c>
      <c r="NX41">
        <v>1.164076101561669</v>
      </c>
      <c r="NY41">
        <v>1.004691267134964</v>
      </c>
      <c r="NZ41">
        <v>0.9458775030487688</v>
      </c>
      <c r="OA41">
        <v>1.073662978669692</v>
      </c>
      <c r="OB41">
        <v>0.8067733694237196</v>
      </c>
      <c r="OC41">
        <v>0.7176402722356081</v>
      </c>
      <c r="OD41">
        <v>0.7088832343065443</v>
      </c>
      <c r="OE41">
        <v>1.0919894188644</v>
      </c>
      <c r="OF41">
        <v>0.8329479002908816</v>
      </c>
      <c r="OG41">
        <v>4.5</v>
      </c>
      <c r="OH41">
        <v>0.07407407407407407</v>
      </c>
      <c r="OI41">
        <v>2.888888888888887</v>
      </c>
      <c r="OJ41">
        <v>2.236111111111112</v>
      </c>
      <c r="OK41">
        <v>1.40888888888889</v>
      </c>
      <c r="OL41">
        <v>0.8408333333333331</v>
      </c>
      <c r="OM41">
        <v>0.3731519274376419</v>
      </c>
      <c r="ON41">
        <v>0.373263888888889</v>
      </c>
      <c r="OO41">
        <v>0.2348356009070295</v>
      </c>
      <c r="OP41">
        <v>0.1003163580246914</v>
      </c>
      <c r="OQ41">
        <v>0.05263157894736842</v>
      </c>
      <c r="OR41">
        <v>1.536992366542624</v>
      </c>
      <c r="OS41">
        <v>2.980898748376088</v>
      </c>
      <c r="OT41">
        <v>3.794167132567807</v>
      </c>
      <c r="OU41">
        <v>4.686146588249909</v>
      </c>
      <c r="OV41">
        <v>4.843568731230678</v>
      </c>
      <c r="OW41">
        <v>5.01499730265925</v>
      </c>
      <c r="OX41" t="s">
        <v>1568</v>
      </c>
      <c r="OY41">
        <v>0.1730769230769231</v>
      </c>
      <c r="OZ41">
        <v>0.01058201058201058</v>
      </c>
      <c r="PA41">
        <v>0.07602339181286544</v>
      </c>
      <c r="PB41">
        <v>0.05733618233618235</v>
      </c>
      <c r="PC41">
        <v>0.04544802867383515</v>
      </c>
      <c r="PD41">
        <v>0.03002976190476189</v>
      </c>
      <c r="PE41">
        <v>0.01554799697656841</v>
      </c>
      <c r="PF41">
        <v>0.01696654040404041</v>
      </c>
      <c r="PG41">
        <v>0.01174178004535147</v>
      </c>
      <c r="PH41">
        <v>0.007165454144620813</v>
      </c>
      <c r="PI41">
        <v>0.4591269772115214</v>
      </c>
      <c r="PJ41">
        <v>16.46745562130177</v>
      </c>
      <c r="PK41">
        <v>6.718836565096952</v>
      </c>
      <c r="PL41">
        <v>3.132787468850124</v>
      </c>
      <c r="PM41">
        <v>1</v>
      </c>
      <c r="PN41">
        <v>7.937945436560034</v>
      </c>
      <c r="PO41">
        <v>-0.3511862269011692</v>
      </c>
      <c r="PP41">
        <v>-0.004747869481359002</v>
      </c>
      <c r="PQ41">
        <v>-0.06216452771663775</v>
      </c>
      <c r="PR41">
        <v>5.918316445678712e-05</v>
      </c>
      <c r="PS41">
        <v>-0.002619557166870818</v>
      </c>
      <c r="PT41">
        <v>-0.03659998966369299</v>
      </c>
      <c r="PU41">
        <v>0.01458300955813431</v>
      </c>
      <c r="PV41">
        <v>-0.1803776236351173</v>
      </c>
      <c r="PW41">
        <v>0.0695619256278367</v>
      </c>
      <c r="PX41">
        <v>0.002228383873541284</v>
      </c>
      <c r="PY41">
        <v>0.003114658289980507</v>
      </c>
      <c r="PZ41">
        <v>0.01182650715860613</v>
      </c>
      <c r="QA41">
        <v>-0.01262912096520111</v>
      </c>
      <c r="QB41">
        <v>-0.02305014177366299</v>
      </c>
      <c r="QC41">
        <v>0.150992344049736</v>
      </c>
      <c r="QD41">
        <v>0.2505455728848353</v>
      </c>
      <c r="QE41">
        <v>-0.1695440365480451</v>
      </c>
      <c r="QF41">
        <v>-0.05587543635177369</v>
      </c>
      <c r="QG41">
        <v>-0.1104675241200698</v>
      </c>
      <c r="QH41">
        <v>0.2016933489245279</v>
      </c>
      <c r="QI41">
        <v>-0.1663032363909991</v>
      </c>
      <c r="QJ41">
        <v>-0.06600999045821683</v>
      </c>
      <c r="QK41">
        <v>-0.0907094741369716</v>
      </c>
      <c r="QL41">
        <v>-0.05131772055695748</v>
      </c>
      <c r="QM41">
        <v>-0.00933197764095792</v>
      </c>
      <c r="QN41">
        <v>-0.01074988933203153</v>
      </c>
      <c r="QO41">
        <v>-0.04568706443143179</v>
      </c>
      <c r="QP41">
        <v>-0.07122528701144203</v>
      </c>
      <c r="QQ41">
        <v>-0.01014176186698313</v>
      </c>
      <c r="QR41">
        <v>-0.1060211044361415</v>
      </c>
      <c r="QS41">
        <v>-0.04032049074204128</v>
      </c>
      <c r="QT41">
        <v>0.05968248839502657</v>
      </c>
      <c r="QU41">
        <v>0.00679037648807301</v>
      </c>
      <c r="QV41">
        <v>-0.1158543237701468</v>
      </c>
      <c r="QW41">
        <v>0.06438395414046921</v>
      </c>
      <c r="QX41">
        <v>0.04486153184436113</v>
      </c>
      <c r="QY41">
        <v>-0.1007221615786937</v>
      </c>
      <c r="QZ41">
        <v>0.02892712633312532</v>
      </c>
      <c r="RA41">
        <v>0.05463242341635995</v>
      </c>
      <c r="RB41">
        <v>0.03148731216914717</v>
      </c>
      <c r="RC41">
        <v>-0.1050177872753754</v>
      </c>
      <c r="RD41">
        <v>0.08694631987661887</v>
      </c>
      <c r="RE41">
        <v>-0.05512754159315671</v>
      </c>
      <c r="RF41">
        <v>-0.1264295178851066</v>
      </c>
      <c r="RG41">
        <v>0.06406614097973765</v>
      </c>
      <c r="RH41">
        <v>-0.08227974816404998</v>
      </c>
      <c r="RI41">
        <v>-0.06692758642036402</v>
      </c>
      <c r="RJ41">
        <v>-0.0787370637238083</v>
      </c>
      <c r="RK41">
        <v>-0.01971133072640068</v>
      </c>
      <c r="RL41">
        <v>0.02785001339072429</v>
      </c>
      <c r="RM41">
        <v>-0.06441761900214273</v>
      </c>
      <c r="RN41">
        <v>0.1223230261794114</v>
      </c>
      <c r="RO41">
        <v>0.03627460129995053</v>
      </c>
      <c r="RP41">
        <v>0.1172619149219189</v>
      </c>
      <c r="RQ41">
        <v>-0.02164010109518524</v>
      </c>
      <c r="RR41">
        <v>0.1356236587613686</v>
      </c>
      <c r="RS41">
        <v>2.085174120265389</v>
      </c>
      <c r="RT41">
        <v>2.115593873351809</v>
      </c>
      <c r="RU41">
        <v>5.337786816578483</v>
      </c>
      <c r="RV41">
        <v>5.315437610229278</v>
      </c>
      <c r="RW41">
        <v>0</v>
      </c>
      <c r="RX41">
        <v>0</v>
      </c>
      <c r="RY41">
        <v>0</v>
      </c>
      <c r="RZ41">
        <v>0</v>
      </c>
      <c r="SA41">
        <v>14.12150334685553</v>
      </c>
      <c r="SB41">
        <v>23.78932509360577</v>
      </c>
      <c r="SC41">
        <v>0</v>
      </c>
      <c r="SD41">
        <v>8.474548408281091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0.3333333333333334</v>
      </c>
      <c r="SN41">
        <v>0</v>
      </c>
      <c r="SO41">
        <v>0</v>
      </c>
      <c r="SP41">
        <v>30.69930456184769</v>
      </c>
      <c r="SQ41">
        <v>45.57641193520411</v>
      </c>
      <c r="SR41">
        <v>55.56391338093329</v>
      </c>
      <c r="SS41">
        <v>57.95620275802624</v>
      </c>
      <c r="ST41">
        <v>58.9800626040544</v>
      </c>
      <c r="SU41">
        <v>60.40908117731154</v>
      </c>
      <c r="SV41">
        <v>0.003</v>
      </c>
      <c r="SW41">
        <v>0.931</v>
      </c>
      <c r="SX41">
        <v>0.9440000000000002</v>
      </c>
      <c r="SY41">
        <v>3.466</v>
      </c>
      <c r="SZ41">
        <v>14.583</v>
      </c>
      <c r="TA41">
        <v>2.758</v>
      </c>
      <c r="TB41">
        <v>3.11</v>
      </c>
      <c r="TC41">
        <v>133</v>
      </c>
      <c r="TD41">
        <v>38</v>
      </c>
      <c r="TE41">
        <v>53</v>
      </c>
      <c r="TF41">
        <v>72</v>
      </c>
      <c r="TG41">
        <v>94</v>
      </c>
      <c r="TH41">
        <v>97</v>
      </c>
      <c r="TI41">
        <v>110</v>
      </c>
      <c r="TJ41">
        <v>127</v>
      </c>
      <c r="TK41">
        <v>133</v>
      </c>
      <c r="TL41">
        <v>412.9912766240003</v>
      </c>
      <c r="TM41">
        <v>12.08073048655375</v>
      </c>
      <c r="TN41">
        <v>4.859812404361672</v>
      </c>
      <c r="TO41">
        <v>5.739792912179233</v>
      </c>
      <c r="TP41">
        <v>6.642486801367255</v>
      </c>
      <c r="TQ41">
        <v>7.540621528657152</v>
      </c>
      <c r="TR41">
        <v>8.447843113281444</v>
      </c>
      <c r="TS41">
        <v>9.352273867864847</v>
      </c>
      <c r="TT41">
        <v>10.26182611189903</v>
      </c>
      <c r="TU41">
        <v>11.16949104852235</v>
      </c>
      <c r="TV41">
        <v>0.9849142857142856</v>
      </c>
      <c r="TW41">
        <v>2.396699999999998</v>
      </c>
      <c r="TX41">
        <v>7.345568451668093</v>
      </c>
      <c r="TY41" t="s">
        <v>1659</v>
      </c>
      <c r="TZ41">
        <v>0.817545183917879</v>
      </c>
      <c r="UA41">
        <v>0.9796078431372548</v>
      </c>
      <c r="UB41">
        <v>1.004661325564458</v>
      </c>
      <c r="UC41">
        <v>0.7433856706696514</v>
      </c>
      <c r="UD41">
        <v>1</v>
      </c>
      <c r="UE41">
        <v>0.5</v>
      </c>
      <c r="UF41">
        <v>7.732068329194259</v>
      </c>
      <c r="UG41">
        <v>0.07692307692307693</v>
      </c>
      <c r="UH41">
        <v>0.1153846153846154</v>
      </c>
      <c r="UI41">
        <v>1.619281083083691</v>
      </c>
      <c r="UJ41">
        <v>0</v>
      </c>
      <c r="UK41">
        <v>0.4626903958192327</v>
      </c>
      <c r="UL41">
        <v>0</v>
      </c>
      <c r="UM41">
        <v>0</v>
      </c>
      <c r="UN41">
        <v>0</v>
      </c>
      <c r="UO41">
        <v>0.06415002990995841</v>
      </c>
      <c r="UP41">
        <v>0.4837989201291588</v>
      </c>
      <c r="UQ41">
        <v>0.9257913961646568</v>
      </c>
      <c r="UR41">
        <v>0</v>
      </c>
      <c r="US41">
        <v>26.1331532118408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4.848314905989769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4.848314905989769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0.2996505284393658</v>
      </c>
      <c r="VW41">
        <v>0.581153104347814</v>
      </c>
      <c r="VX41">
        <v>0.7397071130669716</v>
      </c>
      <c r="VY41">
        <v>0.9136065552961059</v>
      </c>
      <c r="VZ41">
        <v>0.9442974223160604</v>
      </c>
      <c r="WA41">
        <v>0.9777189689264241</v>
      </c>
      <c r="WB41">
        <v>1.52964959568726</v>
      </c>
      <c r="WC41">
        <v>0.6487716720235568</v>
      </c>
      <c r="WD41">
        <v>0.4941071952581808</v>
      </c>
      <c r="WE41">
        <v>1.54638534036431</v>
      </c>
      <c r="WF41">
        <v>-1.994919879570404</v>
      </c>
      <c r="WG41">
        <v>0.5818231253182944</v>
      </c>
      <c r="WH41">
        <v>-0.7502370440354441</v>
      </c>
      <c r="WI41" t="s">
        <v>1772</v>
      </c>
      <c r="WJ41">
        <v>15.97432701575866</v>
      </c>
      <c r="WK41">
        <v>11.13103029313524</v>
      </c>
      <c r="WL41">
        <v>10.34741814437645</v>
      </c>
      <c r="WM41">
        <v>9.201041390479366</v>
      </c>
      <c r="WN41">
        <v>7.713183862758932</v>
      </c>
      <c r="WO41">
        <v>6.678198943629991</v>
      </c>
      <c r="WP41">
        <v>4.4632454886747</v>
      </c>
      <c r="WQ41">
        <v>3.187346466547959</v>
      </c>
      <c r="WR41">
        <v>4.155353859076174</v>
      </c>
      <c r="WS41">
        <v>6.736112815994726</v>
      </c>
      <c r="WT41">
        <v>10.07756457681749</v>
      </c>
      <c r="WU41">
        <v>10.21365248078997</v>
      </c>
      <c r="WV41">
        <v>3.970291913552122</v>
      </c>
      <c r="WW41">
        <v>0</v>
      </c>
      <c r="WX41">
        <v>5.323009979138408</v>
      </c>
      <c r="WY41">
        <v>2.397895272798371</v>
      </c>
      <c r="WZ41">
        <v>6.878326468291325</v>
      </c>
      <c r="XA41">
        <v>4.948759890378168</v>
      </c>
      <c r="XB41">
        <v>8.522976436171964</v>
      </c>
      <c r="XC41">
        <v>7.195187320178709</v>
      </c>
      <c r="XD41">
        <v>0</v>
      </c>
      <c r="XE41">
        <v>0</v>
      </c>
      <c r="XF41">
        <v>20.13447464616025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2.312441208591793</v>
      </c>
      <c r="XM41">
        <v>3.572183084674132</v>
      </c>
      <c r="XN41">
        <v>0</v>
      </c>
      <c r="XO41">
        <v>34.47199999999999</v>
      </c>
      <c r="XP41">
        <v>0</v>
      </c>
      <c r="XQ41">
        <v>0</v>
      </c>
      <c r="XR41">
        <v>24.53541864393957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-0.7920130347694623</v>
      </c>
      <c r="YD41">
        <v>0</v>
      </c>
      <c r="YE41">
        <v>0</v>
      </c>
      <c r="YF41">
        <v>0</v>
      </c>
      <c r="YG41">
        <v>0</v>
      </c>
      <c r="YH41" t="s">
        <v>1846</v>
      </c>
      <c r="YI41">
        <v>257.0948958083832</v>
      </c>
      <c r="YJ41">
        <v>28.61408143712577</v>
      </c>
      <c r="YK41">
        <v>212.1067130353675</v>
      </c>
      <c r="YL41">
        <v>508.3986817270408</v>
      </c>
      <c r="YM41">
        <v>156.9476920147393</v>
      </c>
      <c r="YN41">
        <v>160.4801223625933</v>
      </c>
      <c r="YO41">
        <v>157.2551291550036</v>
      </c>
      <c r="YP41">
        <v>156.962272034793</v>
      </c>
      <c r="YQ41">
        <v>195.0687026954489</v>
      </c>
      <c r="YR41">
        <v>183.1194907502849</v>
      </c>
      <c r="YS41">
        <v>183.327788443772</v>
      </c>
      <c r="YT41">
        <v>155.6840684356932</v>
      </c>
      <c r="YU41">
        <v>159.8877656185718</v>
      </c>
      <c r="YV41">
        <v>156.8039878028114</v>
      </c>
      <c r="YW41">
        <v>155.6848232753617</v>
      </c>
      <c r="YX41">
        <v>195.632221828755</v>
      </c>
      <c r="YY41">
        <v>182.841227516437</v>
      </c>
      <c r="YZ41">
        <v>183.6213594610033</v>
      </c>
      <c r="ZA41">
        <v>160.0982354579022</v>
      </c>
      <c r="ZB41">
        <v>360.14173488863</v>
      </c>
      <c r="ZC41">
        <v>120.698923598758</v>
      </c>
      <c r="ZD41">
        <v>122.9789461445137</v>
      </c>
      <c r="ZE41">
        <v>119.7871118458781</v>
      </c>
      <c r="ZF41">
        <v>120.672727308926</v>
      </c>
      <c r="ZG41">
        <v>152.3316714504544</v>
      </c>
      <c r="ZH41">
        <v>140.3154611288202</v>
      </c>
      <c r="ZI41">
        <v>143.018535325776</v>
      </c>
      <c r="ZJ41">
        <v>9.222031001537717</v>
      </c>
      <c r="ZK41">
        <v>22.10429050987134</v>
      </c>
      <c r="ZL41">
        <v>6.823812696293009</v>
      </c>
      <c r="ZM41">
        <v>6.977396624460579</v>
      </c>
      <c r="ZN41">
        <v>6.837179528478417</v>
      </c>
      <c r="ZO41">
        <v>6.824446610208392</v>
      </c>
      <c r="ZP41">
        <v>8.481247943280389</v>
      </c>
      <c r="ZQ41">
        <v>7.961716989142818</v>
      </c>
      <c r="ZR41">
        <v>7.970773410598782</v>
      </c>
      <c r="ZS41">
        <v>4.045584380291784</v>
      </c>
      <c r="ZT41">
        <v>4.063514113418893</v>
      </c>
      <c r="ZU41">
        <v>10.69472789808224</v>
      </c>
      <c r="ZV41">
        <v>4.076539561423512</v>
      </c>
      <c r="ZW41">
        <v>4.752471909772645</v>
      </c>
      <c r="ZX41">
        <v>4.004106396048339</v>
      </c>
      <c r="ZY41">
        <v>3.964439092282329</v>
      </c>
      <c r="ZZ41">
        <v>3.976707723730293</v>
      </c>
      <c r="AAA41">
        <v>4.005074694472263</v>
      </c>
      <c r="AAB41">
        <v>4.001417326406195</v>
      </c>
      <c r="AAC41">
        <v>4.375311170750227</v>
      </c>
      <c r="AAD41">
        <v>3.907432997829453</v>
      </c>
      <c r="AAE41">
        <v>3.501041287735152</v>
      </c>
      <c r="AAF41">
        <v>3.532550095314177</v>
      </c>
      <c r="AAG41">
        <v>3.914435910351499</v>
      </c>
      <c r="AAH41">
        <v>3.628403664539576</v>
      </c>
      <c r="AAI41">
        <v>4.021804149954223</v>
      </c>
      <c r="AAJ41">
        <v>3.421905859318684</v>
      </c>
      <c r="AAK41">
        <v>3.379969665755793</v>
      </c>
      <c r="AAL41">
        <v>3.386572987332641</v>
      </c>
      <c r="AAM41">
        <v>3.392231307032497</v>
      </c>
      <c r="AAN41">
        <v>3.376819206929977</v>
      </c>
      <c r="AAO41">
        <v>3.761863886876314</v>
      </c>
      <c r="AAP41">
        <v>3.283350831796369</v>
      </c>
      <c r="AAQ41">
        <v>3.04087758991302</v>
      </c>
      <c r="AAR41">
        <v>3.083946438548959</v>
      </c>
      <c r="AAS41">
        <v>3.282566647458834</v>
      </c>
      <c r="AAT41">
        <v>3.028855660534357</v>
      </c>
      <c r="AAU41">
        <v>3.446005921425882</v>
      </c>
      <c r="AAV41">
        <v>2.929965960178698</v>
      </c>
      <c r="AAW41">
        <v>2.927833101713366</v>
      </c>
      <c r="AAX41">
        <v>2.971990168673001</v>
      </c>
      <c r="AAY41">
        <v>2.942249026333903</v>
      </c>
      <c r="AAZ41">
        <v>2.938938984844653</v>
      </c>
      <c r="ABA41">
        <v>3.021787093088925</v>
      </c>
      <c r="ABB41">
        <v>2.814324758595269</v>
      </c>
      <c r="ABC41">
        <v>2.726427080945317</v>
      </c>
      <c r="ABD41">
        <v>2.778902311634015</v>
      </c>
      <c r="ABE41">
        <v>2.827377923271384</v>
      </c>
      <c r="ABF41">
        <v>2.771816230044797</v>
      </c>
      <c r="ABG41">
        <v>2.900935698982668</v>
      </c>
      <c r="ABH41">
        <v>2.656718445095916</v>
      </c>
      <c r="ABI41">
        <v>2.598569406706878</v>
      </c>
      <c r="ABJ41">
        <v>2.580262009062963</v>
      </c>
      <c r="ABK41">
        <v>2.596480917514696</v>
      </c>
      <c r="ABL41">
        <v>2.552794961142073</v>
      </c>
      <c r="ABM41">
        <v>2.704654127230568</v>
      </c>
      <c r="ABN41">
        <v>2.490545888333594</v>
      </c>
      <c r="ABO41">
        <v>106.0533565176837</v>
      </c>
      <c r="ABP41">
        <v>254.1993408635204</v>
      </c>
      <c r="ABQ41">
        <v>78.18343062611658</v>
      </c>
      <c r="ABR41">
        <v>80.2682686452977</v>
      </c>
      <c r="ABS41">
        <v>78.64904749903476</v>
      </c>
      <c r="ABT41">
        <v>78.15315911952976</v>
      </c>
      <c r="ABU41">
        <v>96.79015912366761</v>
      </c>
      <c r="ABV41">
        <v>90.71628155130621</v>
      </c>
      <c r="ABW41">
        <v>91.43556120848386</v>
      </c>
      <c r="ABX41">
        <v>2.03950689351256</v>
      </c>
      <c r="ABY41">
        <v>2.023559911285783</v>
      </c>
      <c r="ABZ41">
        <v>2.113043441326925</v>
      </c>
      <c r="ACA41">
        <v>2.084574411141318</v>
      </c>
      <c r="ACB41">
        <v>2.063314741458313</v>
      </c>
      <c r="ACC41">
        <v>2.09577324411084</v>
      </c>
      <c r="ACD41">
        <v>1.846858082635266</v>
      </c>
      <c r="ACE41">
        <v>1.834523189632328</v>
      </c>
      <c r="ACF41">
        <v>1.876454998502641</v>
      </c>
      <c r="ACG41">
        <v>1.88539749233208</v>
      </c>
      <c r="ACH41">
        <v>1.882236067057503</v>
      </c>
      <c r="ACI41">
        <v>1.901903022060743</v>
      </c>
      <c r="ACJ41">
        <v>1.52334466515039</v>
      </c>
      <c r="ACK41">
        <v>1.494725060643308</v>
      </c>
      <c r="ACL41">
        <v>1.654312638146618</v>
      </c>
      <c r="ACM41">
        <v>1.69651285457235</v>
      </c>
      <c r="ACN41">
        <v>1.568742271077617</v>
      </c>
      <c r="ACO41">
        <v>1.673100083354594</v>
      </c>
      <c r="ACP41">
        <v>1.323634556110766</v>
      </c>
      <c r="ACQ41">
        <v>1.317717913174631</v>
      </c>
      <c r="ACR41">
        <v>1.403404921271931</v>
      </c>
      <c r="ACS41">
        <v>1.489968794460121</v>
      </c>
      <c r="ACT41">
        <v>1.240444970413831</v>
      </c>
      <c r="ACU41">
        <v>1.47882528668454</v>
      </c>
      <c r="ACV41">
        <v>1.04799334251719</v>
      </c>
      <c r="ACW41">
        <v>1.012810673157956</v>
      </c>
      <c r="ACX41">
        <v>1.2286651441236</v>
      </c>
      <c r="ACY41">
        <v>1.183488498643412</v>
      </c>
      <c r="ACZ41">
        <v>1.05881371157059</v>
      </c>
      <c r="ADA41">
        <v>1.20668514805364</v>
      </c>
      <c r="ADB41">
        <v>0.9471527035133186</v>
      </c>
      <c r="ADC41">
        <v>0.9134864940117732</v>
      </c>
      <c r="ADD41">
        <v>1.129518741773838</v>
      </c>
      <c r="ADE41">
        <v>1.072858960010235</v>
      </c>
      <c r="ADF41">
        <v>1.001248801515416</v>
      </c>
      <c r="ADG41">
        <v>1.101156445479834</v>
      </c>
      <c r="ADH41">
        <v>0.7358534915728489</v>
      </c>
      <c r="ADI41">
        <v>0.6963394453861429</v>
      </c>
      <c r="ADJ41">
        <v>0.9098783671310656</v>
      </c>
      <c r="ADK41">
        <v>0.8650774806451771</v>
      </c>
      <c r="ADL41">
        <v>0.8469858172102813</v>
      </c>
      <c r="ADM41">
        <v>0.8988638965002562</v>
      </c>
      <c r="ADN41">
        <v>0.6629300008326807</v>
      </c>
      <c r="ADO41">
        <v>0.6274692834378494</v>
      </c>
      <c r="ADP41">
        <v>0.8509730960272988</v>
      </c>
      <c r="ADQ41">
        <v>0.8011022444625051</v>
      </c>
      <c r="ADR41">
        <v>0.6717224513932547</v>
      </c>
      <c r="ADS41">
        <v>0.8343839919770019</v>
      </c>
      <c r="ADT41">
        <v>34.28627450980392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0.06987993112154356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35.16314639475602</v>
      </c>
      <c r="AEO41">
        <v>0</v>
      </c>
      <c r="AEP41">
        <v>0</v>
      </c>
      <c r="AEQ41">
        <v>0</v>
      </c>
      <c r="AER41">
        <v>0.4281031746031745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1.597734567901234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 t="s">
        <v>1847</v>
      </c>
      <c r="AGB41" t="s">
        <v>1851</v>
      </c>
      <c r="AGC41" t="s">
        <v>1852</v>
      </c>
      <c r="AGD41" t="s">
        <v>1890</v>
      </c>
      <c r="AGE41">
        <v>0</v>
      </c>
      <c r="AGF41">
        <v>26.0184984734378</v>
      </c>
      <c r="AGG41">
        <v>25.2270859046567</v>
      </c>
      <c r="AGH41">
        <v>0</v>
      </c>
      <c r="AGI41">
        <v>53.79473282899183</v>
      </c>
      <c r="AGJ41">
        <v>104.3314561931631</v>
      </c>
      <c r="AGK41">
        <v>132.7958496398733</v>
      </c>
      <c r="AGL41">
        <v>164.0151305887468</v>
      </c>
      <c r="AGM41">
        <v>169.5249055930737</v>
      </c>
      <c r="AGN41">
        <v>175.5249055930738</v>
      </c>
      <c r="AGO41">
        <v>906</v>
      </c>
      <c r="AGP41">
        <v>10.46401720848123</v>
      </c>
      <c r="AGQ41">
        <v>125.0948782746867</v>
      </c>
      <c r="AGR41">
        <v>37.38</v>
      </c>
      <c r="AGS41">
        <v>8.854558444358226</v>
      </c>
      <c r="AGT41">
        <v>282.5437600606222</v>
      </c>
      <c r="AGU41">
        <v>5.523561956057013</v>
      </c>
      <c r="AGV41">
        <v>1.019544954585133</v>
      </c>
      <c r="AGW41">
        <v>0</v>
      </c>
      <c r="AGX41">
        <v>0.1094192226098244</v>
      </c>
      <c r="AGY41">
        <v>0</v>
      </c>
      <c r="AGZ41">
        <v>0</v>
      </c>
      <c r="AHA41">
        <v>0</v>
      </c>
      <c r="AHB41">
        <v>0.02795084971874737</v>
      </c>
      <c r="AHC41">
        <v>0.150751170034076</v>
      </c>
      <c r="AHD41">
        <v>0.2671980358405139</v>
      </c>
      <c r="AHE41">
        <v>0.1149893755911574</v>
      </c>
      <c r="AHF41">
        <v>0.150318677839917</v>
      </c>
      <c r="AHG41">
        <v>0.1102408079965463</v>
      </c>
      <c r="AHH41">
        <v>0.06467968151511055</v>
      </c>
      <c r="AHI41">
        <v>0.06663746126677328</v>
      </c>
      <c r="AHJ41">
        <v>0.1110911158194401</v>
      </c>
      <c r="AHK41">
        <v>0.009189125876092386</v>
      </c>
      <c r="AHL41">
        <v>0.001110698770980079</v>
      </c>
      <c r="AHM41">
        <v>0.02610454639800653</v>
      </c>
      <c r="AHN41">
        <v>0.004999538069180757</v>
      </c>
      <c r="AHO41">
        <v>0.006535594688692046</v>
      </c>
      <c r="AHP41">
        <v>0.004793078608545489</v>
      </c>
      <c r="AHQ41">
        <v>0.002812160065874372</v>
      </c>
      <c r="AHR41">
        <v>0.002897280924642317</v>
      </c>
      <c r="AHS41">
        <v>0.004830048513888702</v>
      </c>
      <c r="AHT41">
        <v>0.0003995272120040168</v>
      </c>
      <c r="AHU41">
        <v>4.829125091217733e-05</v>
      </c>
      <c r="AHV41">
        <v>0.001134980278174196</v>
      </c>
      <c r="AHW41">
        <v>-4.974705744416381</v>
      </c>
      <c r="AHX41">
        <v>-4.358494754969917</v>
      </c>
      <c r="AHY41">
        <v>-5.071702727317573</v>
      </c>
      <c r="AHZ41">
        <v>-6.298108787076565</v>
      </c>
      <c r="AIA41">
        <v>-6.229523269598089</v>
      </c>
      <c r="AIB41">
        <v>-5.054030467657821</v>
      </c>
      <c r="AIC41">
        <v>-10.78638926718745</v>
      </c>
      <c r="AID41">
        <v>-15.64636165813406</v>
      </c>
      <c r="AIE41">
        <v>-8.384985313155697</v>
      </c>
      <c r="AIF41">
        <v>14.27978241369604</v>
      </c>
      <c r="AIG41">
        <v>8.346392437281503</v>
      </c>
      <c r="AIH41">
        <v>6.809027952978969</v>
      </c>
      <c r="AII41">
        <v>4.758971873988341</v>
      </c>
      <c r="AIJ41">
        <v>3.440568655927556</v>
      </c>
      <c r="AIK41">
        <v>2.555320205059902</v>
      </c>
      <c r="AIL41">
        <v>1.555853160781968</v>
      </c>
      <c r="AIM41">
        <v>0.9108414828412992</v>
      </c>
      <c r="AIN41">
        <v>1.765380977043568</v>
      </c>
      <c r="AIO41">
        <v>2.371452132694211</v>
      </c>
      <c r="AIP41">
        <v>2.994858748948867</v>
      </c>
      <c r="AIQ41">
        <v>224.187936517787</v>
      </c>
      <c r="AIR41">
        <v>231.871860684081</v>
      </c>
      <c r="AIS41">
        <v>240.323931897268</v>
      </c>
      <c r="AIT41">
        <v>327.2702762822508</v>
      </c>
      <c r="AIU41">
        <v>200.9821507825987</v>
      </c>
      <c r="AIV41">
        <v>239.6682165771902</v>
      </c>
      <c r="AIW41">
        <v>153.0593651793386</v>
      </c>
      <c r="AIX41">
        <v>182.2748382012965</v>
      </c>
      <c r="AIY41">
        <v>157.2062804945479</v>
      </c>
      <c r="AIZ41">
        <v>9.747301587729872</v>
      </c>
      <c r="AJA41">
        <v>10.08138524713396</v>
      </c>
      <c r="AJB41">
        <v>10.44886660422904</v>
      </c>
      <c r="AJC41">
        <v>14.22914244705438</v>
      </c>
      <c r="AJD41">
        <v>8.738354381852115</v>
      </c>
      <c r="AJE41">
        <v>10.42035724248653</v>
      </c>
      <c r="AJF41">
        <v>6.654755007797331</v>
      </c>
      <c r="AJG41">
        <v>7.924992965273759</v>
      </c>
      <c r="AJH41">
        <v>6.835055673675996</v>
      </c>
      <c r="AJI41">
        <v>12.44871481552205</v>
      </c>
      <c r="AJJ41">
        <v>12.52622525721497</v>
      </c>
      <c r="AJK41">
        <v>12.60857177792458</v>
      </c>
      <c r="AJL41">
        <v>13.3188086337045</v>
      </c>
      <c r="AJM41">
        <v>12.19739703469043</v>
      </c>
      <c r="AJN41">
        <v>12.60228773274113</v>
      </c>
      <c r="AJO41">
        <v>11.57089946384352</v>
      </c>
      <c r="AJP41">
        <v>11.97268599046781</v>
      </c>
      <c r="AJQ41">
        <v>11.63238531234059</v>
      </c>
      <c r="AJR41">
        <v>1182</v>
      </c>
      <c r="AJS41">
        <v>39</v>
      </c>
      <c r="AJT41">
        <v>47.78965847147843</v>
      </c>
      <c r="AJU41">
        <v>2.077811237890366</v>
      </c>
      <c r="AJV41">
        <v>11.18913908381275</v>
      </c>
      <c r="AJW41">
        <v>5.129912995776092</v>
      </c>
      <c r="AJX41">
        <v>3.516586790628454</v>
      </c>
      <c r="AJY41">
        <v>6.573000000000001</v>
      </c>
      <c r="AJZ41">
        <v>73.46549178511876</v>
      </c>
      <c r="AKA41">
        <v>59.93163175866125</v>
      </c>
      <c r="AKB41">
        <v>40.21429202395932</v>
      </c>
      <c r="AKC41">
        <v>34.33602705315025</v>
      </c>
      <c r="AKD41">
        <v>32.28553314089235</v>
      </c>
      <c r="AKE41">
        <v>29.96092289973325</v>
      </c>
      <c r="AKF41">
        <v>128</v>
      </c>
      <c r="AKG41">
        <v>49.49551599999998</v>
      </c>
      <c r="AKH41">
        <v>20.604484</v>
      </c>
      <c r="AKI41">
        <v>170.04</v>
      </c>
      <c r="AKJ41">
        <v>12.33778681657848</v>
      </c>
      <c r="AKK41">
        <v>-0.4185074535987228</v>
      </c>
      <c r="AKL41">
        <v>0.7701071428571429</v>
      </c>
      <c r="AKM41">
        <v>0.1337708412068531</v>
      </c>
      <c r="AKN41">
        <v>0</v>
      </c>
      <c r="AKO41">
        <v>12.33778681657848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0.5265941358024692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0.5265941358024692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2.080761481341508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1.171114133761861</v>
      </c>
      <c r="AMA41">
        <v>1.227532539196681</v>
      </c>
      <c r="AMB41">
        <v>0</v>
      </c>
      <c r="AMC41">
        <v>0</v>
      </c>
      <c r="AMD41">
        <v>0</v>
      </c>
      <c r="AME41">
        <v>12.33778681657848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0.06987993112154356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0.4281031746031745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0</v>
      </c>
      <c r="AOF41">
        <v>1.597734567901234</v>
      </c>
      <c r="AOG41">
        <v>0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2.080761481341508</v>
      </c>
      <c r="APB41">
        <v>0</v>
      </c>
      <c r="APC41">
        <v>2.254705314009662</v>
      </c>
      <c r="APD41">
        <v>0</v>
      </c>
      <c r="APE41">
        <v>1.597734567901234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0</v>
      </c>
      <c r="APM41">
        <v>0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0.4653895135452016</v>
      </c>
      <c r="APT41">
        <v>0</v>
      </c>
      <c r="APU41">
        <v>0</v>
      </c>
      <c r="APV41">
        <v>0</v>
      </c>
      <c r="APW41">
        <v>0</v>
      </c>
      <c r="APX41">
        <v>0</v>
      </c>
      <c r="APY41">
        <v>0.4653895135452016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0</v>
      </c>
      <c r="AQI41">
        <v>0</v>
      </c>
      <c r="AQJ41">
        <v>1.896002572016461</v>
      </c>
      <c r="AQK41">
        <v>0</v>
      </c>
      <c r="AQL41">
        <v>0</v>
      </c>
      <c r="AQM41">
        <v>0</v>
      </c>
      <c r="AQN41">
        <v>0</v>
      </c>
      <c r="AQO41">
        <v>0</v>
      </c>
      <c r="AQP41">
        <v>1.141327074829932</v>
      </c>
      <c r="AQQ41">
        <v>0.5709344188292604</v>
      </c>
      <c r="AQR41">
        <v>0</v>
      </c>
      <c r="AQS41">
        <v>0</v>
      </c>
      <c r="AQT41">
        <v>0</v>
      </c>
      <c r="AQU41">
        <v>12.19763182736108</v>
      </c>
      <c r="AQV41">
        <v>0</v>
      </c>
      <c r="AQW41">
        <v>0</v>
      </c>
      <c r="AQX41">
        <v>0</v>
      </c>
      <c r="AQY41">
        <v>0</v>
      </c>
      <c r="AQZ41">
        <v>0</v>
      </c>
      <c r="ARA41">
        <v>0</v>
      </c>
      <c r="ARB41">
        <v>0</v>
      </c>
      <c r="ARC41">
        <v>0</v>
      </c>
      <c r="ARD41">
        <v>0</v>
      </c>
      <c r="ARE41">
        <v>0</v>
      </c>
      <c r="ARF41">
        <v>-0.4185074535987228</v>
      </c>
      <c r="ARG41">
        <v>0</v>
      </c>
      <c r="ARH41">
        <v>0</v>
      </c>
      <c r="ARI41">
        <v>0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0.06987993112154356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0.4281031746031745</v>
      </c>
      <c r="ASH41">
        <v>0</v>
      </c>
      <c r="ASI41">
        <v>0</v>
      </c>
      <c r="ASJ41">
        <v>0</v>
      </c>
      <c r="ASK41">
        <v>0</v>
      </c>
      <c r="ASL41">
        <v>0</v>
      </c>
      <c r="ASM41">
        <v>0</v>
      </c>
      <c r="ASN41">
        <v>0</v>
      </c>
      <c r="ASO41">
        <v>0</v>
      </c>
      <c r="ASP41">
        <v>0</v>
      </c>
      <c r="ASQ41">
        <v>0</v>
      </c>
      <c r="ASR41">
        <v>0</v>
      </c>
      <c r="ASS41">
        <v>0</v>
      </c>
      <c r="AST41">
        <v>0</v>
      </c>
      <c r="ASU41">
        <v>0</v>
      </c>
      <c r="ASV41">
        <v>1.597734567901234</v>
      </c>
      <c r="ASW41">
        <v>0</v>
      </c>
      <c r="ASX41">
        <v>0</v>
      </c>
      <c r="ASY41">
        <v>0</v>
      </c>
      <c r="ASZ41">
        <v>0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  <c r="ATG41">
        <v>0</v>
      </c>
      <c r="ATH41">
        <v>0</v>
      </c>
      <c r="ATI41">
        <v>0</v>
      </c>
      <c r="ATJ41">
        <v>0</v>
      </c>
      <c r="ATK41">
        <v>0</v>
      </c>
      <c r="ATL41">
        <v>0</v>
      </c>
      <c r="ATM41">
        <v>0</v>
      </c>
      <c r="ATN41">
        <v>0</v>
      </c>
      <c r="ATO41">
        <v>0</v>
      </c>
      <c r="ATP41">
        <v>0</v>
      </c>
      <c r="ATQ41">
        <v>-0.4185074535987228</v>
      </c>
      <c r="ATR41">
        <v>0</v>
      </c>
      <c r="ATS41">
        <v>0</v>
      </c>
      <c r="ATT41">
        <v>0</v>
      </c>
      <c r="ATU41">
        <v>0</v>
      </c>
      <c r="ATV41">
        <v>0</v>
      </c>
      <c r="ATW41">
        <v>0</v>
      </c>
      <c r="ATX41">
        <v>0</v>
      </c>
      <c r="ATY41">
        <v>0</v>
      </c>
      <c r="ATZ41">
        <v>0</v>
      </c>
      <c r="AUA41">
        <v>0</v>
      </c>
      <c r="AUB41">
        <v>0</v>
      </c>
      <c r="AUC41">
        <v>1</v>
      </c>
      <c r="AUD41">
        <v>1</v>
      </c>
      <c r="AUE41">
        <v>0</v>
      </c>
      <c r="AUF41">
        <v>3</v>
      </c>
      <c r="AUG41">
        <v>0</v>
      </c>
      <c r="AUH41">
        <v>0</v>
      </c>
      <c r="AUI41">
        <v>0</v>
      </c>
      <c r="AUJ41">
        <v>0</v>
      </c>
      <c r="AUK41">
        <v>0</v>
      </c>
      <c r="AUL41">
        <v>0</v>
      </c>
      <c r="AUM41">
        <v>0</v>
      </c>
      <c r="AUN41">
        <v>17</v>
      </c>
      <c r="AUO41">
        <v>35</v>
      </c>
      <c r="AUP41">
        <v>0</v>
      </c>
      <c r="AUQ41">
        <v>0</v>
      </c>
      <c r="AUR41">
        <v>11</v>
      </c>
      <c r="AUS41">
        <v>0</v>
      </c>
      <c r="AUT41">
        <v>0</v>
      </c>
      <c r="AUU41">
        <v>26</v>
      </c>
      <c r="AUV41">
        <v>38</v>
      </c>
      <c r="AUW41">
        <v>2</v>
      </c>
      <c r="AUX41">
        <v>2</v>
      </c>
      <c r="AUY41">
        <v>19</v>
      </c>
      <c r="AUZ41">
        <v>0</v>
      </c>
      <c r="AVA41">
        <v>36</v>
      </c>
      <c r="AVB41">
        <v>19</v>
      </c>
      <c r="AVC41">
        <v>7</v>
      </c>
      <c r="AVD41">
        <v>0</v>
      </c>
      <c r="AVE41">
        <v>0</v>
      </c>
      <c r="AVF41">
        <v>19</v>
      </c>
      <c r="AVG41">
        <v>0</v>
      </c>
      <c r="AVH41">
        <v>0</v>
      </c>
      <c r="AVI41">
        <v>0</v>
      </c>
      <c r="AVJ41">
        <v>1</v>
      </c>
      <c r="AVK41">
        <v>0</v>
      </c>
      <c r="AVL41">
        <v>0</v>
      </c>
      <c r="AVM41">
        <v>0</v>
      </c>
      <c r="AVN41">
        <v>0</v>
      </c>
      <c r="AVO41">
        <v>0</v>
      </c>
      <c r="AVP41">
        <v>0</v>
      </c>
      <c r="AVQ41">
        <v>0</v>
      </c>
      <c r="AVR41">
        <v>0</v>
      </c>
      <c r="AVS41">
        <v>0</v>
      </c>
      <c r="AVT41">
        <v>0</v>
      </c>
      <c r="AVU41">
        <v>0</v>
      </c>
      <c r="AVV41">
        <v>0</v>
      </c>
      <c r="AVW41">
        <v>0</v>
      </c>
      <c r="AVX41">
        <v>0</v>
      </c>
      <c r="AVY41">
        <v>1</v>
      </c>
      <c r="AVZ41">
        <v>1</v>
      </c>
      <c r="AWA41">
        <v>0</v>
      </c>
      <c r="AWB41">
        <v>0</v>
      </c>
      <c r="AWC41">
        <v>0</v>
      </c>
      <c r="AWD41">
        <v>2</v>
      </c>
      <c r="AWE41">
        <v>0</v>
      </c>
      <c r="AWF41">
        <v>0</v>
      </c>
      <c r="AWG41">
        <v>12</v>
      </c>
      <c r="AWH41">
        <v>0</v>
      </c>
      <c r="AWI41">
        <v>3</v>
      </c>
      <c r="AWJ41">
        <v>3</v>
      </c>
      <c r="AWK41">
        <v>2</v>
      </c>
      <c r="AWL41">
        <v>3</v>
      </c>
      <c r="AWM41">
        <v>0</v>
      </c>
      <c r="AWN41">
        <v>0</v>
      </c>
      <c r="AWO41">
        <v>3</v>
      </c>
      <c r="AWP41">
        <v>0</v>
      </c>
      <c r="AWQ41">
        <v>0</v>
      </c>
      <c r="AWR41">
        <v>0</v>
      </c>
      <c r="AWS41">
        <v>0</v>
      </c>
      <c r="AWT41">
        <v>0</v>
      </c>
      <c r="AWU41">
        <v>0</v>
      </c>
      <c r="AWV41">
        <v>0</v>
      </c>
      <c r="AWW41">
        <v>0</v>
      </c>
      <c r="AWX41">
        <v>0</v>
      </c>
      <c r="AWY41">
        <v>0</v>
      </c>
      <c r="AWZ41">
        <v>0</v>
      </c>
      <c r="AXA41">
        <v>0</v>
      </c>
      <c r="AXB41">
        <v>0</v>
      </c>
      <c r="AXC41">
        <v>10</v>
      </c>
      <c r="AXD41">
        <v>0</v>
      </c>
      <c r="AXE41">
        <v>0</v>
      </c>
      <c r="AXF41">
        <v>0</v>
      </c>
      <c r="AXG41">
        <v>0</v>
      </c>
      <c r="AXH41">
        <v>23</v>
      </c>
      <c r="AXI41">
        <v>1</v>
      </c>
      <c r="AXJ41">
        <v>0</v>
      </c>
      <c r="AXK41">
        <v>10</v>
      </c>
      <c r="AXL41">
        <v>0</v>
      </c>
      <c r="AXM41">
        <v>0</v>
      </c>
      <c r="AXN41">
        <v>0</v>
      </c>
      <c r="AXO41">
        <v>0</v>
      </c>
      <c r="AXP41">
        <v>0</v>
      </c>
      <c r="AXQ41">
        <v>0</v>
      </c>
      <c r="AXR41">
        <v>0</v>
      </c>
      <c r="AXS41">
        <v>0</v>
      </c>
      <c r="AXT41">
        <v>1</v>
      </c>
      <c r="AXU41">
        <v>1</v>
      </c>
      <c r="AXV41">
        <v>2</v>
      </c>
      <c r="AXW41">
        <v>0</v>
      </c>
      <c r="AXX41">
        <v>4</v>
      </c>
      <c r="AXY41">
        <v>2</v>
      </c>
      <c r="AXZ41">
        <v>3</v>
      </c>
      <c r="AYA41">
        <v>0</v>
      </c>
      <c r="AYB41">
        <v>0</v>
      </c>
      <c r="AYC41">
        <v>0</v>
      </c>
      <c r="AYD41">
        <v>1</v>
      </c>
      <c r="AYE41">
        <v>0</v>
      </c>
      <c r="AYF41">
        <v>0</v>
      </c>
      <c r="AYG41">
        <v>0</v>
      </c>
      <c r="AYH41">
        <v>0</v>
      </c>
      <c r="AYI41">
        <v>0</v>
      </c>
      <c r="AYJ41">
        <v>0</v>
      </c>
      <c r="AYK41">
        <v>1</v>
      </c>
      <c r="AYL41">
        <v>1</v>
      </c>
      <c r="AYM41">
        <v>0</v>
      </c>
      <c r="AYN41">
        <v>3</v>
      </c>
      <c r="AYO41">
        <v>0</v>
      </c>
      <c r="AYP41">
        <v>0</v>
      </c>
      <c r="AYQ41">
        <v>0</v>
      </c>
      <c r="AYR41">
        <v>0</v>
      </c>
      <c r="AYS41">
        <v>1</v>
      </c>
      <c r="AYT41">
        <v>1</v>
      </c>
      <c r="AYU41">
        <v>0</v>
      </c>
      <c r="AYV41">
        <v>0</v>
      </c>
      <c r="AYW41">
        <v>0</v>
      </c>
      <c r="AYX41">
        <v>6</v>
      </c>
      <c r="AYY41">
        <v>1</v>
      </c>
      <c r="AYZ41">
        <v>16</v>
      </c>
      <c r="AZA41">
        <v>0</v>
      </c>
      <c r="AZB41">
        <v>10</v>
      </c>
      <c r="AZC41">
        <v>0</v>
      </c>
      <c r="AZD41">
        <v>0</v>
      </c>
      <c r="AZE41">
        <v>0</v>
      </c>
      <c r="AZF41">
        <v>0</v>
      </c>
      <c r="AZG41">
        <v>0</v>
      </c>
      <c r="AZH41">
        <v>2</v>
      </c>
      <c r="AZI41">
        <v>4</v>
      </c>
      <c r="AZJ41">
        <v>0</v>
      </c>
      <c r="AZK41">
        <v>0</v>
      </c>
      <c r="AZL41">
        <v>0</v>
      </c>
      <c r="AZM41">
        <v>2</v>
      </c>
      <c r="AZN41">
        <v>0</v>
      </c>
      <c r="AZO41">
        <v>0</v>
      </c>
      <c r="AZP41">
        <v>0</v>
      </c>
      <c r="AZQ41">
        <v>0</v>
      </c>
      <c r="AZR41">
        <v>0</v>
      </c>
      <c r="AZS41">
        <v>0</v>
      </c>
      <c r="AZT41">
        <v>0</v>
      </c>
      <c r="AZU41">
        <v>0</v>
      </c>
      <c r="AZV41">
        <v>0</v>
      </c>
      <c r="AZW41">
        <v>0</v>
      </c>
      <c r="AZX41">
        <v>2</v>
      </c>
      <c r="AZY41">
        <v>0</v>
      </c>
      <c r="AZZ41">
        <v>0</v>
      </c>
      <c r="BAA41">
        <v>0</v>
      </c>
      <c r="BAB41">
        <v>0</v>
      </c>
      <c r="BAC41">
        <v>0</v>
      </c>
      <c r="BAD41">
        <v>0</v>
      </c>
      <c r="BAE41">
        <v>0</v>
      </c>
      <c r="BAF41">
        <v>0</v>
      </c>
      <c r="BAG41">
        <v>0</v>
      </c>
      <c r="BAH41">
        <v>0</v>
      </c>
      <c r="BAI41">
        <v>0</v>
      </c>
      <c r="BAJ41">
        <v>1</v>
      </c>
      <c r="BAK41">
        <v>0</v>
      </c>
      <c r="BAL41">
        <v>0</v>
      </c>
      <c r="BAM41">
        <v>0</v>
      </c>
      <c r="BAN41">
        <v>0</v>
      </c>
      <c r="BAO41">
        <v>0</v>
      </c>
      <c r="BAP41">
        <v>0</v>
      </c>
      <c r="BAQ41">
        <v>0</v>
      </c>
      <c r="BAR41">
        <v>0</v>
      </c>
      <c r="BAS41">
        <v>0</v>
      </c>
      <c r="BAT41">
        <v>0</v>
      </c>
      <c r="BAU41">
        <v>0</v>
      </c>
      <c r="BAV41">
        <v>0</v>
      </c>
      <c r="BAW41">
        <v>0</v>
      </c>
      <c r="BAX41">
        <v>0</v>
      </c>
      <c r="BAY41">
        <v>1</v>
      </c>
      <c r="BAZ41">
        <v>0</v>
      </c>
      <c r="BBA41">
        <v>0</v>
      </c>
      <c r="BBB41">
        <v>0</v>
      </c>
      <c r="BBC41">
        <v>0</v>
      </c>
      <c r="BBD41">
        <v>0</v>
      </c>
      <c r="BBE41">
        <v>0</v>
      </c>
      <c r="BBF41">
        <v>0</v>
      </c>
      <c r="BBG41">
        <v>0</v>
      </c>
      <c r="BBH41">
        <v>0</v>
      </c>
      <c r="BBI41">
        <v>0</v>
      </c>
      <c r="BBJ41">
        <v>0</v>
      </c>
      <c r="BBK41">
        <v>0</v>
      </c>
      <c r="BBL41">
        <v>0</v>
      </c>
      <c r="BBM41">
        <v>0</v>
      </c>
      <c r="BBN41">
        <v>1</v>
      </c>
      <c r="BBO41">
        <v>0</v>
      </c>
      <c r="BBP41">
        <v>0</v>
      </c>
      <c r="BBQ41">
        <v>0</v>
      </c>
      <c r="BBR41">
        <v>0</v>
      </c>
      <c r="BBS41">
        <v>0</v>
      </c>
      <c r="BBT41">
        <v>0</v>
      </c>
      <c r="BBU41">
        <v>0</v>
      </c>
      <c r="BBV41">
        <v>0</v>
      </c>
      <c r="BBW41">
        <v>0</v>
      </c>
      <c r="BBX41">
        <v>0</v>
      </c>
      <c r="BBY41">
        <v>0</v>
      </c>
      <c r="BBZ41">
        <v>0</v>
      </c>
      <c r="BCA41">
        <v>0</v>
      </c>
      <c r="BCB41">
        <v>0</v>
      </c>
      <c r="BCC41">
        <v>0</v>
      </c>
      <c r="BCD41">
        <v>0</v>
      </c>
      <c r="BCE41">
        <v>0</v>
      </c>
      <c r="BCF41">
        <v>0</v>
      </c>
      <c r="BCG41">
        <v>0</v>
      </c>
      <c r="BCH41">
        <v>0</v>
      </c>
      <c r="BCI41">
        <v>18</v>
      </c>
      <c r="BCJ41">
        <v>0</v>
      </c>
      <c r="BCK41">
        <v>3.624340932976365</v>
      </c>
      <c r="BCL41">
        <v>7.51370498569205</v>
      </c>
      <c r="BCM41">
        <v>4.276666119016055</v>
      </c>
      <c r="BCN41">
        <v>4.916324614625013</v>
      </c>
      <c r="BCO41">
        <v>5.504823276709224</v>
      </c>
      <c r="BCP41">
        <v>6.099337528877848</v>
      </c>
      <c r="BCQ41">
        <v>6.321947903992759</v>
      </c>
      <c r="BCR41">
        <v>6.687692913435988</v>
      </c>
      <c r="BCS41">
        <v>7.081281761835778</v>
      </c>
      <c r="BCT41">
        <v>7.422497441836287</v>
      </c>
      <c r="BCU41">
        <v>51.85822222222222</v>
      </c>
      <c r="BCV41">
        <v>12</v>
      </c>
      <c r="BCW41">
        <v>6</v>
      </c>
      <c r="BCX41">
        <v>1</v>
      </c>
      <c r="BCY41">
        <v>0</v>
      </c>
    </row>
    <row r="42" spans="1:1456">
      <c r="A42">
        <v>8.478493000000002</v>
      </c>
      <c r="B42">
        <v>157.7715629085664</v>
      </c>
      <c r="C42">
        <v>174.740006952381</v>
      </c>
      <c r="D42">
        <v>1.830889972814</v>
      </c>
      <c r="E42">
        <v>5.972474434065653</v>
      </c>
      <c r="F42">
        <v>277.0537593622249</v>
      </c>
      <c r="G42">
        <v>8.194688090909091</v>
      </c>
      <c r="H42">
        <v>144.2337651646091</v>
      </c>
      <c r="I42">
        <v>134.0837065909091</v>
      </c>
      <c r="J42">
        <v>1.95471663</v>
      </c>
      <c r="K42">
        <v>4.08426861204639</v>
      </c>
      <c r="L42">
        <v>304.2826860327399</v>
      </c>
      <c r="M42">
        <v>8.429310545454548</v>
      </c>
      <c r="N42">
        <v>150.8463247600106</v>
      </c>
      <c r="O42">
        <v>128.5114534242424</v>
      </c>
      <c r="P42">
        <v>1.760530162909091</v>
      </c>
      <c r="Q42">
        <v>4.503179947624393</v>
      </c>
      <c r="R42">
        <v>272.7799246358545</v>
      </c>
      <c r="S42">
        <v>8.564878666666667</v>
      </c>
      <c r="T42">
        <v>158.7642397326994</v>
      </c>
      <c r="U42">
        <v>107.6750066388889</v>
      </c>
      <c r="V42">
        <v>1.4752325178805</v>
      </c>
      <c r="W42">
        <v>4.458304755372655</v>
      </c>
      <c r="X42">
        <v>218.7112550495693</v>
      </c>
      <c r="Y42">
        <v>8.508739000000002</v>
      </c>
      <c r="Z42">
        <v>158.8075426390535</v>
      </c>
      <c r="AA42">
        <v>121.3800284642857</v>
      </c>
      <c r="AB42">
        <v>1.405678776835572</v>
      </c>
      <c r="AC42">
        <v>4.839726631393298</v>
      </c>
      <c r="AD42">
        <v>224.7461530669906</v>
      </c>
      <c r="AE42">
        <v>8.782042173913045</v>
      </c>
      <c r="AF42">
        <v>159.1477004356887</v>
      </c>
      <c r="AG42">
        <v>106.3107183043478</v>
      </c>
      <c r="AH42">
        <v>1.549949459652174</v>
      </c>
      <c r="AI42">
        <v>5.197083556986938</v>
      </c>
      <c r="AJ42">
        <v>239.3574137479599</v>
      </c>
      <c r="AK42">
        <v>8.417058285714287</v>
      </c>
      <c r="AL42">
        <v>152.0893735856238</v>
      </c>
      <c r="AM42">
        <v>131.0574701904762</v>
      </c>
      <c r="AN42">
        <v>1.732599340095238</v>
      </c>
      <c r="AO42">
        <v>4.317264354301392</v>
      </c>
      <c r="AP42">
        <v>259.8305939813024</v>
      </c>
      <c r="AQ42">
        <v>7.945461090909093</v>
      </c>
      <c r="AR42">
        <v>157.6155670561568</v>
      </c>
      <c r="AS42">
        <v>95.80618463636364</v>
      </c>
      <c r="AT42">
        <v>1.457359508895364</v>
      </c>
      <c r="AU42">
        <v>3.109147025813693</v>
      </c>
      <c r="AV42">
        <v>199.3656634873846</v>
      </c>
      <c r="AW42">
        <v>7.784136249999999</v>
      </c>
      <c r="AX42">
        <v>165.9121521384648</v>
      </c>
      <c r="AY42">
        <v>79.54371587499998</v>
      </c>
      <c r="AZ42">
        <v>1.40918438658725</v>
      </c>
      <c r="BA42">
        <v>2.222608024691358</v>
      </c>
      <c r="BB42">
        <v>170.9633848066586</v>
      </c>
      <c r="BC42">
        <v>0.02583988059545952</v>
      </c>
      <c r="BD42">
        <v>0.1393241814058957</v>
      </c>
      <c r="BE42">
        <v>1.462583534386234</v>
      </c>
      <c r="BF42">
        <v>61.35604653514741</v>
      </c>
      <c r="BG42">
        <v>0.2520668486630613</v>
      </c>
      <c r="BH42">
        <v>1.777322776898189</v>
      </c>
      <c r="BI42">
        <v>42.78092391100118</v>
      </c>
      <c r="BJ42">
        <v>-0.01114958624484512</v>
      </c>
      <c r="BK42">
        <v>-0.0136751143063286</v>
      </c>
      <c r="BL42">
        <v>-0.380930506684884</v>
      </c>
      <c r="BM42">
        <v>0.7021448349824772</v>
      </c>
      <c r="BN42">
        <v>-0.03556957178534684</v>
      </c>
      <c r="BO42">
        <v>-0.1317909348642904</v>
      </c>
      <c r="BP42">
        <v>-2.743695421539657</v>
      </c>
      <c r="BQ42">
        <v>-0.00536324063600204</v>
      </c>
      <c r="BR42">
        <v>-0.008367207379921644</v>
      </c>
      <c r="BS42">
        <v>-0.2227209187779177</v>
      </c>
      <c r="BT42">
        <v>-1.861671849721706</v>
      </c>
      <c r="BU42">
        <v>-0.02054213609311312</v>
      </c>
      <c r="BV42">
        <v>0.06950320275815082</v>
      </c>
      <c r="BW42">
        <v>-4.686401788982222</v>
      </c>
      <c r="BX42">
        <v>0.007320953491028371</v>
      </c>
      <c r="BY42">
        <v>0.01529284769463344</v>
      </c>
      <c r="BZ42">
        <v>0.03319626879980637</v>
      </c>
      <c r="CA42">
        <v>-11.22450517139078</v>
      </c>
      <c r="CB42">
        <v>-0.02505050584815646</v>
      </c>
      <c r="CC42">
        <v>0.1923107457855537</v>
      </c>
      <c r="CD42">
        <v>-7.416168937174442</v>
      </c>
      <c r="CE42">
        <v>-0.001661257563639855</v>
      </c>
      <c r="CF42">
        <v>-0.01455901814058954</v>
      </c>
      <c r="CG42">
        <v>-0.2209854266365931</v>
      </c>
      <c r="CH42">
        <v>14.07910038492063</v>
      </c>
      <c r="CI42">
        <v>-0.01306436798729598</v>
      </c>
      <c r="CJ42">
        <v>-0.1350922754917137</v>
      </c>
      <c r="CK42">
        <v>7.166666043754611</v>
      </c>
      <c r="CL42">
        <v>-0.004965846900927846</v>
      </c>
      <c r="CM42">
        <v>-0.07528559548457055</v>
      </c>
      <c r="CN42">
        <v>0.4021900362413993</v>
      </c>
      <c r="CO42">
        <v>-23.92249339436064</v>
      </c>
      <c r="CP42">
        <v>0.06306163234548526</v>
      </c>
      <c r="CQ42">
        <v>-0.8955245356438747</v>
      </c>
      <c r="CR42">
        <v>0.5913036412245909</v>
      </c>
      <c r="CS42">
        <v>0.002493907020736375</v>
      </c>
      <c r="CT42">
        <v>0.01435870521541952</v>
      </c>
      <c r="CU42">
        <v>-0.04356249312821265</v>
      </c>
      <c r="CV42">
        <v>0.9360755147392296</v>
      </c>
      <c r="CW42">
        <v>-0.02630120128635368</v>
      </c>
      <c r="CX42">
        <v>-0.2029995151035063</v>
      </c>
      <c r="CY42">
        <v>-7.250042148905858</v>
      </c>
      <c r="CZ42">
        <v>0.001099455729639477</v>
      </c>
      <c r="DA42">
        <v>0.02311757616986182</v>
      </c>
      <c r="DB42">
        <v>-0.4374937191594997</v>
      </c>
      <c r="DC42">
        <v>7.229788360956508</v>
      </c>
      <c r="DD42">
        <v>-0.05567648310413915</v>
      </c>
      <c r="DE42">
        <v>-0.1770587544805322</v>
      </c>
      <c r="DF42">
        <v>-9.274550893612684</v>
      </c>
      <c r="DG42">
        <v>-0.002494404361357479</v>
      </c>
      <c r="DH42">
        <v>-0.01188408914399103</v>
      </c>
      <c r="DI42">
        <v>0.4672759324643464</v>
      </c>
      <c r="DJ42">
        <v>2.19129887556689</v>
      </c>
      <c r="DK42">
        <v>0.08933670160276015</v>
      </c>
      <c r="DL42">
        <v>0.1617202061691417</v>
      </c>
      <c r="DM42">
        <v>14.69002404895432</v>
      </c>
      <c r="DN42">
        <v>-0.4980000000000001</v>
      </c>
      <c r="DO42">
        <v>0.2480040000000001</v>
      </c>
      <c r="DP42">
        <v>39.4161</v>
      </c>
      <c r="DQ42">
        <v>10.61922003485715</v>
      </c>
      <c r="DR42">
        <v>0.7115574738291622</v>
      </c>
      <c r="DS42">
        <v>0.4533762622139681</v>
      </c>
      <c r="DT42">
        <v>0.3045393280874114</v>
      </c>
      <c r="DU42">
        <v>0.1981873698700886</v>
      </c>
      <c r="DV42">
        <v>0.1339487069971149</v>
      </c>
      <c r="DW42">
        <v>0.08499743736411622</v>
      </c>
      <c r="DX42">
        <v>0.05935604146351484</v>
      </c>
      <c r="DY42">
        <v>0.03468782367651194</v>
      </c>
      <c r="DZ42">
        <v>178.048353</v>
      </c>
      <c r="EA42">
        <v>3313.202821079894</v>
      </c>
      <c r="EB42">
        <v>3669.540146</v>
      </c>
      <c r="EC42">
        <v>38.44868942909401</v>
      </c>
      <c r="ED42">
        <v>125.4219631153787</v>
      </c>
      <c r="EE42">
        <v>5818.128946606724</v>
      </c>
      <c r="EF42">
        <v>180.283138</v>
      </c>
      <c r="EG42">
        <v>3173.142833621401</v>
      </c>
      <c r="EH42">
        <v>2949.841545000001</v>
      </c>
      <c r="EI42">
        <v>43.00376586</v>
      </c>
      <c r="EJ42">
        <v>89.85390946502058</v>
      </c>
      <c r="EK42">
        <v>6694.219092720279</v>
      </c>
      <c r="EL42">
        <v>278.1672480000001</v>
      </c>
      <c r="EM42">
        <v>4977.928717080351</v>
      </c>
      <c r="EN42">
        <v>4240.877963</v>
      </c>
      <c r="EO42">
        <v>58.097495376</v>
      </c>
      <c r="EP42">
        <v>148.604938271605</v>
      </c>
      <c r="EQ42">
        <v>9001.737512983198</v>
      </c>
      <c r="ER42">
        <v>308.3356320000001</v>
      </c>
      <c r="ES42">
        <v>5715.512630377178</v>
      </c>
      <c r="ET42">
        <v>3876.300239000002</v>
      </c>
      <c r="EU42">
        <v>53.10837064369802</v>
      </c>
      <c r="EV42">
        <v>160.4989711934156</v>
      </c>
      <c r="EW42">
        <v>7873.605181784495</v>
      </c>
      <c r="EX42">
        <v>238.2446920000001</v>
      </c>
      <c r="EY42">
        <v>4446.611193893496</v>
      </c>
      <c r="EZ42">
        <v>3398.640797</v>
      </c>
      <c r="FA42">
        <v>39.359005751396</v>
      </c>
      <c r="FB42">
        <v>135.5123456790124</v>
      </c>
      <c r="FC42">
        <v>6292.892285875739</v>
      </c>
      <c r="FD42">
        <v>201.98697</v>
      </c>
      <c r="FE42">
        <v>3660.39711002084</v>
      </c>
      <c r="FF42">
        <v>2445.146521</v>
      </c>
      <c r="FG42">
        <v>35.64883757200001</v>
      </c>
      <c r="FH42">
        <v>119.5329218106996</v>
      </c>
      <c r="FI42">
        <v>5505.220516203078</v>
      </c>
      <c r="FJ42">
        <v>176.758224</v>
      </c>
      <c r="FK42">
        <v>3193.876845298101</v>
      </c>
      <c r="FL42">
        <v>2752.206874</v>
      </c>
      <c r="FM42">
        <v>36.384586142</v>
      </c>
      <c r="FN42">
        <v>90.66255144032922</v>
      </c>
      <c r="FO42">
        <v>5456.44247360735</v>
      </c>
      <c r="FP42">
        <v>174.800144</v>
      </c>
      <c r="FQ42">
        <v>3467.542475235449</v>
      </c>
      <c r="FR42">
        <v>2107.736062</v>
      </c>
      <c r="FS42">
        <v>32.06190919569801</v>
      </c>
      <c r="FT42">
        <v>68.40123456790124</v>
      </c>
      <c r="FU42">
        <v>4386.04459672246</v>
      </c>
      <c r="FV42">
        <v>124.54618</v>
      </c>
      <c r="FW42">
        <v>2654.594434215436</v>
      </c>
      <c r="FX42">
        <v>1272.699454</v>
      </c>
      <c r="FY42">
        <v>22.54695018539599</v>
      </c>
      <c r="FZ42">
        <v>35.56172839506173</v>
      </c>
      <c r="GA42">
        <v>2735.414156906537</v>
      </c>
      <c r="GB42">
        <v>0.5426374925046501</v>
      </c>
      <c r="GC42">
        <v>2.92580780952381</v>
      </c>
      <c r="GD42">
        <v>30.71425422211092</v>
      </c>
      <c r="GE42">
        <v>1288.476977238096</v>
      </c>
      <c r="GF42">
        <v>5.293403821924287</v>
      </c>
      <c r="GG42">
        <v>37.32377831486196</v>
      </c>
      <c r="GH42">
        <v>898.3994021310248</v>
      </c>
      <c r="GI42">
        <v>-0.2452908973865925</v>
      </c>
      <c r="GJ42">
        <v>-0.3008525147392292</v>
      </c>
      <c r="GK42">
        <v>-8.380471147067446</v>
      </c>
      <c r="GL42">
        <v>15.4471863696145</v>
      </c>
      <c r="GM42">
        <v>-0.7825305792776304</v>
      </c>
      <c r="GN42">
        <v>-2.89940056701439</v>
      </c>
      <c r="GO42">
        <v>-60.36129927387245</v>
      </c>
      <c r="GP42">
        <v>-0.1769869409880673</v>
      </c>
      <c r="GQ42">
        <v>-0.2761178435374142</v>
      </c>
      <c r="GR42">
        <v>-7.349790319671285</v>
      </c>
      <c r="GS42">
        <v>-61.4351710408163</v>
      </c>
      <c r="GT42">
        <v>-0.6778904910727328</v>
      </c>
      <c r="GU42">
        <v>2.293605691018977</v>
      </c>
      <c r="GV42">
        <v>-154.6512590364133</v>
      </c>
      <c r="GW42">
        <v>0.2635543256770213</v>
      </c>
      <c r="GX42">
        <v>0.5505425170068039</v>
      </c>
      <c r="GY42">
        <v>1.195065676793029</v>
      </c>
      <c r="GZ42">
        <v>-404.082186170068</v>
      </c>
      <c r="HA42">
        <v>-0.9018182105336328</v>
      </c>
      <c r="HB42">
        <v>6.923186848279935</v>
      </c>
      <c r="HC42">
        <v>-266.9820817382799</v>
      </c>
      <c r="HD42">
        <v>-0.04651521178191595</v>
      </c>
      <c r="HE42">
        <v>-0.4076525079365072</v>
      </c>
      <c r="HF42">
        <v>-6.187591945824607</v>
      </c>
      <c r="HG42">
        <v>394.2148107777778</v>
      </c>
      <c r="HH42">
        <v>-0.3658023036442875</v>
      </c>
      <c r="HI42">
        <v>-3.782583713767983</v>
      </c>
      <c r="HJ42">
        <v>200.6666492251291</v>
      </c>
      <c r="HK42">
        <v>-0.1142144787213405</v>
      </c>
      <c r="HL42">
        <v>-1.731568696145123</v>
      </c>
      <c r="HM42">
        <v>9.250370833552184</v>
      </c>
      <c r="HN42">
        <v>-550.2173480702947</v>
      </c>
      <c r="HO42">
        <v>1.450417543946161</v>
      </c>
      <c r="HP42">
        <v>-20.59706431980912</v>
      </c>
      <c r="HQ42">
        <v>13.59998374816559</v>
      </c>
      <c r="HR42">
        <v>0.05237204743546387</v>
      </c>
      <c r="HS42">
        <v>0.3015328095238099</v>
      </c>
      <c r="HT42">
        <v>-0.9148123556924656</v>
      </c>
      <c r="HU42">
        <v>19.65758580952382</v>
      </c>
      <c r="HV42">
        <v>-0.5523252270134273</v>
      </c>
      <c r="HW42">
        <v>-4.262989817173631</v>
      </c>
      <c r="HX42">
        <v>-152.250885127023</v>
      </c>
      <c r="HY42">
        <v>0.02418802605206849</v>
      </c>
      <c r="HZ42">
        <v>0.50858667573696</v>
      </c>
      <c r="IA42">
        <v>-9.624861821508992</v>
      </c>
      <c r="IB42">
        <v>159.0553439410432</v>
      </c>
      <c r="IC42">
        <v>-1.224882628291061</v>
      </c>
      <c r="ID42">
        <v>-3.89529259857171</v>
      </c>
      <c r="IE42">
        <v>-204.040119659479</v>
      </c>
      <c r="IF42">
        <v>-0.03991046978171967</v>
      </c>
      <c r="IG42">
        <v>-0.1901454263038564</v>
      </c>
      <c r="IH42">
        <v>7.476414919429543</v>
      </c>
      <c r="II42">
        <v>35.06078200907024</v>
      </c>
      <c r="IJ42">
        <v>1.429387225644162</v>
      </c>
      <c r="IK42">
        <v>2.587523298706267</v>
      </c>
      <c r="IL42">
        <v>235.0403847832692</v>
      </c>
      <c r="IM42">
        <v>0.5513302334037989</v>
      </c>
      <c r="IN42">
        <v>0.2809741043732585</v>
      </c>
      <c r="IO42">
        <v>0.1496246614931425</v>
      </c>
      <c r="IP42">
        <v>0.07277585961674732</v>
      </c>
      <c r="IQ42">
        <v>0.03880362538488014</v>
      </c>
      <c r="IR42">
        <v>0.01909762101362751</v>
      </c>
      <c r="IS42">
        <v>0.009937657706743572</v>
      </c>
      <c r="IT42">
        <v>0.004644794108897629</v>
      </c>
      <c r="IU42">
        <v>0.3028979706689159</v>
      </c>
      <c r="IV42">
        <v>-0.3539543512274296</v>
      </c>
      <c r="IW42">
        <v>8.489989519850223</v>
      </c>
      <c r="IX42">
        <v>4.592821764994937</v>
      </c>
      <c r="IY42">
        <v>34.96885332213157</v>
      </c>
      <c r="IZ42">
        <v>11.85</v>
      </c>
      <c r="JA42">
        <v>0.3818549495466384</v>
      </c>
      <c r="JB42">
        <v>0.7166065248040538</v>
      </c>
      <c r="JC42">
        <v>0.8891324476547848</v>
      </c>
      <c r="JD42">
        <v>0.9088386886325356</v>
      </c>
      <c r="JE42">
        <v>0.9088386886325356</v>
      </c>
      <c r="JF42">
        <v>0.9088386886325356</v>
      </c>
      <c r="JG42">
        <v>0</v>
      </c>
      <c r="JH42">
        <v>4</v>
      </c>
      <c r="JI42">
        <v>0</v>
      </c>
      <c r="JJ42">
        <v>0</v>
      </c>
      <c r="JK42">
        <v>6</v>
      </c>
      <c r="JL42">
        <v>0</v>
      </c>
      <c r="JM42">
        <v>0</v>
      </c>
      <c r="JN42">
        <v>0</v>
      </c>
      <c r="JO42">
        <v>0</v>
      </c>
      <c r="JP42">
        <v>2.54685445025543</v>
      </c>
      <c r="JQ42">
        <v>0.9290369049679504</v>
      </c>
      <c r="JR42">
        <v>0.0952380952380958</v>
      </c>
      <c r="JS42">
        <v>8.881784197001252e-16</v>
      </c>
      <c r="JT42">
        <v>8.881784197001252e-16</v>
      </c>
      <c r="JU42">
        <v>8.881784197001252e-16</v>
      </c>
      <c r="JV42" t="s">
        <v>1488</v>
      </c>
      <c r="JW42">
        <v>3.01638</v>
      </c>
      <c r="JX42">
        <v>57.99600000000002</v>
      </c>
      <c r="JY42">
        <v>16.78264613252709</v>
      </c>
      <c r="JZ42">
        <v>19.14613779359481</v>
      </c>
      <c r="KA42">
        <v>205</v>
      </c>
      <c r="KB42">
        <v>53.297304116393</v>
      </c>
      <c r="KC42">
        <v>89.39790352577481</v>
      </c>
      <c r="KD42">
        <v>36.60067172232651</v>
      </c>
      <c r="KE42">
        <v>37.56113512404659</v>
      </c>
      <c r="KF42">
        <v>38.88279918100453</v>
      </c>
      <c r="KG42">
        <v>36.5868563477911</v>
      </c>
      <c r="KH42">
        <v>64.8456600564235</v>
      </c>
      <c r="KI42">
        <v>37.32264391265136</v>
      </c>
      <c r="KJ42">
        <v>51.47091488281161</v>
      </c>
      <c r="KK42">
        <v>7.11428</v>
      </c>
      <c r="KL42">
        <v>0.47429</v>
      </c>
      <c r="KM42">
        <v>23.5</v>
      </c>
      <c r="KN42">
        <v>1.56667</v>
      </c>
      <c r="KO42">
        <v>0.9</v>
      </c>
      <c r="KP42">
        <v>0.06667000000000001</v>
      </c>
      <c r="KQ42">
        <v>0.66667</v>
      </c>
      <c r="KR42">
        <v>13.5</v>
      </c>
      <c r="KS42">
        <v>1</v>
      </c>
      <c r="KT42">
        <v>10</v>
      </c>
      <c r="KU42">
        <v>0.7469399999999999</v>
      </c>
      <c r="KV42">
        <v>0.92571</v>
      </c>
      <c r="KW42">
        <v>0.43953</v>
      </c>
      <c r="KX42">
        <v>0.6128600000000001</v>
      </c>
      <c r="KY42">
        <v>0.92571</v>
      </c>
      <c r="KZ42">
        <v>6.63715</v>
      </c>
      <c r="LA42">
        <v>0.44248</v>
      </c>
      <c r="LB42">
        <v>0.01067</v>
      </c>
      <c r="LC42">
        <v>0.02213</v>
      </c>
      <c r="LD42">
        <v>0.9157799999999999</v>
      </c>
      <c r="LE42">
        <v>0.32211</v>
      </c>
      <c r="LF42">
        <v>0.16149</v>
      </c>
      <c r="LG42">
        <v>0.16001</v>
      </c>
      <c r="LH42">
        <v>0.33201</v>
      </c>
      <c r="LI42">
        <v>13.73668</v>
      </c>
      <c r="LJ42">
        <v>4.8317</v>
      </c>
      <c r="LK42">
        <v>2.4223</v>
      </c>
      <c r="LL42">
        <v>20.37383</v>
      </c>
      <c r="LM42">
        <v>7.253989999999999</v>
      </c>
      <c r="LN42">
        <v>0.51235</v>
      </c>
      <c r="LO42">
        <v>0.14726</v>
      </c>
      <c r="LP42">
        <v>0</v>
      </c>
      <c r="LQ42">
        <v>0.28112</v>
      </c>
      <c r="LR42">
        <v>0</v>
      </c>
      <c r="LS42">
        <v>0.02571</v>
      </c>
      <c r="LT42">
        <v>3.5</v>
      </c>
      <c r="LU42">
        <v>0.23333</v>
      </c>
      <c r="LV42">
        <v>0.3074</v>
      </c>
      <c r="LW42">
        <v>0.13408</v>
      </c>
      <c r="LX42">
        <v>-0.17332</v>
      </c>
      <c r="LY42">
        <v>0</v>
      </c>
      <c r="LZ42">
        <v>0.20194</v>
      </c>
      <c r="MA42">
        <v>0</v>
      </c>
      <c r="MB42">
        <v>0.6190476190476191</v>
      </c>
      <c r="MC42">
        <v>1.365046474377226</v>
      </c>
      <c r="MD42">
        <v>0.8074638680021833</v>
      </c>
      <c r="ME42">
        <v>1.257143721043511</v>
      </c>
      <c r="MF42">
        <v>0.4809312753398026</v>
      </c>
      <c r="MG42">
        <v>0.92014738527566</v>
      </c>
      <c r="MH42">
        <v>0.6020579012723415</v>
      </c>
      <c r="MI42">
        <v>0.7974406885909587</v>
      </c>
      <c r="MJ42">
        <v>1.25487986347019</v>
      </c>
      <c r="MK42">
        <v>0.963384184197568</v>
      </c>
      <c r="ML42">
        <v>1.155636428236177</v>
      </c>
      <c r="MM42">
        <v>0.6750611902143854</v>
      </c>
      <c r="MN42">
        <v>0.9099606387740596</v>
      </c>
      <c r="MO42">
        <v>0.6627836711954243</v>
      </c>
      <c r="MP42">
        <v>0.879772892144693</v>
      </c>
      <c r="MQ42">
        <v>0.8475872763324804</v>
      </c>
      <c r="MR42">
        <v>1.011324876702617</v>
      </c>
      <c r="MS42">
        <v>0.9052536410034101</v>
      </c>
      <c r="MT42">
        <v>1.225371521185788</v>
      </c>
      <c r="MU42">
        <v>1.079817784478914</v>
      </c>
      <c r="MV42">
        <v>0.8233830156462266</v>
      </c>
      <c r="MW42">
        <v>1.111074338626869</v>
      </c>
      <c r="MX42">
        <v>1.2462954346332</v>
      </c>
      <c r="MY42">
        <v>1.235346985327486</v>
      </c>
      <c r="MZ42">
        <v>1.072156539619258</v>
      </c>
      <c r="NA42">
        <v>0.6662837347239314</v>
      </c>
      <c r="NB42">
        <v>0.9967966316905068</v>
      </c>
      <c r="NC42">
        <v>1.590408229837295</v>
      </c>
      <c r="ND42">
        <v>0.7878748148948401</v>
      </c>
      <c r="NE42">
        <v>1.393818358072087</v>
      </c>
      <c r="NF42">
        <v>1.807435726982379</v>
      </c>
      <c r="NG42">
        <v>0.6787699451914563</v>
      </c>
      <c r="NH42">
        <v>1.257842046429209</v>
      </c>
      <c r="NI42">
        <v>0.6875752385053615</v>
      </c>
      <c r="NJ42">
        <v>2.508733104297435</v>
      </c>
      <c r="NK42">
        <v>0.8114368137576992</v>
      </c>
      <c r="NL42">
        <v>0.8604693770945273</v>
      </c>
      <c r="NM42">
        <v>0.821330190551851</v>
      </c>
      <c r="NN42">
        <v>0.9966221654421672</v>
      </c>
      <c r="NO42">
        <v>0.8368723971910066</v>
      </c>
      <c r="NP42">
        <v>1.004040953169638</v>
      </c>
      <c r="NQ42">
        <v>1.017365555616595</v>
      </c>
      <c r="NR42">
        <v>1.007438452920513</v>
      </c>
      <c r="NS42">
        <v>0.5697955633752406</v>
      </c>
      <c r="NT42">
        <v>0.5463544722981477</v>
      </c>
      <c r="NU42">
        <v>1.270915756208866</v>
      </c>
      <c r="NV42">
        <v>0.9016862950151844</v>
      </c>
      <c r="NW42">
        <v>1.187790464538045</v>
      </c>
      <c r="NX42">
        <v>0.7115905563049303</v>
      </c>
      <c r="NY42">
        <v>1.306690297157549</v>
      </c>
      <c r="NZ42">
        <v>0.5669894848081152</v>
      </c>
      <c r="OA42">
        <v>0.8096240523008017</v>
      </c>
      <c r="OB42">
        <v>0.6073486986383002</v>
      </c>
      <c r="OC42">
        <v>1.61623324662648</v>
      </c>
      <c r="OD42">
        <v>0.8535753116040328</v>
      </c>
      <c r="OE42">
        <v>0.3033363648473048</v>
      </c>
      <c r="OF42">
        <v>1.027252334623905</v>
      </c>
      <c r="OG42">
        <v>3</v>
      </c>
      <c r="OH42">
        <v>0</v>
      </c>
      <c r="OI42">
        <v>1.333333333333334</v>
      </c>
      <c r="OJ42">
        <v>0.7777777777777777</v>
      </c>
      <c r="OK42">
        <v>0.6722222222222224</v>
      </c>
      <c r="OL42">
        <v>0.2047222222222222</v>
      </c>
      <c r="OM42">
        <v>0.1519274376417233</v>
      </c>
      <c r="ON42">
        <v>0.08680555555555555</v>
      </c>
      <c r="OO42">
        <v>0.04081632653061225</v>
      </c>
      <c r="OP42">
        <v>0</v>
      </c>
      <c r="OQ42">
        <v>0</v>
      </c>
      <c r="OR42">
        <v>1.84546297252333</v>
      </c>
      <c r="OS42">
        <v>3.46328051781081</v>
      </c>
      <c r="OT42">
        <v>4.297079327540665</v>
      </c>
      <c r="OU42">
        <v>4.39231742277876</v>
      </c>
      <c r="OV42">
        <v>4.39231742277876</v>
      </c>
      <c r="OW42">
        <v>4.39231742277876</v>
      </c>
      <c r="OX42" t="s">
        <v>1569</v>
      </c>
      <c r="OY42">
        <v>0.1875</v>
      </c>
      <c r="OZ42">
        <v>0</v>
      </c>
      <c r="PA42">
        <v>0.06349206349206353</v>
      </c>
      <c r="PB42">
        <v>0.0457516339869281</v>
      </c>
      <c r="PC42">
        <v>0.04481481481481483</v>
      </c>
      <c r="PD42">
        <v>0.01706018518518518</v>
      </c>
      <c r="PE42">
        <v>0.01266061980347694</v>
      </c>
      <c r="PF42">
        <v>0.01085069444444444</v>
      </c>
      <c r="PG42">
        <v>0.01020408163265306</v>
      </c>
      <c r="PH42">
        <v>0</v>
      </c>
      <c r="PI42">
        <v>0.3923340933595661</v>
      </c>
      <c r="PJ42">
        <v>11.484375</v>
      </c>
      <c r="PK42">
        <v>5.365079365079366</v>
      </c>
      <c r="PL42">
        <v>3.2256</v>
      </c>
      <c r="PM42">
        <v>0</v>
      </c>
      <c r="PN42">
        <v>3.529301097249828</v>
      </c>
      <c r="PO42">
        <v>-0.4314875296600355</v>
      </c>
      <c r="PP42">
        <v>-0.09815320045906918</v>
      </c>
      <c r="PQ42">
        <v>-0.2604504274313053</v>
      </c>
      <c r="PR42">
        <v>0.01144377570970545</v>
      </c>
      <c r="PS42">
        <v>-0.1411116613469978</v>
      </c>
      <c r="PT42">
        <v>-0.07415137901641818</v>
      </c>
      <c r="PU42">
        <v>-0.06413361776027729</v>
      </c>
      <c r="PV42">
        <v>-0.2075567112699603</v>
      </c>
      <c r="PW42">
        <v>-0.06005567228523886</v>
      </c>
      <c r="PX42">
        <v>-0.1522791099049132</v>
      </c>
      <c r="PY42">
        <v>-0.03034210896647748</v>
      </c>
      <c r="PZ42">
        <v>-0.08149479474221487</v>
      </c>
      <c r="QA42">
        <v>0.03910556015010896</v>
      </c>
      <c r="QB42">
        <v>-0.1095441930784741</v>
      </c>
      <c r="QC42">
        <v>0.2833199427521649</v>
      </c>
      <c r="QD42">
        <v>0.1097644898417203</v>
      </c>
      <c r="QE42">
        <v>0.02269700705589921</v>
      </c>
      <c r="QF42">
        <v>-0.1829404892468242</v>
      </c>
      <c r="QG42">
        <v>-0.09938040635260836</v>
      </c>
      <c r="QH42">
        <v>0.1082024876320875</v>
      </c>
      <c r="QI42">
        <v>-0.1733522387829348</v>
      </c>
      <c r="QJ42">
        <v>-0.06429045047258324</v>
      </c>
      <c r="QK42">
        <v>-0.1044974245940444</v>
      </c>
      <c r="QL42">
        <v>-0.1510925163869895</v>
      </c>
      <c r="QM42">
        <v>0.2294655731583931</v>
      </c>
      <c r="QN42">
        <v>-0.05182898130630089</v>
      </c>
      <c r="QO42">
        <v>-0.07600885851892293</v>
      </c>
      <c r="QP42">
        <v>0.1675201325400009</v>
      </c>
      <c r="QQ42">
        <v>-0.1921776256892001</v>
      </c>
      <c r="QR42">
        <v>-0.5403627333380099</v>
      </c>
      <c r="QS42">
        <v>0.2749860276597304</v>
      </c>
      <c r="QT42">
        <v>-0.3898962652467642</v>
      </c>
      <c r="QU42">
        <v>0.2501782074079086</v>
      </c>
      <c r="QV42">
        <v>-0.5038615086038328</v>
      </c>
      <c r="QW42">
        <v>0.0138216659942806</v>
      </c>
      <c r="QX42">
        <v>0.09651387557783817</v>
      </c>
      <c r="QY42">
        <v>0.1030596775845252</v>
      </c>
      <c r="QZ42">
        <v>-0.0297846188638336</v>
      </c>
      <c r="RA42">
        <v>0.01525645095472383</v>
      </c>
      <c r="RB42">
        <v>-0.1043421672697253</v>
      </c>
      <c r="RC42">
        <v>-0.1142164595773561</v>
      </c>
      <c r="RD42">
        <v>-0.1694690410143643</v>
      </c>
      <c r="RE42">
        <v>0.04254879296279212</v>
      </c>
      <c r="RF42">
        <v>0.1659265171098545</v>
      </c>
      <c r="RG42">
        <v>-0.2991239193343522</v>
      </c>
      <c r="RH42">
        <v>0.1178333476361612</v>
      </c>
      <c r="RI42">
        <v>-0.2208798316773584</v>
      </c>
      <c r="RJ42">
        <v>-0.09962104620610214</v>
      </c>
      <c r="RK42">
        <v>-0.2167917390682561</v>
      </c>
      <c r="RL42">
        <v>-0.09653312259483834</v>
      </c>
      <c r="RM42">
        <v>-0.08529810851261267</v>
      </c>
      <c r="RN42">
        <v>0.3194866627979894</v>
      </c>
      <c r="RO42">
        <v>0.03571447313365633</v>
      </c>
      <c r="RP42">
        <v>0.3544167036506132</v>
      </c>
      <c r="RQ42">
        <v>0.09099090399965408</v>
      </c>
      <c r="RR42">
        <v>0.3433779055243068</v>
      </c>
      <c r="RS42">
        <v>2.169417009602195</v>
      </c>
      <c r="RT42">
        <v>2.246234567901235</v>
      </c>
      <c r="RU42">
        <v>4.456092529604434</v>
      </c>
      <c r="RV42">
        <v>4.399655139833712</v>
      </c>
      <c r="RW42">
        <v>0</v>
      </c>
      <c r="RX42">
        <v>0</v>
      </c>
      <c r="RY42">
        <v>0</v>
      </c>
      <c r="RZ42">
        <v>0</v>
      </c>
      <c r="SA42">
        <v>4.152998031580552</v>
      </c>
      <c r="SB42">
        <v>8.421756005449108</v>
      </c>
      <c r="SC42">
        <v>0</v>
      </c>
      <c r="SD42">
        <v>2.406851949670727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0.8164965809277259</v>
      </c>
      <c r="SO42">
        <v>0.3333333333333334</v>
      </c>
      <c r="SP42">
        <v>23.29457896107469</v>
      </c>
      <c r="SQ42">
        <v>43.23246285494579</v>
      </c>
      <c r="SR42">
        <v>46.54700183904334</v>
      </c>
      <c r="SS42">
        <v>46.64298517542429</v>
      </c>
      <c r="ST42">
        <v>46.64298517542429</v>
      </c>
      <c r="SU42">
        <v>46.64298517542429</v>
      </c>
      <c r="SV42">
        <v>0.003</v>
      </c>
      <c r="SW42">
        <v>0.8090000000000001</v>
      </c>
      <c r="SX42">
        <v>0.8049999999999999</v>
      </c>
      <c r="SY42">
        <v>1.18</v>
      </c>
      <c r="SZ42">
        <v>7.179000000000002</v>
      </c>
      <c r="TA42">
        <v>1.578</v>
      </c>
      <c r="TB42">
        <v>2.01</v>
      </c>
      <c r="TC42">
        <v>16</v>
      </c>
      <c r="TD42">
        <v>21</v>
      </c>
      <c r="TE42">
        <v>25</v>
      </c>
      <c r="TF42">
        <v>30</v>
      </c>
      <c r="TG42">
        <v>29</v>
      </c>
      <c r="TH42">
        <v>27</v>
      </c>
      <c r="TI42">
        <v>23</v>
      </c>
      <c r="TJ42">
        <v>24</v>
      </c>
      <c r="TK42">
        <v>20</v>
      </c>
      <c r="TL42">
        <v>223.003620732</v>
      </c>
      <c r="TM42">
        <v>10.92090786226029</v>
      </c>
      <c r="TN42">
        <v>4.31748811353631</v>
      </c>
      <c r="TO42">
        <v>5.117993812416755</v>
      </c>
      <c r="TP42">
        <v>5.953243334287786</v>
      </c>
      <c r="TQ42">
        <v>6.767343125265392</v>
      </c>
      <c r="TR42">
        <v>7.605392364814935</v>
      </c>
      <c r="TS42">
        <v>8.423541635334782</v>
      </c>
      <c r="TT42">
        <v>9.26226846483654</v>
      </c>
      <c r="TU42">
        <v>10.0820938830826</v>
      </c>
      <c r="TV42">
        <v>1.04</v>
      </c>
      <c r="TW42">
        <v>1.4407</v>
      </c>
      <c r="TX42">
        <v>7.48644248645566</v>
      </c>
      <c r="TY42" t="s">
        <v>1660</v>
      </c>
      <c r="TZ42">
        <v>0.7524025662959795</v>
      </c>
      <c r="UA42">
        <v>1.031185807656396</v>
      </c>
      <c r="UB42">
        <v>1.051624874276003</v>
      </c>
      <c r="UC42">
        <v>0.7437476277708316</v>
      </c>
      <c r="UD42">
        <v>1</v>
      </c>
      <c r="UE42">
        <v>0.5</v>
      </c>
      <c r="UF42">
        <v>5.299923780487805</v>
      </c>
      <c r="UG42">
        <v>0.1875</v>
      </c>
      <c r="UH42">
        <v>0.25</v>
      </c>
      <c r="UI42">
        <v>0.8951682068889271</v>
      </c>
      <c r="UJ42">
        <v>0</v>
      </c>
      <c r="UK42">
        <v>0.1178511301977579</v>
      </c>
      <c r="UL42">
        <v>0</v>
      </c>
      <c r="UM42">
        <v>0</v>
      </c>
      <c r="UN42">
        <v>0</v>
      </c>
      <c r="UO42">
        <v>0.1443375672974065</v>
      </c>
      <c r="UP42">
        <v>0.1666666666666667</v>
      </c>
      <c r="UQ42">
        <v>0.2845177968644246</v>
      </c>
      <c r="UR42">
        <v>0</v>
      </c>
      <c r="US42">
        <v>22.13299083036278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3.877976261435072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3.877976261435072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0.4201570139154047</v>
      </c>
      <c r="VW42">
        <v>0.7884859367972993</v>
      </c>
      <c r="VX42">
        <v>0.9783171191717186</v>
      </c>
      <c r="VY42">
        <v>0.9999999999999998</v>
      </c>
      <c r="VZ42">
        <v>0.9999999999999998</v>
      </c>
      <c r="WA42">
        <v>0.9999999999999998</v>
      </c>
      <c r="WB42">
        <v>1.539915966386594</v>
      </c>
      <c r="WC42">
        <v>1.095531566430765</v>
      </c>
      <c r="WD42">
        <v>0.8763130556879588</v>
      </c>
      <c r="WE42">
        <v>1.551481683056075</v>
      </c>
      <c r="WF42">
        <v>-3.531119657070832</v>
      </c>
      <c r="WG42">
        <v>1.57728848114165</v>
      </c>
      <c r="WH42">
        <v>-1.433019432679906</v>
      </c>
      <c r="WI42" t="s">
        <v>1773</v>
      </c>
      <c r="WJ42">
        <v>10.67336210743743</v>
      </c>
      <c r="WK42">
        <v>7.25402019542349</v>
      </c>
      <c r="WL42">
        <v>6.39532588983564</v>
      </c>
      <c r="WM42">
        <v>4.954684246752215</v>
      </c>
      <c r="WN42">
        <v>4.01846120991345</v>
      </c>
      <c r="WO42">
        <v>2.464925683559371</v>
      </c>
      <c r="WP42">
        <v>1.602613119514901</v>
      </c>
      <c r="WQ42">
        <v>0.7978199445597746</v>
      </c>
      <c r="WR42">
        <v>1.740466793672748</v>
      </c>
      <c r="WS42">
        <v>2.562750803051542</v>
      </c>
      <c r="WT42">
        <v>2.875381648367771</v>
      </c>
      <c r="WU42">
        <v>9.289428778295148</v>
      </c>
      <c r="WV42">
        <v>3.49650756146648</v>
      </c>
      <c r="WW42">
        <v>0</v>
      </c>
      <c r="WX42">
        <v>4.762173934797756</v>
      </c>
      <c r="WY42">
        <v>2.397895272798371</v>
      </c>
      <c r="WZ42">
        <v>6.204557762568691</v>
      </c>
      <c r="XA42">
        <v>4.442651256490317</v>
      </c>
      <c r="XB42">
        <v>7.72709448477984</v>
      </c>
      <c r="XC42">
        <v>6.293419278846482</v>
      </c>
      <c r="XD42">
        <v>0</v>
      </c>
      <c r="XE42">
        <v>0</v>
      </c>
      <c r="XF42">
        <v>9.691648527437954</v>
      </c>
      <c r="XG42">
        <v>3.951654698916604</v>
      </c>
      <c r="XH42">
        <v>0</v>
      </c>
      <c r="XI42">
        <v>4.913004850088184</v>
      </c>
      <c r="XJ42">
        <v>0</v>
      </c>
      <c r="XK42">
        <v>0</v>
      </c>
      <c r="XL42">
        <v>0</v>
      </c>
      <c r="XM42">
        <v>1.738801965230537</v>
      </c>
      <c r="XN42">
        <v>0</v>
      </c>
      <c r="XO42">
        <v>21.84</v>
      </c>
      <c r="XP42">
        <v>0</v>
      </c>
      <c r="XQ42">
        <v>0</v>
      </c>
      <c r="XR42">
        <v>11.45609252960443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-0.5027503429355279</v>
      </c>
      <c r="YD42">
        <v>0</v>
      </c>
      <c r="YE42">
        <v>0</v>
      </c>
      <c r="YF42">
        <v>0</v>
      </c>
      <c r="YG42">
        <v>0</v>
      </c>
      <c r="YH42" t="s">
        <v>1846</v>
      </c>
      <c r="YI42">
        <v>157.2152922155689</v>
      </c>
      <c r="YJ42">
        <v>15.80045389221557</v>
      </c>
      <c r="YK42">
        <v>106.594608232786</v>
      </c>
      <c r="YL42">
        <v>178.7958070515496</v>
      </c>
      <c r="YM42">
        <v>72.99602131580149</v>
      </c>
      <c r="YN42">
        <v>75.01193035988247</v>
      </c>
      <c r="YO42">
        <v>77.84086225300172</v>
      </c>
      <c r="YP42">
        <v>72.96684847117471</v>
      </c>
      <c r="YQ42">
        <v>131.7091876886176</v>
      </c>
      <c r="YR42">
        <v>75.09894923326641</v>
      </c>
      <c r="YS42">
        <v>103.527988424257</v>
      </c>
      <c r="YT42">
        <v>71.86074298790308</v>
      </c>
      <c r="YU42">
        <v>74.2085405444999</v>
      </c>
      <c r="YV42">
        <v>77.19823267883055</v>
      </c>
      <c r="YW42">
        <v>71.82436998603569</v>
      </c>
      <c r="YX42">
        <v>133.7730659561151</v>
      </c>
      <c r="YY42">
        <v>74.31391727932483</v>
      </c>
      <c r="YZ42">
        <v>104.5788693415556</v>
      </c>
      <c r="ZA42">
        <v>81.50234953225576</v>
      </c>
      <c r="ZB42">
        <v>129.7595424333384</v>
      </c>
      <c r="ZC42">
        <v>57.37511680788035</v>
      </c>
      <c r="ZD42">
        <v>58.47099663604269</v>
      </c>
      <c r="ZE42">
        <v>60.76778870217054</v>
      </c>
      <c r="ZF42">
        <v>57.36898005299722</v>
      </c>
      <c r="ZG42">
        <v>106.2137820828231</v>
      </c>
      <c r="ZH42">
        <v>57.39976285658089</v>
      </c>
      <c r="ZI42">
        <v>82.44176575997639</v>
      </c>
      <c r="ZJ42">
        <v>7.106307215519067</v>
      </c>
      <c r="ZK42">
        <v>11.91972047010331</v>
      </c>
      <c r="ZL42">
        <v>4.866401421053432</v>
      </c>
      <c r="ZM42">
        <v>5.000795357325499</v>
      </c>
      <c r="ZN42">
        <v>5.189390816866781</v>
      </c>
      <c r="ZO42">
        <v>4.86445656474498</v>
      </c>
      <c r="ZP42">
        <v>8.780612512574509</v>
      </c>
      <c r="ZQ42">
        <v>5.006596615551095</v>
      </c>
      <c r="ZR42">
        <v>6.90186589495047</v>
      </c>
      <c r="ZS42">
        <v>3.890482535620518</v>
      </c>
      <c r="ZT42">
        <v>3.888503635888815</v>
      </c>
      <c r="ZU42">
        <v>3.964839474744518</v>
      </c>
      <c r="ZV42">
        <v>3.742680186142942</v>
      </c>
      <c r="ZW42">
        <v>4.567252447930328</v>
      </c>
      <c r="ZX42">
        <v>3.75896350173937</v>
      </c>
      <c r="ZY42">
        <v>3.789003673655399</v>
      </c>
      <c r="ZZ42">
        <v>3.806072136877144</v>
      </c>
      <c r="AAA42">
        <v>3.820951510659163</v>
      </c>
      <c r="AAB42">
        <v>3.669173983437853</v>
      </c>
      <c r="AAC42">
        <v>3.856213081487422</v>
      </c>
      <c r="AAD42">
        <v>3.68102553786057</v>
      </c>
      <c r="AAE42">
        <v>3.177583560653525</v>
      </c>
      <c r="AAF42">
        <v>3.152729439690562</v>
      </c>
      <c r="AAG42">
        <v>3.336744399072949</v>
      </c>
      <c r="AAH42">
        <v>2.923155615667929</v>
      </c>
      <c r="AAI42">
        <v>3.849204317098647</v>
      </c>
      <c r="AAJ42">
        <v>2.964206739318543</v>
      </c>
      <c r="AAK42">
        <v>2.783922666516948</v>
      </c>
      <c r="AAL42">
        <v>2.811659016872637</v>
      </c>
      <c r="AAM42">
        <v>3.051533257481069</v>
      </c>
      <c r="AAN42">
        <v>2.675773871477894</v>
      </c>
      <c r="AAO42">
        <v>2.930242051896025</v>
      </c>
      <c r="AAP42">
        <v>2.664011487298468</v>
      </c>
      <c r="AAQ42">
        <v>2.657316179399354</v>
      </c>
      <c r="AAR42">
        <v>2.715587648017798</v>
      </c>
      <c r="AAS42">
        <v>2.574721111322721</v>
      </c>
      <c r="AAT42">
        <v>2.453932953625407</v>
      </c>
      <c r="AAU42">
        <v>2.757448387338833</v>
      </c>
      <c r="AAV42">
        <v>2.463551062673055</v>
      </c>
      <c r="AAW42">
        <v>2.347520562392395</v>
      </c>
      <c r="AAX42">
        <v>2.407069887242101</v>
      </c>
      <c r="AAY42">
        <v>2.18359850443495</v>
      </c>
      <c r="AAZ42">
        <v>2.085347853276347</v>
      </c>
      <c r="ABA42">
        <v>2.458493648473272</v>
      </c>
      <c r="ABB42">
        <v>2.089677807239209</v>
      </c>
      <c r="ABC42">
        <v>2.090999559658052</v>
      </c>
      <c r="ABD42">
        <v>2.117983691741424</v>
      </c>
      <c r="ABE42">
        <v>2.169813406433026</v>
      </c>
      <c r="ABF42">
        <v>1.72299265487823</v>
      </c>
      <c r="ABG42">
        <v>2.29788470629494</v>
      </c>
      <c r="ABH42">
        <v>1.789775467622748</v>
      </c>
      <c r="ABI42">
        <v>1.657812857034776</v>
      </c>
      <c r="ABJ42">
        <v>1.708118132486979</v>
      </c>
      <c r="ABK42">
        <v>1.961720048968028</v>
      </c>
      <c r="ABL42">
        <v>1.513605493462294</v>
      </c>
      <c r="ABM42">
        <v>1.993690843970458</v>
      </c>
      <c r="ABN42">
        <v>1.379786031339291</v>
      </c>
      <c r="ABO42">
        <v>53.297304116393</v>
      </c>
      <c r="ABP42">
        <v>89.39790352577481</v>
      </c>
      <c r="ABQ42">
        <v>36.60067172232651</v>
      </c>
      <c r="ABR42">
        <v>37.56113512404659</v>
      </c>
      <c r="ABS42">
        <v>38.88279918100453</v>
      </c>
      <c r="ABT42">
        <v>36.5868563477911</v>
      </c>
      <c r="ABU42">
        <v>64.8456600564235</v>
      </c>
      <c r="ABV42">
        <v>37.32264391265136</v>
      </c>
      <c r="ABW42">
        <v>51.47091488281161</v>
      </c>
      <c r="ABX42">
        <v>1.763145509267042</v>
      </c>
      <c r="ABY42">
        <v>1.745261155944579</v>
      </c>
      <c r="ABZ42">
        <v>1.815771397524827</v>
      </c>
      <c r="ACA42">
        <v>1.898676766871467</v>
      </c>
      <c r="ACB42">
        <v>1.764126010559814</v>
      </c>
      <c r="ACC42">
        <v>1.884510526608276</v>
      </c>
      <c r="ACD42">
        <v>1.472678050379334</v>
      </c>
      <c r="ACE42">
        <v>1.464783907450422</v>
      </c>
      <c r="ACF42">
        <v>1.589891892829322</v>
      </c>
      <c r="ACG42">
        <v>1.644407030337417</v>
      </c>
      <c r="ACH42">
        <v>1.465198520674083</v>
      </c>
      <c r="ACI42">
        <v>1.602105870696168</v>
      </c>
      <c r="ACJ42">
        <v>1.283041607821097</v>
      </c>
      <c r="ACK42">
        <v>1.279737547595879</v>
      </c>
      <c r="ACL42">
        <v>1.385956235745616</v>
      </c>
      <c r="ACM42">
        <v>1.505863141682177</v>
      </c>
      <c r="ACN42">
        <v>1.188018047723006</v>
      </c>
      <c r="ACO42">
        <v>1.498151026939728</v>
      </c>
      <c r="ACP42">
        <v>0.8125905487229552</v>
      </c>
      <c r="ACQ42">
        <v>0.805923024422442</v>
      </c>
      <c r="ACR42">
        <v>0.9581777429944796</v>
      </c>
      <c r="ACS42">
        <v>1.056935928648159</v>
      </c>
      <c r="ACT42">
        <v>0.8829229092797279</v>
      </c>
      <c r="ACU42">
        <v>1.014592409683096</v>
      </c>
      <c r="ACV42">
        <v>0.6292607856487312</v>
      </c>
      <c r="ACW42">
        <v>0.5739888995093527</v>
      </c>
      <c r="ACX42">
        <v>0.8659252637288019</v>
      </c>
      <c r="ACY42">
        <v>0.8591765202556347</v>
      </c>
      <c r="ACZ42">
        <v>0.6172801601981374</v>
      </c>
      <c r="ADA42">
        <v>0.8835546451568884</v>
      </c>
      <c r="ADB42">
        <v>0.4502774980482724</v>
      </c>
      <c r="ADC42">
        <v>0.4385336627966706</v>
      </c>
      <c r="ADD42">
        <v>0.6504669305470296</v>
      </c>
      <c r="ADE42">
        <v>0.7597160465734101</v>
      </c>
      <c r="ADF42">
        <v>0.2654283617489206</v>
      </c>
      <c r="ADG42">
        <v>0.7414685218296809</v>
      </c>
      <c r="ADH42">
        <v>0.4358363133710225</v>
      </c>
      <c r="ADI42">
        <v>0.5698469389008887</v>
      </c>
      <c r="ADJ42">
        <v>0.2753481787294245</v>
      </c>
      <c r="ADK42">
        <v>0.01785920675763057</v>
      </c>
      <c r="ADL42">
        <v>0.1271458974561645</v>
      </c>
      <c r="ADM42">
        <v>0.1209553058666256</v>
      </c>
      <c r="ADN42">
        <v>0.5019378047189413</v>
      </c>
      <c r="ADO42">
        <v>0.6299212378938966</v>
      </c>
      <c r="ADP42">
        <v>0.06700858164800473</v>
      </c>
      <c r="ADQ42">
        <v>0.07312718590560413</v>
      </c>
      <c r="ADR42">
        <v>0.147245919989613</v>
      </c>
      <c r="ADS42">
        <v>0.04840007796949722</v>
      </c>
      <c r="ADT42">
        <v>21.65490196078431</v>
      </c>
      <c r="ADU42">
        <v>0</v>
      </c>
      <c r="ADV42">
        <v>0</v>
      </c>
      <c r="ADW42">
        <v>0</v>
      </c>
      <c r="ADX42">
        <v>0</v>
      </c>
      <c r="ADY42">
        <v>0.6933224630158417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22.08412235979607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5.070570987654321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 t="s">
        <v>1847</v>
      </c>
      <c r="AGB42" t="s">
        <v>1850</v>
      </c>
      <c r="AGC42" t="s">
        <v>1852</v>
      </c>
      <c r="AGD42" t="s">
        <v>1891</v>
      </c>
      <c r="AGE42">
        <v>0</v>
      </c>
      <c r="AGF42">
        <v>15.61870018318747</v>
      </c>
      <c r="AGG42">
        <v>10.92770014973296</v>
      </c>
      <c r="AGH42">
        <v>0</v>
      </c>
      <c r="AGI42">
        <v>38.75472242298994</v>
      </c>
      <c r="AGJ42">
        <v>72.72889087402702</v>
      </c>
      <c r="AGK42">
        <v>90.23866587835396</v>
      </c>
      <c r="AGL42">
        <v>92.23866587835396</v>
      </c>
      <c r="AGM42">
        <v>92.23866587835396</v>
      </c>
      <c r="AGN42">
        <v>92.23866587835396</v>
      </c>
      <c r="AGO42">
        <v>246</v>
      </c>
      <c r="AGP42">
        <v>9.57373270366244</v>
      </c>
      <c r="AGQ42">
        <v>99.4502725958354</v>
      </c>
      <c r="AGR42">
        <v>52.33</v>
      </c>
      <c r="AGS42">
        <v>7.173790681185161</v>
      </c>
      <c r="AGT42">
        <v>171.7631434333502</v>
      </c>
      <c r="AGU42">
        <v>4.906890595608519</v>
      </c>
      <c r="AGV42">
        <v>0.3576158500141364</v>
      </c>
      <c r="AGW42">
        <v>0</v>
      </c>
      <c r="AGX42">
        <v>0.009820927516479826</v>
      </c>
      <c r="AGY42">
        <v>0</v>
      </c>
      <c r="AGZ42">
        <v>0</v>
      </c>
      <c r="AHA42">
        <v>0</v>
      </c>
      <c r="AHB42">
        <v>0.03928371006591929</v>
      </c>
      <c r="AHC42">
        <v>0.04115842917855642</v>
      </c>
      <c r="AHD42">
        <v>0.04921911391278178</v>
      </c>
      <c r="AHE42">
        <v>0.00697586939613315</v>
      </c>
      <c r="AHF42">
        <v>0.0328237776817063</v>
      </c>
      <c r="AHG42">
        <v>0.0693138285977456</v>
      </c>
      <c r="AHH42">
        <v>0.03535577307317478</v>
      </c>
      <c r="AHI42">
        <v>0.04428872277059626</v>
      </c>
      <c r="AHJ42">
        <v>0.07036331477957475</v>
      </c>
      <c r="AHK42">
        <v>0.07524540494746029</v>
      </c>
      <c r="AHL42">
        <v>0.003950922250303413</v>
      </c>
      <c r="AHM42">
        <v>0.04043329588231009</v>
      </c>
      <c r="AHN42">
        <v>0.00046505795974221</v>
      </c>
      <c r="AHO42">
        <v>0.002188251845447087</v>
      </c>
      <c r="AHP42">
        <v>0.004620921906516372</v>
      </c>
      <c r="AHQ42">
        <v>0.002357051538211652</v>
      </c>
      <c r="AHR42">
        <v>0.002952581518039751</v>
      </c>
      <c r="AHS42">
        <v>0.00469088765197165</v>
      </c>
      <c r="AHT42">
        <v>0.005016360329830686</v>
      </c>
      <c r="AHU42">
        <v>0.0002633948166868942</v>
      </c>
      <c r="AHV42">
        <v>0.002695553058820673</v>
      </c>
      <c r="AHW42">
        <v>-7.447947471652948</v>
      </c>
      <c r="AHX42">
        <v>-5.124903145359097</v>
      </c>
      <c r="AHY42">
        <v>-4.003666268742137</v>
      </c>
      <c r="AHZ42">
        <v>-5.013440382215888</v>
      </c>
      <c r="AIA42">
        <v>-4.675537799004065</v>
      </c>
      <c r="AIB42">
        <v>-3.981124872776018</v>
      </c>
      <c r="AIC42">
        <v>-3.880500661558124</v>
      </c>
      <c r="AID42">
        <v>-8.300709369348153</v>
      </c>
      <c r="AIE42">
        <v>-4.812152516912957</v>
      </c>
      <c r="AIF42">
        <v>8.269953501056984</v>
      </c>
      <c r="AIG42">
        <v>4.495585669972137</v>
      </c>
      <c r="AIH42">
        <v>3.142117891355994</v>
      </c>
      <c r="AII42">
        <v>1.819396490418684</v>
      </c>
      <c r="AIJ42">
        <v>1.164108761546404</v>
      </c>
      <c r="AIK42">
        <v>0.5538310093951978</v>
      </c>
      <c r="AIL42">
        <v>0.2683167580820764</v>
      </c>
      <c r="AIM42">
        <v>0.1068302645046455</v>
      </c>
      <c r="AIN42">
        <v>0.4555308006036528</v>
      </c>
      <c r="AIO42">
        <v>0.5331161711236698</v>
      </c>
      <c r="AIP42">
        <v>0.4364106238489204</v>
      </c>
      <c r="AIQ42">
        <v>212.5622195894218</v>
      </c>
      <c r="AIR42">
        <v>107.1638994507661</v>
      </c>
      <c r="AIS42">
        <v>94.93199274362156</v>
      </c>
      <c r="AIT42">
        <v>98.49880113404178</v>
      </c>
      <c r="AIU42">
        <v>94.78473331447179</v>
      </c>
      <c r="AIV42">
        <v>94.82697555785519</v>
      </c>
      <c r="AIW42">
        <v>87.36269164754067</v>
      </c>
      <c r="AIX42">
        <v>103.0827383398481</v>
      </c>
      <c r="AIY42">
        <v>94.44751231092906</v>
      </c>
      <c r="AIZ42">
        <v>14.17081463929478</v>
      </c>
      <c r="AJA42">
        <v>7.144259963384402</v>
      </c>
      <c r="AJB42">
        <v>6.328799516241436</v>
      </c>
      <c r="AJC42">
        <v>6.566586742269451</v>
      </c>
      <c r="AJD42">
        <v>6.318982220964787</v>
      </c>
      <c r="AJE42">
        <v>6.32179837052368</v>
      </c>
      <c r="AJF42">
        <v>5.824179443169379</v>
      </c>
      <c r="AJG42">
        <v>6.872182555989876</v>
      </c>
      <c r="AJH42">
        <v>6.296500820728602</v>
      </c>
      <c r="AJI42">
        <v>8.038852115363023</v>
      </c>
      <c r="AJJ42">
        <v>7.011539149598867</v>
      </c>
      <c r="AJK42">
        <v>6.829741154084418</v>
      </c>
      <c r="AJL42">
        <v>6.885066565313957</v>
      </c>
      <c r="AJM42">
        <v>6.827412532958849</v>
      </c>
      <c r="AJN42">
        <v>6.828080881622549</v>
      </c>
      <c r="AJO42">
        <v>6.70510248375855</v>
      </c>
      <c r="AJP42">
        <v>6.95329792593289</v>
      </c>
      <c r="AJQ42">
        <v>6.822066382369143</v>
      </c>
      <c r="AJR42">
        <v>389</v>
      </c>
      <c r="AJS42">
        <v>17</v>
      </c>
      <c r="AJT42">
        <v>30.15013536259913</v>
      </c>
      <c r="AJU42">
        <v>2.010009024173276</v>
      </c>
      <c r="AJV42">
        <v>14.11326597018096</v>
      </c>
      <c r="AJW42">
        <v>8.589707209112301</v>
      </c>
      <c r="AJX42">
        <v>3.001540525963068</v>
      </c>
      <c r="AJY42">
        <v>1.369</v>
      </c>
      <c r="AJZ42">
        <v>48.32588316494049</v>
      </c>
      <c r="AKA42">
        <v>28.87714031866595</v>
      </c>
      <c r="AKB42">
        <v>24.07184862106362</v>
      </c>
      <c r="AKC42">
        <v>23.84400886651327</v>
      </c>
      <c r="AKD42">
        <v>23.84400886651327</v>
      </c>
      <c r="AKE42">
        <v>23.84400886651327</v>
      </c>
      <c r="AKF42">
        <v>74</v>
      </c>
      <c r="AKG42">
        <v>27.286758</v>
      </c>
      <c r="AKH42">
        <v>13.089242</v>
      </c>
      <c r="AKI42">
        <v>46.05</v>
      </c>
      <c r="AKJ42">
        <v>11.45609252960443</v>
      </c>
      <c r="AKK42">
        <v>-0.5027503429355279</v>
      </c>
      <c r="AKL42">
        <v>0.7832030178326475</v>
      </c>
      <c r="AKM42">
        <v>0.1624151234567901</v>
      </c>
      <c r="AKN42">
        <v>0</v>
      </c>
      <c r="AKO42">
        <v>11.45609252960443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0.7119212486663618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0.7119212486663618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1.802702331961591</v>
      </c>
      <c r="ALU42">
        <v>3.951654698916604</v>
      </c>
      <c r="ALV42">
        <v>0</v>
      </c>
      <c r="ALW42">
        <v>4.913004850088184</v>
      </c>
      <c r="ALX42">
        <v>0</v>
      </c>
      <c r="ALY42">
        <v>0</v>
      </c>
      <c r="ALZ42">
        <v>0</v>
      </c>
      <c r="AMA42">
        <v>1.093899596875787</v>
      </c>
      <c r="AMB42">
        <v>0</v>
      </c>
      <c r="AMC42">
        <v>0</v>
      </c>
      <c r="AMD42">
        <v>0</v>
      </c>
      <c r="AME42">
        <v>11.45609252960443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0.6933224630158417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5.070570987654321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1.802702331961591</v>
      </c>
      <c r="APB42">
        <v>0</v>
      </c>
      <c r="APC42">
        <v>2.467489711934157</v>
      </c>
      <c r="APD42">
        <v>0</v>
      </c>
      <c r="APE42">
        <v>0.6933224630158417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0.5948954046639232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0.5948954046639232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1.429790999847584</v>
      </c>
      <c r="AQK42">
        <v>3.951654698916604</v>
      </c>
      <c r="AQL42">
        <v>0</v>
      </c>
      <c r="AQM42">
        <v>4.913004850088184</v>
      </c>
      <c r="AQN42">
        <v>0</v>
      </c>
      <c r="AQO42">
        <v>0</v>
      </c>
      <c r="AQP42">
        <v>0</v>
      </c>
      <c r="AQQ42">
        <v>0.1906739732930212</v>
      </c>
      <c r="AQR42">
        <v>0</v>
      </c>
      <c r="AQS42">
        <v>0</v>
      </c>
      <c r="AQT42">
        <v>0</v>
      </c>
      <c r="AQU42">
        <v>11.45609252960443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-0.5027503429355279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0.6933224630158417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5.070570987654321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-0.5027503429355279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1</v>
      </c>
      <c r="AUD42">
        <v>1</v>
      </c>
      <c r="AUE42">
        <v>1</v>
      </c>
      <c r="AUF42">
        <v>1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11</v>
      </c>
      <c r="AUO42">
        <v>21</v>
      </c>
      <c r="AUP42">
        <v>0</v>
      </c>
      <c r="AUQ42">
        <v>3</v>
      </c>
      <c r="AUR42">
        <v>14</v>
      </c>
      <c r="AUS42">
        <v>0</v>
      </c>
      <c r="AUT42">
        <v>0</v>
      </c>
      <c r="AUU42">
        <v>16</v>
      </c>
      <c r="AUV42">
        <v>22</v>
      </c>
      <c r="AUW42">
        <v>4</v>
      </c>
      <c r="AUX42">
        <v>1</v>
      </c>
      <c r="AUY42">
        <v>12</v>
      </c>
      <c r="AUZ42">
        <v>0</v>
      </c>
      <c r="AVA42">
        <v>18</v>
      </c>
      <c r="AVB42">
        <v>10</v>
      </c>
      <c r="AVC42">
        <v>4</v>
      </c>
      <c r="AVD42">
        <v>0</v>
      </c>
      <c r="AVE42">
        <v>0</v>
      </c>
      <c r="AVF42">
        <v>10</v>
      </c>
      <c r="AVG42">
        <v>1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6</v>
      </c>
      <c r="AWH42">
        <v>0</v>
      </c>
      <c r="AWI42">
        <v>2</v>
      </c>
      <c r="AWJ42">
        <v>4</v>
      </c>
      <c r="AWK42">
        <v>4</v>
      </c>
      <c r="AWL42">
        <v>4</v>
      </c>
      <c r="AWM42">
        <v>0</v>
      </c>
      <c r="AWN42">
        <v>0</v>
      </c>
      <c r="AWO42">
        <v>4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6</v>
      </c>
      <c r="AXD42">
        <v>0</v>
      </c>
      <c r="AXE42">
        <v>0</v>
      </c>
      <c r="AXF42">
        <v>0</v>
      </c>
      <c r="AXG42">
        <v>0</v>
      </c>
      <c r="AXH42">
        <v>15</v>
      </c>
      <c r="AXI42">
        <v>2</v>
      </c>
      <c r="AXJ42">
        <v>0</v>
      </c>
      <c r="AXK42">
        <v>6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1</v>
      </c>
      <c r="AXV42">
        <v>3</v>
      </c>
      <c r="AXW42">
        <v>0</v>
      </c>
      <c r="AXX42">
        <v>2</v>
      </c>
      <c r="AXY42">
        <v>3</v>
      </c>
      <c r="AXZ42">
        <v>4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1</v>
      </c>
      <c r="AYL42">
        <v>1</v>
      </c>
      <c r="AYM42">
        <v>1</v>
      </c>
      <c r="AYN42">
        <v>1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2</v>
      </c>
      <c r="AYY42">
        <v>1</v>
      </c>
      <c r="AYZ42">
        <v>11</v>
      </c>
      <c r="AZA42">
        <v>0</v>
      </c>
      <c r="AZB42">
        <v>6</v>
      </c>
      <c r="AZC42">
        <v>1</v>
      </c>
      <c r="AZD42">
        <v>0</v>
      </c>
      <c r="AZE42">
        <v>1</v>
      </c>
      <c r="AZF42">
        <v>0</v>
      </c>
      <c r="AZG42">
        <v>0</v>
      </c>
      <c r="AZH42">
        <v>0</v>
      </c>
      <c r="AZI42">
        <v>3</v>
      </c>
      <c r="AZJ42">
        <v>0</v>
      </c>
      <c r="AZK42">
        <v>0</v>
      </c>
      <c r="AZL42">
        <v>0</v>
      </c>
      <c r="AZM42">
        <v>1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1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1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1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10</v>
      </c>
      <c r="BCJ42">
        <v>0</v>
      </c>
      <c r="BCK42">
        <v>3.157000421150113</v>
      </c>
      <c r="BCL42">
        <v>5.527815683500254</v>
      </c>
      <c r="BCM42">
        <v>3.707455839686872</v>
      </c>
      <c r="BCN42">
        <v>4.199079882486009</v>
      </c>
      <c r="BCO42">
        <v>4.693066587894275</v>
      </c>
      <c r="BCP42">
        <v>4.891757909858836</v>
      </c>
      <c r="BCQ42">
        <v>4.924986624562561</v>
      </c>
      <c r="BCR42">
        <v>4.861748513388538</v>
      </c>
      <c r="BCS42">
        <v>5.264631308893231</v>
      </c>
      <c r="BCT42">
        <v>5.364222141435754</v>
      </c>
      <c r="BCU42">
        <v>37.01234567901235</v>
      </c>
      <c r="BCV42">
        <v>8</v>
      </c>
      <c r="BCW42">
        <v>4</v>
      </c>
      <c r="BCX42">
        <v>1</v>
      </c>
      <c r="BCY42">
        <v>0</v>
      </c>
    </row>
    <row r="43" spans="1:1456">
      <c r="A43">
        <v>7.721243350877186</v>
      </c>
      <c r="B43">
        <v>158.2745046292953</v>
      </c>
      <c r="C43">
        <v>144.5453051754384</v>
      </c>
      <c r="D43">
        <v>1.888550961605734</v>
      </c>
      <c r="E43">
        <v>3.568926698700721</v>
      </c>
      <c r="F43">
        <v>252.7440762176576</v>
      </c>
      <c r="G43">
        <v>7.758451166666673</v>
      </c>
      <c r="H43">
        <v>143.5160323261017</v>
      </c>
      <c r="I43">
        <v>119.9749784333333</v>
      </c>
      <c r="J43">
        <v>2.092082785333333</v>
      </c>
      <c r="K43">
        <v>3.022770919067217</v>
      </c>
      <c r="L43">
        <v>290.9040856534543</v>
      </c>
      <c r="M43">
        <v>7.77168266666667</v>
      </c>
      <c r="N43">
        <v>149.9184004830543</v>
      </c>
      <c r="O43">
        <v>106.3375168686869</v>
      </c>
      <c r="P43">
        <v>1.826243651119113</v>
      </c>
      <c r="Q43">
        <v>2.88311094483934</v>
      </c>
      <c r="R43">
        <v>247.5470359440045</v>
      </c>
      <c r="S43">
        <v>7.799315583333338</v>
      </c>
      <c r="T43">
        <v>155.5039133548275</v>
      </c>
      <c r="U43">
        <v>91.49409310833336</v>
      </c>
      <c r="V43">
        <v>1.609253460684901</v>
      </c>
      <c r="W43">
        <v>2.804218106995885</v>
      </c>
      <c r="X43">
        <v>214.6034739978919</v>
      </c>
      <c r="Y43">
        <v>7.642187096774199</v>
      </c>
      <c r="Z43">
        <v>157.055399808564</v>
      </c>
      <c r="AA43">
        <v>76.85502930645161</v>
      </c>
      <c r="AB43">
        <v>1.52086706148493</v>
      </c>
      <c r="AC43">
        <v>2.610015929908404</v>
      </c>
      <c r="AD43">
        <v>194.6646784719098</v>
      </c>
      <c r="AE43">
        <v>7.642928285714294</v>
      </c>
      <c r="AF43">
        <v>157.8241870679704</v>
      </c>
      <c r="AG43">
        <v>79.33822632773102</v>
      </c>
      <c r="AH43">
        <v>1.524455407818288</v>
      </c>
      <c r="AI43">
        <v>2.765138154027042</v>
      </c>
      <c r="AJ43">
        <v>190.417470814998</v>
      </c>
      <c r="AK43">
        <v>7.704164057142866</v>
      </c>
      <c r="AL43">
        <v>158.7211364840074</v>
      </c>
      <c r="AM43">
        <v>100.3960743238094</v>
      </c>
      <c r="AN43">
        <v>1.613040784509783</v>
      </c>
      <c r="AO43">
        <v>2.627004811984237</v>
      </c>
      <c r="AP43">
        <v>198.9468417575609</v>
      </c>
      <c r="AQ43">
        <v>7.822338454545458</v>
      </c>
      <c r="AR43">
        <v>157.4378349066791</v>
      </c>
      <c r="AS43">
        <v>90.33825498863638</v>
      </c>
      <c r="AT43">
        <v>1.633148763128854</v>
      </c>
      <c r="AU43">
        <v>2.917461653572765</v>
      </c>
      <c r="AV43">
        <v>216.8327011725858</v>
      </c>
      <c r="AW43">
        <v>7.838150666666671</v>
      </c>
      <c r="AX43">
        <v>157.8526274781675</v>
      </c>
      <c r="AY43">
        <v>83.57723824444449</v>
      </c>
      <c r="AZ43">
        <v>1.558456357846535</v>
      </c>
      <c r="BA43">
        <v>3.217443987197075</v>
      </c>
      <c r="BB43">
        <v>208.0053914126605</v>
      </c>
      <c r="BC43">
        <v>0.01188928824533431</v>
      </c>
      <c r="BD43">
        <v>0.06301247337642341</v>
      </c>
      <c r="BE43">
        <v>1.659449987521765</v>
      </c>
      <c r="BF43">
        <v>64.15835133579563</v>
      </c>
      <c r="BG43">
        <v>0.3339252701569462</v>
      </c>
      <c r="BH43">
        <v>0.9082901899070729</v>
      </c>
      <c r="BI43">
        <v>52.8731776700817</v>
      </c>
      <c r="BJ43">
        <v>-0.006462781579996879</v>
      </c>
      <c r="BK43">
        <v>-0.002397450861803689</v>
      </c>
      <c r="BL43">
        <v>-0.1476002911967246</v>
      </c>
      <c r="BM43">
        <v>2.841565673561111</v>
      </c>
      <c r="BN43">
        <v>0.009611296651971656</v>
      </c>
      <c r="BO43">
        <v>-0.04657942070647093</v>
      </c>
      <c r="BP43">
        <v>0.8430422929188307</v>
      </c>
      <c r="BQ43">
        <v>0.0001902288805299808</v>
      </c>
      <c r="BR43">
        <v>0.005119050281205346</v>
      </c>
      <c r="BS43">
        <v>-0.2650511573655662</v>
      </c>
      <c r="BT43">
        <v>2.138070249354123</v>
      </c>
      <c r="BU43">
        <v>-0.02429561823079375</v>
      </c>
      <c r="BV43">
        <v>0.04577527509222015</v>
      </c>
      <c r="BW43">
        <v>-0.572849908902511</v>
      </c>
      <c r="BX43">
        <v>0.001766795617311267</v>
      </c>
      <c r="BY43">
        <v>0.004105692413050097</v>
      </c>
      <c r="BZ43">
        <v>-0.03546836879435631</v>
      </c>
      <c r="CA43">
        <v>0.160589696514313</v>
      </c>
      <c r="CB43">
        <v>-0.0248534914590386</v>
      </c>
      <c r="CC43">
        <v>-0.1363354863646976</v>
      </c>
      <c r="CD43">
        <v>-3.507784894471661</v>
      </c>
      <c r="CE43">
        <v>-0.002997060608160297</v>
      </c>
      <c r="CF43">
        <v>-0.005576554021584807</v>
      </c>
      <c r="CG43">
        <v>-0.1428766470294316</v>
      </c>
      <c r="CH43">
        <v>-1.208276906961454</v>
      </c>
      <c r="CI43">
        <v>-0.01087508926637063</v>
      </c>
      <c r="CJ43">
        <v>-0.02269489885631162</v>
      </c>
      <c r="CK43">
        <v>-2.795754303765466</v>
      </c>
      <c r="CL43">
        <v>0.002042793426120722</v>
      </c>
      <c r="CM43">
        <v>0.008545665352752377</v>
      </c>
      <c r="CN43">
        <v>0.1091094933196607</v>
      </c>
      <c r="CO43">
        <v>2.604812588868968</v>
      </c>
      <c r="CP43">
        <v>0.01846447531524369</v>
      </c>
      <c r="CQ43">
        <v>0.1275546424145486</v>
      </c>
      <c r="CR43">
        <v>1.69225992897882</v>
      </c>
      <c r="CS43">
        <v>0.0005482752791033973</v>
      </c>
      <c r="CT43">
        <v>0.00538975536208941</v>
      </c>
      <c r="CU43">
        <v>0.0222343011788233</v>
      </c>
      <c r="CV43">
        <v>15.26072451015258</v>
      </c>
      <c r="CW43">
        <v>0.05436754060854608</v>
      </c>
      <c r="CX43">
        <v>0.0327820137947851</v>
      </c>
      <c r="CY43">
        <v>7.913903964662205</v>
      </c>
      <c r="CZ43">
        <v>-0.002945641845198883</v>
      </c>
      <c r="DA43">
        <v>-0.01213008222809824</v>
      </c>
      <c r="DB43">
        <v>0.01565002945352436</v>
      </c>
      <c r="DC43">
        <v>-3.381122682884944</v>
      </c>
      <c r="DD43">
        <v>0.00640126647463778</v>
      </c>
      <c r="DE43">
        <v>-0.03285562562783977</v>
      </c>
      <c r="DF43">
        <v>2.122097093939197</v>
      </c>
      <c r="DG43">
        <v>0.002612767838096309</v>
      </c>
      <c r="DH43">
        <v>0.0008770424130500705</v>
      </c>
      <c r="DI43">
        <v>0.1002927289129487</v>
      </c>
      <c r="DJ43">
        <v>-7.071670633261513</v>
      </c>
      <c r="DK43">
        <v>-0.02628765841905846</v>
      </c>
      <c r="DL43">
        <v>0.1259982229572958</v>
      </c>
      <c r="DM43">
        <v>-0.7163650107720446</v>
      </c>
      <c r="DN43">
        <v>1.5193</v>
      </c>
      <c r="DO43">
        <v>2.308272490000002</v>
      </c>
      <c r="DP43">
        <v>53.8052</v>
      </c>
      <c r="DQ43">
        <v>8.94903676589475</v>
      </c>
      <c r="DR43">
        <v>0.7034011269302118</v>
      </c>
      <c r="DS43">
        <v>0.4452531590820478</v>
      </c>
      <c r="DT43">
        <v>0.2954817241152399</v>
      </c>
      <c r="DU43">
        <v>0.1926497896656221</v>
      </c>
      <c r="DV43">
        <v>0.1252838052291799</v>
      </c>
      <c r="DW43">
        <v>0.08167501554394332</v>
      </c>
      <c r="DX43">
        <v>0.053854373483926</v>
      </c>
      <c r="DY43">
        <v>0.03503912317710107</v>
      </c>
      <c r="DZ43">
        <v>440.1108709999996</v>
      </c>
      <c r="EA43">
        <v>9021.646763869829</v>
      </c>
      <c r="EB43">
        <v>8239.08239499999</v>
      </c>
      <c r="EC43">
        <v>107.6474048115269</v>
      </c>
      <c r="ED43">
        <v>203.4288218259411</v>
      </c>
      <c r="EE43">
        <v>14406.41234440648</v>
      </c>
      <c r="EF43">
        <v>465.5070700000003</v>
      </c>
      <c r="EG43">
        <v>8610.961939566103</v>
      </c>
      <c r="EH43">
        <v>7198.498705999998</v>
      </c>
      <c r="EI43">
        <v>125.52496712</v>
      </c>
      <c r="EJ43">
        <v>181.366255144033</v>
      </c>
      <c r="EK43">
        <v>17454.24513920726</v>
      </c>
      <c r="EL43">
        <v>769.3965840000003</v>
      </c>
      <c r="EM43">
        <v>14841.92164782238</v>
      </c>
      <c r="EN43">
        <v>10527.41417</v>
      </c>
      <c r="EO43">
        <v>180.7981214607922</v>
      </c>
      <c r="EP43">
        <v>285.4279835390947</v>
      </c>
      <c r="EQ43">
        <v>24507.15655845645</v>
      </c>
      <c r="ER43">
        <v>935.9178700000008</v>
      </c>
      <c r="ES43">
        <v>18660.46960257931</v>
      </c>
      <c r="ET43">
        <v>10979.291173</v>
      </c>
      <c r="EU43">
        <v>193.1104152821881</v>
      </c>
      <c r="EV43">
        <v>336.5061728395063</v>
      </c>
      <c r="EW43">
        <v>25752.41687974703</v>
      </c>
      <c r="EX43">
        <v>947.6312000000007</v>
      </c>
      <c r="EY43">
        <v>19474.86957626193</v>
      </c>
      <c r="EZ43">
        <v>9530.023634000001</v>
      </c>
      <c r="FA43">
        <v>188.5875156241313</v>
      </c>
      <c r="FB43">
        <v>323.6419753086421</v>
      </c>
      <c r="FC43">
        <v>24138.42013051682</v>
      </c>
      <c r="FD43">
        <v>909.508466000001</v>
      </c>
      <c r="FE43">
        <v>18781.07826108848</v>
      </c>
      <c r="FF43">
        <v>9441.248932999992</v>
      </c>
      <c r="FG43">
        <v>181.4101935303762</v>
      </c>
      <c r="FH43">
        <v>329.051440329218</v>
      </c>
      <c r="FI43">
        <v>22659.67902698477</v>
      </c>
      <c r="FJ43">
        <v>808.9372260000008</v>
      </c>
      <c r="FK43">
        <v>16665.71933082078</v>
      </c>
      <c r="FL43">
        <v>10541.58780399999</v>
      </c>
      <c r="FM43">
        <v>169.3692823735272</v>
      </c>
      <c r="FN43">
        <v>275.8355052583448</v>
      </c>
      <c r="FO43">
        <v>20889.41838454389</v>
      </c>
      <c r="FP43">
        <v>688.3657840000003</v>
      </c>
      <c r="FQ43">
        <v>13854.52947178776</v>
      </c>
      <c r="FR43">
        <v>7949.766439000003</v>
      </c>
      <c r="FS43">
        <v>143.7170911553391</v>
      </c>
      <c r="FT43">
        <v>256.7366255144033</v>
      </c>
      <c r="FU43">
        <v>19081.27770318755</v>
      </c>
      <c r="FV43">
        <v>705.4335600000003</v>
      </c>
      <c r="FW43">
        <v>14206.73647303508</v>
      </c>
      <c r="FX43">
        <v>7521.951442000003</v>
      </c>
      <c r="FY43">
        <v>140.2610722061881</v>
      </c>
      <c r="FZ43">
        <v>289.5699588477367</v>
      </c>
      <c r="GA43">
        <v>18720.48522713944</v>
      </c>
      <c r="GB43">
        <v>0.677689429984056</v>
      </c>
      <c r="GC43">
        <v>3.591710982456134</v>
      </c>
      <c r="GD43">
        <v>94.58864928874064</v>
      </c>
      <c r="GE43">
        <v>3657.026026140351</v>
      </c>
      <c r="GF43">
        <v>19.03374039894593</v>
      </c>
      <c r="GG43">
        <v>51.77254082470317</v>
      </c>
      <c r="GH43">
        <v>3013.771127194656</v>
      </c>
      <c r="GI43">
        <v>-0.3877668947998128</v>
      </c>
      <c r="GJ43">
        <v>-0.1438470517082213</v>
      </c>
      <c r="GK43">
        <v>-8.856017471803474</v>
      </c>
      <c r="GL43">
        <v>170.4939404136666</v>
      </c>
      <c r="GM43">
        <v>0.5766777991182993</v>
      </c>
      <c r="GN43">
        <v>-2.794765242388256</v>
      </c>
      <c r="GO43">
        <v>50.58253757512984</v>
      </c>
      <c r="GP43">
        <v>0.0188326591724681</v>
      </c>
      <c r="GQ43">
        <v>0.5067859778393293</v>
      </c>
      <c r="GR43">
        <v>-26.24006457919105</v>
      </c>
      <c r="GS43">
        <v>211.6689546860582</v>
      </c>
      <c r="GT43">
        <v>-2.405266204848581</v>
      </c>
      <c r="GU43">
        <v>4.531752234129795</v>
      </c>
      <c r="GV43">
        <v>-56.71214098134858</v>
      </c>
      <c r="GW43">
        <v>0.2120154740773521</v>
      </c>
      <c r="GX43">
        <v>0.4926830895660117</v>
      </c>
      <c r="GY43">
        <v>-4.256204255322757</v>
      </c>
      <c r="GZ43">
        <v>19.27076358171756</v>
      </c>
      <c r="HA43">
        <v>-2.982418975084632</v>
      </c>
      <c r="HB43">
        <v>-16.36025836376371</v>
      </c>
      <c r="HC43">
        <v>-420.9341873365993</v>
      </c>
      <c r="HD43">
        <v>-0.3716355154118769</v>
      </c>
      <c r="HE43">
        <v>-0.6914926986765161</v>
      </c>
      <c r="HF43">
        <v>-17.71670423164952</v>
      </c>
      <c r="HG43">
        <v>-149.8263364632203</v>
      </c>
      <c r="HH43">
        <v>-1.348511069029958</v>
      </c>
      <c r="HI43">
        <v>-2.814167458182641</v>
      </c>
      <c r="HJ43">
        <v>-346.6735336669179</v>
      </c>
      <c r="HK43">
        <v>0.2430924177083659</v>
      </c>
      <c r="HL43">
        <v>1.016934176977533</v>
      </c>
      <c r="HM43">
        <v>12.98402970503963</v>
      </c>
      <c r="HN43">
        <v>309.9726980754072</v>
      </c>
      <c r="HO43">
        <v>2.197272562513999</v>
      </c>
      <c r="HP43">
        <v>15.17900244733129</v>
      </c>
      <c r="HQ43">
        <v>201.3789315484796</v>
      </c>
      <c r="HR43">
        <v>0.05756890430585671</v>
      </c>
      <c r="HS43">
        <v>0.5659243130193881</v>
      </c>
      <c r="HT43">
        <v>2.334601623776446</v>
      </c>
      <c r="HU43">
        <v>1602.376073566021</v>
      </c>
      <c r="HV43">
        <v>5.708591763897338</v>
      </c>
      <c r="HW43">
        <v>3.442111448452435</v>
      </c>
      <c r="HX43">
        <v>830.9599162895315</v>
      </c>
      <c r="HY43">
        <v>-0.2592164823775017</v>
      </c>
      <c r="HZ43">
        <v>-1.067447236072645</v>
      </c>
      <c r="IA43">
        <v>1.377202591910143</v>
      </c>
      <c r="IB43">
        <v>-297.538796093875</v>
      </c>
      <c r="IC43">
        <v>0.5633114497681246</v>
      </c>
      <c r="ID43">
        <v>-2.8912950552499</v>
      </c>
      <c r="IE43">
        <v>186.7445442666494</v>
      </c>
      <c r="IF43">
        <v>0.2351491054286678</v>
      </c>
      <c r="IG43">
        <v>0.07893381717450633</v>
      </c>
      <c r="IH43">
        <v>9.026345602165383</v>
      </c>
      <c r="II43">
        <v>-636.4503569935363</v>
      </c>
      <c r="IJ43">
        <v>-2.365889257715262</v>
      </c>
      <c r="IK43">
        <v>11.33984006615662</v>
      </c>
      <c r="IL43">
        <v>-64.472850969484</v>
      </c>
      <c r="IM43">
        <v>0.6201158035849138</v>
      </c>
      <c r="IN43">
        <v>0.3485909081176018</v>
      </c>
      <c r="IO43">
        <v>0.1995190010487257</v>
      </c>
      <c r="IP43">
        <v>0.1100793165288258</v>
      </c>
      <c r="IQ43">
        <v>0.06063618986019192</v>
      </c>
      <c r="IR43">
        <v>0.03329543810090647</v>
      </c>
      <c r="IS43">
        <v>0.02018218213745773</v>
      </c>
      <c r="IT43">
        <v>0.01125308746106397</v>
      </c>
      <c r="IU43">
        <v>0.2227762647012494</v>
      </c>
      <c r="IV43">
        <v>-0.365629705297398</v>
      </c>
      <c r="IW43">
        <v>10.8099431805012</v>
      </c>
      <c r="IX43">
        <v>5.391809653372502</v>
      </c>
      <c r="IY43">
        <v>34.96885473651179</v>
      </c>
      <c r="IZ43">
        <v>11.85</v>
      </c>
      <c r="JA43">
        <v>0.2843841083686197</v>
      </c>
      <c r="JB43">
        <v>0.6209484234780964</v>
      </c>
      <c r="JC43">
        <v>0.7778346774614968</v>
      </c>
      <c r="JD43">
        <v>0.8473583014708528</v>
      </c>
      <c r="JE43">
        <v>0.8473583014708531</v>
      </c>
      <c r="JF43">
        <v>0.8473583014708531</v>
      </c>
      <c r="JG43">
        <v>0</v>
      </c>
      <c r="JH43">
        <v>4</v>
      </c>
      <c r="JI43">
        <v>4</v>
      </c>
      <c r="JJ43">
        <v>0</v>
      </c>
      <c r="JK43">
        <v>14</v>
      </c>
      <c r="JL43">
        <v>0</v>
      </c>
      <c r="JM43">
        <v>1</v>
      </c>
      <c r="JN43">
        <v>1</v>
      </c>
      <c r="JO43">
        <v>0</v>
      </c>
      <c r="JP43">
        <v>4.072602276029464</v>
      </c>
      <c r="JQ43">
        <v>1.989328212722192</v>
      </c>
      <c r="JR43">
        <v>1.018229824865052</v>
      </c>
      <c r="JS43">
        <v>0.5878907895495997</v>
      </c>
      <c r="JT43">
        <v>0.5878907895495988</v>
      </c>
      <c r="JU43">
        <v>0.5878907895495988</v>
      </c>
      <c r="JV43" t="s">
        <v>1489</v>
      </c>
      <c r="JW43">
        <v>7.623360000000003</v>
      </c>
      <c r="JX43">
        <v>141.4427000000001</v>
      </c>
      <c r="JY43">
        <v>29.02753632726438</v>
      </c>
      <c r="JZ43">
        <v>29.64237195359566</v>
      </c>
      <c r="KA43">
        <v>1176</v>
      </c>
      <c r="KB43">
        <v>271.042883232128</v>
      </c>
      <c r="KC43">
        <v>394.2492343044049</v>
      </c>
      <c r="KD43">
        <v>184.6072273961084</v>
      </c>
      <c r="KE43">
        <v>204.4588642215797</v>
      </c>
      <c r="KF43">
        <v>206.041958721104</v>
      </c>
      <c r="KG43">
        <v>184.6080541443869</v>
      </c>
      <c r="KH43">
        <v>273.2781232511985</v>
      </c>
      <c r="KI43">
        <v>282.4636957652122</v>
      </c>
      <c r="KJ43">
        <v>250.6656298318456</v>
      </c>
      <c r="KK43">
        <v>17.14761</v>
      </c>
      <c r="KL43">
        <v>0.50434</v>
      </c>
      <c r="KM43">
        <v>48</v>
      </c>
      <c r="KN43">
        <v>1.41176</v>
      </c>
      <c r="KO43">
        <v>0.77941</v>
      </c>
      <c r="KP43">
        <v>0.05882</v>
      </c>
      <c r="KQ43">
        <v>0.63235</v>
      </c>
      <c r="KR43">
        <v>26.5</v>
      </c>
      <c r="KS43">
        <v>2</v>
      </c>
      <c r="KT43">
        <v>21.5</v>
      </c>
      <c r="KU43">
        <v>0.61495</v>
      </c>
      <c r="KV43">
        <v>0.82801</v>
      </c>
      <c r="KW43">
        <v>0.44167</v>
      </c>
      <c r="KX43">
        <v>0.52725</v>
      </c>
      <c r="KY43">
        <v>0.81293</v>
      </c>
      <c r="KZ43">
        <v>27.62231</v>
      </c>
      <c r="LA43">
        <v>0.81242</v>
      </c>
      <c r="LB43">
        <v>0.01293</v>
      </c>
      <c r="LC43">
        <v>0.02305</v>
      </c>
      <c r="LD43">
        <v>1.0329</v>
      </c>
      <c r="LE43">
        <v>0.26585</v>
      </c>
      <c r="LF43">
        <v>0.21869</v>
      </c>
      <c r="LG43">
        <v>0.4397</v>
      </c>
      <c r="LH43">
        <v>0.7837</v>
      </c>
      <c r="LI43">
        <v>35.11846</v>
      </c>
      <c r="LJ43">
        <v>9.038739999999999</v>
      </c>
      <c r="LK43">
        <v>7.435569999999999</v>
      </c>
      <c r="LL43">
        <v>62.74077</v>
      </c>
      <c r="LM43">
        <v>16.4743</v>
      </c>
      <c r="LN43">
        <v>0.6091</v>
      </c>
      <c r="LO43">
        <v>0.11941</v>
      </c>
      <c r="LP43">
        <v>0</v>
      </c>
      <c r="LQ43">
        <v>0.29159</v>
      </c>
      <c r="LR43">
        <v>0.00434</v>
      </c>
      <c r="LS43">
        <v>0</v>
      </c>
      <c r="LT43">
        <v>5</v>
      </c>
      <c r="LU43">
        <v>0.14706</v>
      </c>
      <c r="LV43">
        <v>0.17329</v>
      </c>
      <c r="LW43">
        <v>0.08771</v>
      </c>
      <c r="LX43">
        <v>-0.08557999999999999</v>
      </c>
      <c r="LY43">
        <v>0.01509</v>
      </c>
      <c r="LZ43">
        <v>0.10519</v>
      </c>
      <c r="MA43">
        <v>0</v>
      </c>
      <c r="MB43">
        <v>0.5087719298245614</v>
      </c>
      <c r="MC43">
        <v>1.547517701478464</v>
      </c>
      <c r="MD43">
        <v>0.7370477040786411</v>
      </c>
      <c r="ME43">
        <v>1.133374740467726</v>
      </c>
      <c r="MF43">
        <v>0.6468777149220132</v>
      </c>
      <c r="MG43">
        <v>0.8213527384723442</v>
      </c>
      <c r="MH43">
        <v>0.6681004384962411</v>
      </c>
      <c r="MI43">
        <v>0.8389284355285536</v>
      </c>
      <c r="MJ43">
        <v>1.076887926439031</v>
      </c>
      <c r="MK43">
        <v>0.8290693964828293</v>
      </c>
      <c r="ML43">
        <v>1.207235923962959</v>
      </c>
      <c r="MM43">
        <v>0.8611049454772544</v>
      </c>
      <c r="MN43">
        <v>1.058224026131782</v>
      </c>
      <c r="MO43">
        <v>0.7130114554328164</v>
      </c>
      <c r="MP43">
        <v>0.9253586725179748</v>
      </c>
      <c r="MQ43">
        <v>1.01801666900408</v>
      </c>
      <c r="MR43">
        <v>1.066036628606554</v>
      </c>
      <c r="MS43">
        <v>1.037034772063737</v>
      </c>
      <c r="MT43">
        <v>0.9232247389909859</v>
      </c>
      <c r="MU43">
        <v>1.008398892408394</v>
      </c>
      <c r="MV43">
        <v>1.256209697739194</v>
      </c>
      <c r="MW43">
        <v>0.9925620092710764</v>
      </c>
      <c r="MX43">
        <v>1.26503357092237</v>
      </c>
      <c r="MY43">
        <v>1.042131340446983</v>
      </c>
      <c r="MZ43">
        <v>1.072307840626859</v>
      </c>
      <c r="NA43">
        <v>0.9662081247125174</v>
      </c>
      <c r="NB43">
        <v>0.9889079429311288</v>
      </c>
      <c r="NC43">
        <v>0.8619468095162458</v>
      </c>
      <c r="ND43">
        <v>1.029965446351716</v>
      </c>
      <c r="NE43">
        <v>0.8034594252179759</v>
      </c>
      <c r="NF43">
        <v>0.8742931950612729</v>
      </c>
      <c r="NG43">
        <v>0.9129623590928536</v>
      </c>
      <c r="NH43">
        <v>1.014496806601093</v>
      </c>
      <c r="NI43">
        <v>0.9957114106837298</v>
      </c>
      <c r="NJ43">
        <v>1.071844530716638</v>
      </c>
      <c r="NK43">
        <v>0.9793704303267414</v>
      </c>
      <c r="NL43">
        <v>0.9971140802283424</v>
      </c>
      <c r="NM43">
        <v>0.9123941252530952</v>
      </c>
      <c r="NN43">
        <v>1.065916639067777</v>
      </c>
      <c r="NO43">
        <v>0.9391068276749341</v>
      </c>
      <c r="NP43">
        <v>1.041146374482406</v>
      </c>
      <c r="NQ43">
        <v>1.183947124172391</v>
      </c>
      <c r="NR43">
        <v>0.8641025076155631</v>
      </c>
      <c r="NS43">
        <v>1.616729572971464</v>
      </c>
      <c r="NT43">
        <v>1.301428135533401</v>
      </c>
      <c r="NU43">
        <v>1.081020176371162</v>
      </c>
      <c r="NV43">
        <v>1.024541914967848</v>
      </c>
      <c r="NW43">
        <v>0.9827001751644152</v>
      </c>
      <c r="NX43">
        <v>1.218454386314543</v>
      </c>
      <c r="NY43">
        <v>0.8824477058997729</v>
      </c>
      <c r="NZ43">
        <v>1.142469324784255</v>
      </c>
      <c r="OA43">
        <v>1.189220036781964</v>
      </c>
      <c r="OB43">
        <v>1.003316346013585</v>
      </c>
      <c r="OC43">
        <v>1.085080223885644</v>
      </c>
      <c r="OD43">
        <v>1.084381719386236</v>
      </c>
      <c r="OE43">
        <v>1.393687068595601</v>
      </c>
      <c r="OF43">
        <v>0.9446033400737792</v>
      </c>
      <c r="OG43">
        <v>7</v>
      </c>
      <c r="OH43">
        <v>0.1897765534129169</v>
      </c>
      <c r="OI43">
        <v>3.555555555555553</v>
      </c>
      <c r="OJ43">
        <v>1.597222222222222</v>
      </c>
      <c r="OK43">
        <v>1.641666666666667</v>
      </c>
      <c r="OL43">
        <v>0.8508333333333329</v>
      </c>
      <c r="OM43">
        <v>0.4784580498866215</v>
      </c>
      <c r="ON43">
        <v>0.5330569727891158</v>
      </c>
      <c r="OO43">
        <v>0.2179390274628369</v>
      </c>
      <c r="OP43">
        <v>0.2406327160493829</v>
      </c>
      <c r="OQ43">
        <v>0.2</v>
      </c>
      <c r="OR43">
        <v>1.760287738135278</v>
      </c>
      <c r="OS43">
        <v>3.84356180144255</v>
      </c>
      <c r="OT43">
        <v>4.814660189299691</v>
      </c>
      <c r="OU43">
        <v>5.244999224615143</v>
      </c>
      <c r="OV43">
        <v>5.244999224615143</v>
      </c>
      <c r="OW43">
        <v>5.244999224615143</v>
      </c>
      <c r="OX43" t="s">
        <v>1570</v>
      </c>
      <c r="OY43">
        <v>0.1891891891891892</v>
      </c>
      <c r="OZ43">
        <v>0.005930517294153653</v>
      </c>
      <c r="PA43">
        <v>0.07111111111111107</v>
      </c>
      <c r="PB43">
        <v>0.03327546296296297</v>
      </c>
      <c r="PC43">
        <v>0.0390873015873016</v>
      </c>
      <c r="PD43">
        <v>0.02127083333333332</v>
      </c>
      <c r="PE43">
        <v>0.01226815512529799</v>
      </c>
      <c r="PF43">
        <v>0.01440694521051664</v>
      </c>
      <c r="PG43">
        <v>0.006053861873967694</v>
      </c>
      <c r="PH43">
        <v>0.007077432824981848</v>
      </c>
      <c r="PI43">
        <v>0.4336008388548153</v>
      </c>
      <c r="PJ43">
        <v>27.04601899196494</v>
      </c>
      <c r="PK43">
        <v>13.5168</v>
      </c>
      <c r="PL43">
        <v>8.258064516129032</v>
      </c>
      <c r="PM43">
        <v>1</v>
      </c>
      <c r="PN43">
        <v>9.194113570565706</v>
      </c>
      <c r="PO43">
        <v>-0.5435801913990145</v>
      </c>
      <c r="PP43">
        <v>-0.03804724260674257</v>
      </c>
      <c r="PQ43">
        <v>-0.08894530857007141</v>
      </c>
      <c r="PR43">
        <v>0.04428987987376364</v>
      </c>
      <c r="PS43">
        <v>0.02878277719878555</v>
      </c>
      <c r="PT43">
        <v>-0.05128253197498089</v>
      </c>
      <c r="PU43">
        <v>0.01594461180637279</v>
      </c>
      <c r="PV43">
        <v>0.01600002259215406</v>
      </c>
      <c r="PW43">
        <v>0.08123868191342379</v>
      </c>
      <c r="PX43">
        <v>-0.1597222931444867</v>
      </c>
      <c r="PY43">
        <v>0.03332489387334424</v>
      </c>
      <c r="PZ43">
        <v>-0.07275765089408991</v>
      </c>
      <c r="QA43">
        <v>0.05039719199973238</v>
      </c>
      <c r="QB43">
        <v>-0.01083441423696875</v>
      </c>
      <c r="QC43">
        <v>0.1486039854408111</v>
      </c>
      <c r="QD43">
        <v>0.06515682043654349</v>
      </c>
      <c r="QE43">
        <v>-0.02137356899036471</v>
      </c>
      <c r="QF43">
        <v>0.002503020934465873</v>
      </c>
      <c r="QG43">
        <v>-0.07442830381587281</v>
      </c>
      <c r="QH43">
        <v>-0.1501012428402932</v>
      </c>
      <c r="QI43">
        <v>-0.06634337199022827</v>
      </c>
      <c r="QJ43">
        <v>-0.2520807424562548</v>
      </c>
      <c r="QK43">
        <v>-0.08849920853402521</v>
      </c>
      <c r="QL43">
        <v>-0.08609879665177776</v>
      </c>
      <c r="QM43">
        <v>-0.01883272998455814</v>
      </c>
      <c r="QN43">
        <v>-0.03256743420843618</v>
      </c>
      <c r="QO43">
        <v>-0.02498639653768972</v>
      </c>
      <c r="QP43">
        <v>-0.05287660827216454</v>
      </c>
      <c r="QQ43">
        <v>0.1718179746312711</v>
      </c>
      <c r="QR43">
        <v>0.1356186306432117</v>
      </c>
      <c r="QS43">
        <v>0.06575039569743565</v>
      </c>
      <c r="QT43">
        <v>0.0405997432077977</v>
      </c>
      <c r="QU43">
        <v>0.05529523209359182</v>
      </c>
      <c r="QV43">
        <v>0.1404337994970513</v>
      </c>
      <c r="QW43">
        <v>0.03200601899772682</v>
      </c>
      <c r="QX43">
        <v>0.04611506322243937</v>
      </c>
      <c r="QY43">
        <v>0.08553473738274217</v>
      </c>
      <c r="QZ43">
        <v>0.01339859673145568</v>
      </c>
      <c r="RA43">
        <v>0.2378602970995955</v>
      </c>
      <c r="RB43">
        <v>0.1628134959147989</v>
      </c>
      <c r="RC43">
        <v>0.03609200469085658</v>
      </c>
      <c r="RD43">
        <v>0.1496771011956841</v>
      </c>
      <c r="RE43">
        <v>-0.2477559450503553</v>
      </c>
      <c r="RF43">
        <v>-0.1925028740839239</v>
      </c>
      <c r="RG43">
        <v>0.009430853337674986</v>
      </c>
      <c r="RH43">
        <v>-0.05269965035710832</v>
      </c>
      <c r="RI43">
        <v>0.01916975756770118</v>
      </c>
      <c r="RJ43">
        <v>-0.03617304909040273</v>
      </c>
      <c r="RK43">
        <v>0.04013560726727395</v>
      </c>
      <c r="RL43">
        <v>0.2197581372561667</v>
      </c>
      <c r="RM43">
        <v>0.01391855240804152</v>
      </c>
      <c r="RN43">
        <v>0.0604373314454186</v>
      </c>
      <c r="RO43">
        <v>-0.1102221376645014</v>
      </c>
      <c r="RP43">
        <v>-0.07872317781371611</v>
      </c>
      <c r="RQ43">
        <v>0.138720228796247</v>
      </c>
      <c r="RR43">
        <v>-0.01354874139099455</v>
      </c>
      <c r="RS43">
        <v>2.315100033657098</v>
      </c>
      <c r="RT43">
        <v>1.774105456706952</v>
      </c>
      <c r="RU43">
        <v>5.452394880889679</v>
      </c>
      <c r="RV43">
        <v>5.354178145635906</v>
      </c>
      <c r="RW43">
        <v>0.4999999999999999</v>
      </c>
      <c r="RX43">
        <v>2.690007576073341</v>
      </c>
      <c r="RY43">
        <v>2.668062478501048</v>
      </c>
      <c r="RZ43">
        <v>0</v>
      </c>
      <c r="SA43">
        <v>11.55472758712152</v>
      </c>
      <c r="SB43">
        <v>22.51158035417292</v>
      </c>
      <c r="SC43">
        <v>0</v>
      </c>
      <c r="SD43">
        <v>7.493294916173499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1.407535558817885</v>
      </c>
      <c r="SK43">
        <v>0</v>
      </c>
      <c r="SL43">
        <v>0</v>
      </c>
      <c r="SM43">
        <v>0</v>
      </c>
      <c r="SN43">
        <v>0.09090909090909093</v>
      </c>
      <c r="SO43">
        <v>0</v>
      </c>
      <c r="SP43">
        <v>22.26942303810841</v>
      </c>
      <c r="SQ43">
        <v>42.83667734767443</v>
      </c>
      <c r="SR43">
        <v>49.24409793358064</v>
      </c>
      <c r="SS43">
        <v>50.06349473537268</v>
      </c>
      <c r="ST43">
        <v>50.06349473537268</v>
      </c>
      <c r="SU43">
        <v>49.67780438561829</v>
      </c>
      <c r="SV43">
        <v>-0.08800000000000001</v>
      </c>
      <c r="SW43">
        <v>1.946</v>
      </c>
      <c r="SX43">
        <v>1.948</v>
      </c>
      <c r="SY43">
        <v>3.509</v>
      </c>
      <c r="SZ43">
        <v>20.004</v>
      </c>
      <c r="TA43">
        <v>3.509</v>
      </c>
      <c r="TB43">
        <v>3.22</v>
      </c>
      <c r="TC43">
        <v>121</v>
      </c>
      <c r="TD43">
        <v>50</v>
      </c>
      <c r="TE43">
        <v>62</v>
      </c>
      <c r="TF43">
        <v>75</v>
      </c>
      <c r="TG43">
        <v>89</v>
      </c>
      <c r="TH43">
        <v>90</v>
      </c>
      <c r="TI43">
        <v>98</v>
      </c>
      <c r="TJ43">
        <v>107</v>
      </c>
      <c r="TK43">
        <v>112</v>
      </c>
      <c r="TL43">
        <v>510.0950956560007</v>
      </c>
      <c r="TM43">
        <v>11.91544624278894</v>
      </c>
      <c r="TN43">
        <v>5.164785973923514</v>
      </c>
      <c r="TO43">
        <v>5.988961416889863</v>
      </c>
      <c r="TP43">
        <v>6.838405200847343</v>
      </c>
      <c r="TQ43">
        <v>7.675546002537848</v>
      </c>
      <c r="TR43">
        <v>8.525756422076725</v>
      </c>
      <c r="TS43">
        <v>9.367942232479672</v>
      </c>
      <c r="TT43">
        <v>10.21884558783815</v>
      </c>
      <c r="TU43">
        <v>11.06377489151959</v>
      </c>
      <c r="TV43">
        <v>0.9830877192982468</v>
      </c>
      <c r="TW43">
        <v>3.646700000000005</v>
      </c>
      <c r="TX43">
        <v>7.493768662674651</v>
      </c>
      <c r="TY43" t="s">
        <v>1661</v>
      </c>
      <c r="TZ43">
        <v>0.7466145498476736</v>
      </c>
      <c r="UA43">
        <v>0.974957000343996</v>
      </c>
      <c r="UB43">
        <v>1.007775264819004</v>
      </c>
      <c r="UC43">
        <v>0.6869725897279335</v>
      </c>
      <c r="UD43">
        <v>0</v>
      </c>
      <c r="UE43">
        <v>0.4761904761904762</v>
      </c>
      <c r="UF43">
        <v>7.699776785714286</v>
      </c>
      <c r="UG43">
        <v>0.2702702702702703</v>
      </c>
      <c r="UH43">
        <v>0.3513513513513514</v>
      </c>
      <c r="UI43">
        <v>2.136749830686124</v>
      </c>
      <c r="UJ43">
        <v>0</v>
      </c>
      <c r="UK43">
        <v>0.367851130197758</v>
      </c>
      <c r="UL43">
        <v>0</v>
      </c>
      <c r="UM43">
        <v>0</v>
      </c>
      <c r="UN43">
        <v>0</v>
      </c>
      <c r="UO43">
        <v>0.1178511301977579</v>
      </c>
      <c r="UP43">
        <v>0.4013747150773104</v>
      </c>
      <c r="UQ43">
        <v>0.5595982058911932</v>
      </c>
      <c r="UR43">
        <v>0</v>
      </c>
      <c r="US43">
        <v>19.30941980327281</v>
      </c>
      <c r="UT43">
        <v>0.397835670738351</v>
      </c>
      <c r="UU43">
        <v>0</v>
      </c>
      <c r="UV43">
        <v>4.954006869737554</v>
      </c>
      <c r="UW43">
        <v>-0.6631729214600121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-0.5110212208905106</v>
      </c>
      <c r="VD43">
        <v>0</v>
      </c>
      <c r="VE43">
        <v>1.117235224674522</v>
      </c>
      <c r="VF43">
        <v>0.6715659275300154</v>
      </c>
      <c r="VG43">
        <v>5.393831922451649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5.393831922451649</v>
      </c>
      <c r="VN43">
        <v>0</v>
      </c>
      <c r="VO43">
        <v>0</v>
      </c>
      <c r="VP43">
        <v>0</v>
      </c>
      <c r="VQ43">
        <v>0</v>
      </c>
      <c r="VR43">
        <v>0.397835670738351</v>
      </c>
      <c r="VS43">
        <v>0</v>
      </c>
      <c r="VT43">
        <v>0</v>
      </c>
      <c r="VU43">
        <v>0</v>
      </c>
      <c r="VV43">
        <v>0.3017865472965459</v>
      </c>
      <c r="VW43">
        <v>0.6589463871440648</v>
      </c>
      <c r="VX43">
        <v>0.8254330490730399</v>
      </c>
      <c r="VY43">
        <v>0.8992110620769549</v>
      </c>
      <c r="VZ43">
        <v>0.8992110620769551</v>
      </c>
      <c r="WA43">
        <v>0.8992110620769551</v>
      </c>
      <c r="WB43">
        <v>2.968487394957634</v>
      </c>
      <c r="WC43">
        <v>1.410537953867078</v>
      </c>
      <c r="WD43">
        <v>1.205126635642756</v>
      </c>
      <c r="WE43">
        <v>2.980434044269572</v>
      </c>
      <c r="WF43">
        <v>-3.155094985208734</v>
      </c>
      <c r="WG43">
        <v>-1.615205475463029</v>
      </c>
      <c r="WH43">
        <v>-1.6768410890094</v>
      </c>
      <c r="WI43" t="s">
        <v>1774</v>
      </c>
      <c r="WJ43">
        <v>23.9156383156272</v>
      </c>
      <c r="WK43">
        <v>16.47436688603577</v>
      </c>
      <c r="WL43">
        <v>14.77408620576199</v>
      </c>
      <c r="WM43">
        <v>11.94428695926857</v>
      </c>
      <c r="WN43">
        <v>9.396285392188492</v>
      </c>
      <c r="WO43">
        <v>7.269076383410956</v>
      </c>
      <c r="WP43">
        <v>4.846893613553338</v>
      </c>
      <c r="WQ43">
        <v>3.433834071355905</v>
      </c>
      <c r="WR43">
        <v>4.550586648972557</v>
      </c>
      <c r="WS43">
        <v>6.101944578352912</v>
      </c>
      <c r="WT43">
        <v>7.339063711928875</v>
      </c>
      <c r="WU43">
        <v>10.23297113962166</v>
      </c>
      <c r="WV43">
        <v>4.31748811353631</v>
      </c>
      <c r="WW43">
        <v>0</v>
      </c>
      <c r="WX43">
        <v>5.616771097666573</v>
      </c>
      <c r="WY43">
        <v>2.397895272798371</v>
      </c>
      <c r="WZ43">
        <v>7.092573715974678</v>
      </c>
      <c r="XA43">
        <v>4.59511985013459</v>
      </c>
      <c r="XB43">
        <v>8.643825842349601</v>
      </c>
      <c r="XC43">
        <v>6.580639137284948</v>
      </c>
      <c r="XD43">
        <v>0</v>
      </c>
      <c r="XE43">
        <v>0</v>
      </c>
      <c r="XF43">
        <v>22.33626650314505</v>
      </c>
      <c r="XG43">
        <v>14.03961132351368</v>
      </c>
      <c r="XH43">
        <v>0</v>
      </c>
      <c r="XI43">
        <v>0</v>
      </c>
      <c r="XJ43">
        <v>-1.28450327227344</v>
      </c>
      <c r="XK43">
        <v>0</v>
      </c>
      <c r="XL43">
        <v>0</v>
      </c>
      <c r="XM43">
        <v>8.313534191857022</v>
      </c>
      <c r="XN43">
        <v>0</v>
      </c>
      <c r="XO43">
        <v>56.03600000000007</v>
      </c>
      <c r="XP43">
        <v>0</v>
      </c>
      <c r="XQ43">
        <v>0</v>
      </c>
      <c r="XR43">
        <v>12.45239488088968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0.05298971606723324</v>
      </c>
      <c r="YD43">
        <v>0</v>
      </c>
      <c r="YE43">
        <v>0</v>
      </c>
      <c r="YF43">
        <v>0</v>
      </c>
      <c r="YG43">
        <v>0</v>
      </c>
      <c r="YH43" t="s">
        <v>1846</v>
      </c>
      <c r="YI43">
        <v>427.1448137724552</v>
      </c>
      <c r="YJ43">
        <v>42.5570293413174</v>
      </c>
      <c r="YK43">
        <v>542.0857664642559</v>
      </c>
      <c r="YL43">
        <v>788.4984686088101</v>
      </c>
      <c r="YM43">
        <v>369.6107480440882</v>
      </c>
      <c r="YN43">
        <v>408.8347556223439</v>
      </c>
      <c r="YO43">
        <v>412.0130276401114</v>
      </c>
      <c r="YP43">
        <v>369.6121915648645</v>
      </c>
      <c r="YQ43">
        <v>548.9996802067701</v>
      </c>
      <c r="YR43">
        <v>569.1961404907731</v>
      </c>
      <c r="YS43">
        <v>502.2744374999685</v>
      </c>
      <c r="YT43">
        <v>367.3032283860285</v>
      </c>
      <c r="YU43">
        <v>407.5071904892926</v>
      </c>
      <c r="YV43">
        <v>410.8787908065652</v>
      </c>
      <c r="YW43">
        <v>367.2954399865285</v>
      </c>
      <c r="YX43">
        <v>550.6382661873332</v>
      </c>
      <c r="YY43">
        <v>570.0737584415027</v>
      </c>
      <c r="YZ43">
        <v>503.2608146111506</v>
      </c>
      <c r="ZA43">
        <v>419.8392669675508</v>
      </c>
      <c r="ZB43">
        <v>590.6799749914341</v>
      </c>
      <c r="ZC43">
        <v>283.5579177879071</v>
      </c>
      <c r="ZD43">
        <v>317.6112717208752</v>
      </c>
      <c r="ZE43">
        <v>319.9866686050828</v>
      </c>
      <c r="ZF43">
        <v>283.5739420258504</v>
      </c>
      <c r="ZG43">
        <v>425.5466129035643</v>
      </c>
      <c r="ZH43">
        <v>460.0067602478034</v>
      </c>
      <c r="ZI43">
        <v>390.8565414903734</v>
      </c>
      <c r="ZJ43">
        <v>15.94369901365459</v>
      </c>
      <c r="ZK43">
        <v>23.19113142967089</v>
      </c>
      <c r="ZL43">
        <v>10.87090435423789</v>
      </c>
      <c r="ZM43">
        <v>12.02455163595129</v>
      </c>
      <c r="ZN43">
        <v>12.11803022470916</v>
      </c>
      <c r="ZO43">
        <v>10.87094681073131</v>
      </c>
      <c r="ZP43">
        <v>16.14704941784618</v>
      </c>
      <c r="ZQ43">
        <v>16.74106295561097</v>
      </c>
      <c r="ZR43">
        <v>14.77277757352849</v>
      </c>
      <c r="ZS43">
        <v>3.97926151096798</v>
      </c>
      <c r="ZT43">
        <v>4.003316709168073</v>
      </c>
      <c r="ZU43">
        <v>4.242348956538525</v>
      </c>
      <c r="ZV43">
        <v>3.948559533981121</v>
      </c>
      <c r="ZW43">
        <v>4.625657315213232</v>
      </c>
      <c r="ZX43">
        <v>3.89579123681634</v>
      </c>
      <c r="ZY43">
        <v>3.891767255925105</v>
      </c>
      <c r="ZZ43">
        <v>3.919654504208318</v>
      </c>
      <c r="AAA43">
        <v>3.975346180202883</v>
      </c>
      <c r="AAB43">
        <v>3.834504934361294</v>
      </c>
      <c r="AAC43">
        <v>4.041130866423477</v>
      </c>
      <c r="AAD43">
        <v>3.8294136364408</v>
      </c>
      <c r="AAE43">
        <v>3.84475566524884</v>
      </c>
      <c r="AAF43">
        <v>3.857477994456799</v>
      </c>
      <c r="AAG43">
        <v>3.953680039750613</v>
      </c>
      <c r="AAH43">
        <v>3.789038650228013</v>
      </c>
      <c r="AAI43">
        <v>3.876274774711304</v>
      </c>
      <c r="AAJ43">
        <v>3.781182198773888</v>
      </c>
      <c r="AAK43">
        <v>3.628594874451649</v>
      </c>
      <c r="AAL43">
        <v>3.65272133085963</v>
      </c>
      <c r="AAM43">
        <v>3.828339646036317</v>
      </c>
      <c r="AAN43">
        <v>3.604681716729565</v>
      </c>
      <c r="AAO43">
        <v>3.864587843901078</v>
      </c>
      <c r="AAP43">
        <v>3.522823158024631</v>
      </c>
      <c r="AAQ43">
        <v>3.507634929829776</v>
      </c>
      <c r="AAR43">
        <v>3.548706991337411</v>
      </c>
      <c r="AAS43">
        <v>3.542313540232128</v>
      </c>
      <c r="AAT43">
        <v>3.36943919235821</v>
      </c>
      <c r="AAU43">
        <v>3.659795787156752</v>
      </c>
      <c r="AAV43">
        <v>3.3528913452379</v>
      </c>
      <c r="AAW43">
        <v>3.327836743201777</v>
      </c>
      <c r="AAX43">
        <v>3.372821877218767</v>
      </c>
      <c r="AAY43">
        <v>3.287156719546863</v>
      </c>
      <c r="AAZ43">
        <v>3.240187314440016</v>
      </c>
      <c r="ABA43">
        <v>3.304227204043324</v>
      </c>
      <c r="ABB43">
        <v>3.19345870285836</v>
      </c>
      <c r="ABC43">
        <v>3.094948819311349</v>
      </c>
      <c r="ABD43">
        <v>3.125440211130767</v>
      </c>
      <c r="ABE43">
        <v>3.267447033622918</v>
      </c>
      <c r="ABF43">
        <v>2.903411954754239</v>
      </c>
      <c r="ABG43">
        <v>3.176415771274006</v>
      </c>
      <c r="ABH43">
        <v>2.911882180390657</v>
      </c>
      <c r="ABI43">
        <v>2.843549458876345</v>
      </c>
      <c r="ABJ43">
        <v>2.885613109691344</v>
      </c>
      <c r="ABK43">
        <v>3.070346875432874</v>
      </c>
      <c r="ABL43">
        <v>2.788537869016298</v>
      </c>
      <c r="ABM43">
        <v>2.854899820292373</v>
      </c>
      <c r="ABN43">
        <v>2.736453286003114</v>
      </c>
      <c r="ABO43">
        <v>271.042883232128</v>
      </c>
      <c r="ABP43">
        <v>394.2492343044049</v>
      </c>
      <c r="ABQ43">
        <v>184.6072273961084</v>
      </c>
      <c r="ABR43">
        <v>204.4588642215797</v>
      </c>
      <c r="ABS43">
        <v>206.041958721104</v>
      </c>
      <c r="ABT43">
        <v>184.6080541443869</v>
      </c>
      <c r="ABU43">
        <v>273.2781232511985</v>
      </c>
      <c r="ABV43">
        <v>282.4636957652122</v>
      </c>
      <c r="ABW43">
        <v>250.6656298318456</v>
      </c>
      <c r="ABX43">
        <v>1.887551117788185</v>
      </c>
      <c r="ABY43">
        <v>1.862848175198368</v>
      </c>
      <c r="ABZ43">
        <v>1.994157148037706</v>
      </c>
      <c r="ACA43">
        <v>1.969189823992396</v>
      </c>
      <c r="ACB43">
        <v>1.920488679484425</v>
      </c>
      <c r="ACC43">
        <v>1.979624109302419</v>
      </c>
      <c r="ACD43">
        <v>1.826718811365811</v>
      </c>
      <c r="ACE43">
        <v>1.810754853856714</v>
      </c>
      <c r="ACF43">
        <v>1.899560902059618</v>
      </c>
      <c r="ACG43">
        <v>1.94757603944608</v>
      </c>
      <c r="ACH43">
        <v>1.8300811516619</v>
      </c>
      <c r="ACI43">
        <v>1.939326609813744</v>
      </c>
      <c r="ACJ43">
        <v>1.818498830082882</v>
      </c>
      <c r="ACK43">
        <v>1.792037054049897</v>
      </c>
      <c r="ACL43">
        <v>1.857061492316897</v>
      </c>
      <c r="ACM43">
        <v>1.899885469188589</v>
      </c>
      <c r="ACN43">
        <v>1.800379517080853</v>
      </c>
      <c r="ACO43">
        <v>1.908294464781022</v>
      </c>
      <c r="ACP43">
        <v>1.470928662932075</v>
      </c>
      <c r="ACQ43">
        <v>1.432062914713857</v>
      </c>
      <c r="ACR43">
        <v>1.683951015211903</v>
      </c>
      <c r="ACS43">
        <v>1.655383107724851</v>
      </c>
      <c r="ACT43">
        <v>1.58994867308295</v>
      </c>
      <c r="ACU43">
        <v>1.667887321507269</v>
      </c>
      <c r="ACV43">
        <v>1.379364648067854</v>
      </c>
      <c r="ACW43">
        <v>1.377884210292268</v>
      </c>
      <c r="ACX43">
        <v>1.466860281050738</v>
      </c>
      <c r="ACY43">
        <v>1.517920176326761</v>
      </c>
      <c r="ACZ43">
        <v>1.555830474431129</v>
      </c>
      <c r="ADA43">
        <v>1.536221305336638</v>
      </c>
      <c r="ADB43">
        <v>1.334954627290185</v>
      </c>
      <c r="ADC43">
        <v>1.300489370991696</v>
      </c>
      <c r="ADD43">
        <v>1.446968320696645</v>
      </c>
      <c r="ADE43">
        <v>1.477401349512439</v>
      </c>
      <c r="ADF43">
        <v>1.465395473764029</v>
      </c>
      <c r="ADG43">
        <v>1.506959754458152</v>
      </c>
      <c r="ADH43">
        <v>1.199046137134774</v>
      </c>
      <c r="ADI43">
        <v>1.160378433731327</v>
      </c>
      <c r="ADJ43">
        <v>1.267362701350587</v>
      </c>
      <c r="ADK43">
        <v>1.322919346911662</v>
      </c>
      <c r="ADL43">
        <v>1.184783007663969</v>
      </c>
      <c r="ADM43">
        <v>1.352662472766616</v>
      </c>
      <c r="ADN43">
        <v>0.8056399355968162</v>
      </c>
      <c r="ADO43">
        <v>0.7916795836870205</v>
      </c>
      <c r="ADP43">
        <v>1.249629722584355</v>
      </c>
      <c r="ADQ43">
        <v>1.058262670532711</v>
      </c>
      <c r="ADR43">
        <v>0.926655558132636</v>
      </c>
      <c r="ADS43">
        <v>1.134540685948351</v>
      </c>
      <c r="ADT43">
        <v>55.57254901960778</v>
      </c>
      <c r="ADU43">
        <v>0</v>
      </c>
      <c r="ADV43">
        <v>0</v>
      </c>
      <c r="ADW43">
        <v>0</v>
      </c>
      <c r="ADX43">
        <v>4.321896752647918</v>
      </c>
      <c r="ADY43">
        <v>0.7763894943655441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57.44319009468325</v>
      </c>
      <c r="AEO43">
        <v>0</v>
      </c>
      <c r="AEP43">
        <v>0</v>
      </c>
      <c r="AEQ43">
        <v>0</v>
      </c>
      <c r="AER43">
        <v>1.122542469068092</v>
      </c>
      <c r="AES43">
        <v>0</v>
      </c>
      <c r="AET43">
        <v>3.008311749598625</v>
      </c>
      <c r="AEU43">
        <v>0</v>
      </c>
      <c r="AEV43">
        <v>6.023778836201355</v>
      </c>
      <c r="AEW43">
        <v>0</v>
      </c>
      <c r="AEX43">
        <v>0</v>
      </c>
      <c r="AEY43">
        <v>-1.66695188550895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0.4790478824035001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 t="s">
        <v>1847</v>
      </c>
      <c r="AGB43" t="s">
        <v>1850</v>
      </c>
      <c r="AGC43" t="s">
        <v>1852</v>
      </c>
      <c r="AGD43" t="s">
        <v>1892</v>
      </c>
      <c r="AGE43">
        <v>0</v>
      </c>
      <c r="AGF43">
        <v>39.15743761449221</v>
      </c>
      <c r="AGG43">
        <v>30.7027904110693</v>
      </c>
      <c r="AGH43">
        <v>0</v>
      </c>
      <c r="AGI43">
        <v>100.3364010737109</v>
      </c>
      <c r="AGJ43">
        <v>219.0830226822254</v>
      </c>
      <c r="AGK43">
        <v>274.4356307900824</v>
      </c>
      <c r="AGL43">
        <v>298.9649558030631</v>
      </c>
      <c r="AGM43">
        <v>298.9649558030632</v>
      </c>
      <c r="AGN43">
        <v>298.9649558030632</v>
      </c>
      <c r="AGO43">
        <v>875</v>
      </c>
      <c r="AGP43">
        <v>10.48824184666795</v>
      </c>
      <c r="AGQ43">
        <v>147.7594639709016</v>
      </c>
      <c r="AGR43">
        <v>130.54</v>
      </c>
      <c r="AGS43">
        <v>8.815563642222855</v>
      </c>
      <c r="AGT43">
        <v>430.0893452540912</v>
      </c>
      <c r="AGU43">
        <v>6.08746284125034</v>
      </c>
      <c r="AGV43">
        <v>1.208214378540771</v>
      </c>
      <c r="AGW43">
        <v>0</v>
      </c>
      <c r="AGX43">
        <v>0.1514675490221273</v>
      </c>
      <c r="AGY43">
        <v>0</v>
      </c>
      <c r="AGZ43">
        <v>0</v>
      </c>
      <c r="AHA43">
        <v>0</v>
      </c>
      <c r="AHB43">
        <v>0.07905694150420949</v>
      </c>
      <c r="AHC43">
        <v>0.1676523924118217</v>
      </c>
      <c r="AHD43">
        <v>0.1927814796381783</v>
      </c>
      <c r="AHE43">
        <v>0.05691975709181081</v>
      </c>
      <c r="AHF43">
        <v>0.131902214790898</v>
      </c>
      <c r="AHG43">
        <v>0.1268528310069617</v>
      </c>
      <c r="AHH43">
        <v>0.184738602584474</v>
      </c>
      <c r="AHI43">
        <v>0.1695953747082725</v>
      </c>
      <c r="AHJ43">
        <v>0.1269879991386487</v>
      </c>
      <c r="AHK43">
        <v>0.1439960518526192</v>
      </c>
      <c r="AHL43">
        <v>0.3671580194584889</v>
      </c>
      <c r="AHM43">
        <v>0.03496779001433481</v>
      </c>
      <c r="AHN43">
        <v>0.001674110502700318</v>
      </c>
      <c r="AHO43">
        <v>0.003879476905614647</v>
      </c>
      <c r="AHP43">
        <v>0.003730965617851815</v>
      </c>
      <c r="AHQ43">
        <v>0.005433488311308058</v>
      </c>
      <c r="AHR43">
        <v>0.004988099256125662</v>
      </c>
      <c r="AHS43">
        <v>0.003734941151136727</v>
      </c>
      <c r="AHT43">
        <v>0.004235177995665272</v>
      </c>
      <c r="AHU43">
        <v>0.01079876527819085</v>
      </c>
      <c r="AHV43">
        <v>0.001028464412186318</v>
      </c>
      <c r="AHW43">
        <v>-9.744783429241405</v>
      </c>
      <c r="AHX43">
        <v>-6.887361055064446</v>
      </c>
      <c r="AHY43">
        <v>-7.020074096471975</v>
      </c>
      <c r="AHZ43">
        <v>-5.741965601053393</v>
      </c>
      <c r="AIA43">
        <v>-6.032755414395822</v>
      </c>
      <c r="AIB43">
        <v>-7.016453152663139</v>
      </c>
      <c r="AIC43">
        <v>-6.589095951405319</v>
      </c>
      <c r="AID43">
        <v>-3.40667403974089</v>
      </c>
      <c r="AIE43">
        <v>-11.40131495016782</v>
      </c>
      <c r="AIF43">
        <v>21.08393732188707</v>
      </c>
      <c r="AIG43">
        <v>12.89786360035127</v>
      </c>
      <c r="AIH43">
        <v>9.975950052436287</v>
      </c>
      <c r="AII43">
        <v>6.8249176247872</v>
      </c>
      <c r="AIJ43">
        <v>4.547714239514394</v>
      </c>
      <c r="AIK43">
        <v>2.963293990980675</v>
      </c>
      <c r="AIL43">
        <v>1.816396392371196</v>
      </c>
      <c r="AIM43">
        <v>1.102802571184269</v>
      </c>
      <c r="AIN43">
        <v>2.150960366886078</v>
      </c>
      <c r="AIO43">
        <v>2.3976010795375</v>
      </c>
      <c r="AIP43">
        <v>2.383023440558246</v>
      </c>
      <c r="AIQ43">
        <v>490.9818764491729</v>
      </c>
      <c r="AIR43">
        <v>473.4060092427019</v>
      </c>
      <c r="AIS43">
        <v>595.417987465448</v>
      </c>
      <c r="AIT43">
        <v>475.5805190835235</v>
      </c>
      <c r="AIU43">
        <v>416.4134107358531</v>
      </c>
      <c r="AIV43">
        <v>595.3041108724459</v>
      </c>
      <c r="AIW43">
        <v>671.1757138709193</v>
      </c>
      <c r="AIX43">
        <v>299.7034212772504</v>
      </c>
      <c r="AIY43">
        <v>504.7117040062462</v>
      </c>
      <c r="AIZ43">
        <v>14.44064342497568</v>
      </c>
      <c r="AJA43">
        <v>13.92370615419712</v>
      </c>
      <c r="AJB43">
        <v>17.51229374898377</v>
      </c>
      <c r="AJC43">
        <v>13.98766232598599</v>
      </c>
      <c r="AJD43">
        <v>12.24745325693686</v>
      </c>
      <c r="AJE43">
        <v>17.50894443742488</v>
      </c>
      <c r="AJF43">
        <v>19.74046217267409</v>
      </c>
      <c r="AJG43">
        <v>8.814806508154422</v>
      </c>
      <c r="AJH43">
        <v>14.84446188253665</v>
      </c>
      <c r="AJI43">
        <v>21.06778453305517</v>
      </c>
      <c r="AJJ43">
        <v>20.94384152870175</v>
      </c>
      <c r="AJK43">
        <v>21.72349644008993</v>
      </c>
      <c r="AJL43">
        <v>20.95942309109021</v>
      </c>
      <c r="AJM43">
        <v>20.50770704484113</v>
      </c>
      <c r="AJN43">
        <v>21.72284611132232</v>
      </c>
      <c r="AJO43">
        <v>22.13070530259053</v>
      </c>
      <c r="AJP43">
        <v>19.38949752576416</v>
      </c>
      <c r="AJQ43">
        <v>21.16155710255217</v>
      </c>
      <c r="AJR43">
        <v>4439</v>
      </c>
      <c r="AJS43">
        <v>48</v>
      </c>
      <c r="AJT43">
        <v>69.46109119021598</v>
      </c>
      <c r="AJU43">
        <v>2.04297327030047</v>
      </c>
      <c r="AJV43">
        <v>26.7787915027466</v>
      </c>
      <c r="AJW43">
        <v>5.634588167018843</v>
      </c>
      <c r="AJX43">
        <v>12.43034003952663</v>
      </c>
      <c r="AJY43">
        <v>7.078999999999999</v>
      </c>
      <c r="AJZ43">
        <v>107.7879234629582</v>
      </c>
      <c r="AKA43">
        <v>56.38500235055231</v>
      </c>
      <c r="AKB43">
        <v>35.82431422765578</v>
      </c>
      <c r="AKC43">
        <v>32.55762131558522</v>
      </c>
      <c r="AKD43">
        <v>32.5576213155852</v>
      </c>
      <c r="AKE43">
        <v>33.23005816017551</v>
      </c>
      <c r="AKF43">
        <v>174</v>
      </c>
      <c r="AKG43">
        <v>73.32023899999996</v>
      </c>
      <c r="AKH43">
        <v>37.617761</v>
      </c>
      <c r="AKI43">
        <v>247.09</v>
      </c>
      <c r="AKJ43">
        <v>12.45239488088968</v>
      </c>
      <c r="AKK43">
        <v>-1.66695188550895</v>
      </c>
      <c r="AKL43">
        <v>0.7783124229097873</v>
      </c>
      <c r="AKM43">
        <v>-0.1538723445340051</v>
      </c>
      <c r="AKN43">
        <v>0</v>
      </c>
      <c r="AKO43">
        <v>12.45239488088968</v>
      </c>
      <c r="AKP43">
        <v>0.397835670738351</v>
      </c>
      <c r="AKQ43">
        <v>0</v>
      </c>
      <c r="AKR43">
        <v>4.954006869737554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0.4302529769406108</v>
      </c>
      <c r="ALB43">
        <v>0.6715659275300154</v>
      </c>
      <c r="ALC43">
        <v>0.6054681157187851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0.6054681157187851</v>
      </c>
      <c r="ALJ43">
        <v>0</v>
      </c>
      <c r="ALK43">
        <v>0</v>
      </c>
      <c r="ALL43">
        <v>0</v>
      </c>
      <c r="ALM43">
        <v>0</v>
      </c>
      <c r="ALN43">
        <v>0.397835670738351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2.298620261787234</v>
      </c>
      <c r="ALU43">
        <v>4.829441830079594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1.297367530063252</v>
      </c>
      <c r="AMB43">
        <v>0</v>
      </c>
      <c r="AMC43">
        <v>0</v>
      </c>
      <c r="AMD43">
        <v>0</v>
      </c>
      <c r="AME43">
        <v>12.45239488088968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0.05298971606723324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2.160948376323959</v>
      </c>
      <c r="AMY43">
        <v>0.7763894943655441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0.5796818023748002</v>
      </c>
      <c r="ANR43">
        <v>0</v>
      </c>
      <c r="ANS43">
        <v>3.008311749598625</v>
      </c>
      <c r="ANT43">
        <v>0</v>
      </c>
      <c r="ANU43">
        <v>6.023778836201355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0.4790478824035001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2.298620261787234</v>
      </c>
      <c r="APB43">
        <v>0</v>
      </c>
      <c r="APC43">
        <v>2.058097312999274</v>
      </c>
      <c r="APD43">
        <v>0</v>
      </c>
      <c r="APE43">
        <v>-1.66695188550895</v>
      </c>
      <c r="APF43">
        <v>0.397835670738351</v>
      </c>
      <c r="APG43">
        <v>0</v>
      </c>
      <c r="APH43">
        <v>4.954006869737554</v>
      </c>
      <c r="API43">
        <v>-0.6631729214600121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-0.5110212208905106</v>
      </c>
      <c r="APP43">
        <v>0</v>
      </c>
      <c r="APQ43">
        <v>0.3434911238669559</v>
      </c>
      <c r="APR43">
        <v>0.6715659275300154</v>
      </c>
      <c r="APS43">
        <v>0.4339770884727189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0.4339770884727189</v>
      </c>
      <c r="APZ43">
        <v>0</v>
      </c>
      <c r="AQA43">
        <v>0</v>
      </c>
      <c r="AQB43">
        <v>0</v>
      </c>
      <c r="AQC43">
        <v>0</v>
      </c>
      <c r="AQD43">
        <v>0.397835670738351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1.802938745707956</v>
      </c>
      <c r="AQK43">
        <v>4.450599431861861</v>
      </c>
      <c r="AQL43">
        <v>0</v>
      </c>
      <c r="AQM43">
        <v>0</v>
      </c>
      <c r="AQN43">
        <v>-1.28450327227344</v>
      </c>
      <c r="AQO43">
        <v>0</v>
      </c>
      <c r="AQP43">
        <v>0</v>
      </c>
      <c r="AQQ43">
        <v>0.8445610833677817</v>
      </c>
      <c r="AQR43">
        <v>0</v>
      </c>
      <c r="AQS43">
        <v>0</v>
      </c>
      <c r="AQT43">
        <v>0</v>
      </c>
      <c r="AQU43">
        <v>12.45239488088968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0.05298971606723324</v>
      </c>
      <c r="ARG43">
        <v>0</v>
      </c>
      <c r="ARH43">
        <v>0</v>
      </c>
      <c r="ARI43">
        <v>0</v>
      </c>
      <c r="ARJ43">
        <v>0</v>
      </c>
      <c r="ARK43">
        <v>0</v>
      </c>
      <c r="ARL43">
        <v>0</v>
      </c>
      <c r="ARM43">
        <v>0</v>
      </c>
      <c r="ARN43">
        <v>2.160948376323959</v>
      </c>
      <c r="ARO43">
        <v>0.7763894943655441</v>
      </c>
      <c r="ARP43">
        <v>0</v>
      </c>
      <c r="ARQ43">
        <v>0</v>
      </c>
      <c r="ARR43">
        <v>0</v>
      </c>
      <c r="ARS43">
        <v>0</v>
      </c>
      <c r="ART43">
        <v>0</v>
      </c>
      <c r="ARU43">
        <v>0</v>
      </c>
      <c r="ARV43">
        <v>0</v>
      </c>
      <c r="ARW43">
        <v>0</v>
      </c>
      <c r="ARX43">
        <v>0</v>
      </c>
      <c r="ARY43">
        <v>0</v>
      </c>
      <c r="ARZ43">
        <v>0</v>
      </c>
      <c r="ASA43">
        <v>0</v>
      </c>
      <c r="ASB43">
        <v>0</v>
      </c>
      <c r="ASC43">
        <v>0</v>
      </c>
      <c r="ASD43">
        <v>0</v>
      </c>
      <c r="ASE43">
        <v>0</v>
      </c>
      <c r="ASF43">
        <v>0</v>
      </c>
      <c r="ASG43">
        <v>0.5428606666932922</v>
      </c>
      <c r="ASH43">
        <v>0</v>
      </c>
      <c r="ASI43">
        <v>3.008311749598625</v>
      </c>
      <c r="ASJ43">
        <v>0</v>
      </c>
      <c r="ASK43">
        <v>6.023778836201355</v>
      </c>
      <c r="ASL43">
        <v>0</v>
      </c>
      <c r="ASM43">
        <v>0</v>
      </c>
      <c r="ASN43">
        <v>-1.66695188550895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0.4790478824035001</v>
      </c>
      <c r="ASU43">
        <v>0</v>
      </c>
      <c r="ASV43">
        <v>0</v>
      </c>
      <c r="ASW43">
        <v>0</v>
      </c>
      <c r="ASX43">
        <v>0</v>
      </c>
      <c r="ASY43">
        <v>0</v>
      </c>
      <c r="ASZ43">
        <v>0</v>
      </c>
      <c r="ATA43">
        <v>0</v>
      </c>
      <c r="ATB43">
        <v>0</v>
      </c>
      <c r="ATC43">
        <v>0</v>
      </c>
      <c r="ATD43">
        <v>0</v>
      </c>
      <c r="ATE43">
        <v>0</v>
      </c>
      <c r="ATF43">
        <v>0</v>
      </c>
      <c r="ATG43">
        <v>0</v>
      </c>
      <c r="ATH43">
        <v>0</v>
      </c>
      <c r="ATI43">
        <v>0</v>
      </c>
      <c r="ATJ43">
        <v>0</v>
      </c>
      <c r="ATK43">
        <v>0</v>
      </c>
      <c r="ATL43">
        <v>0</v>
      </c>
      <c r="ATM43">
        <v>0</v>
      </c>
      <c r="ATN43">
        <v>0</v>
      </c>
      <c r="ATO43">
        <v>0</v>
      </c>
      <c r="ATP43">
        <v>0</v>
      </c>
      <c r="ATQ43">
        <v>0.05298971606723324</v>
      </c>
      <c r="ATR43">
        <v>0</v>
      </c>
      <c r="ATS43">
        <v>0</v>
      </c>
      <c r="ATT43">
        <v>0</v>
      </c>
      <c r="ATU43">
        <v>0</v>
      </c>
      <c r="ATV43">
        <v>0</v>
      </c>
      <c r="ATW43">
        <v>0</v>
      </c>
      <c r="ATX43">
        <v>0</v>
      </c>
      <c r="ATY43">
        <v>0</v>
      </c>
      <c r="ATZ43">
        <v>0</v>
      </c>
      <c r="AUA43">
        <v>0</v>
      </c>
      <c r="AUB43">
        <v>0</v>
      </c>
      <c r="AUC43">
        <v>1</v>
      </c>
      <c r="AUD43">
        <v>1</v>
      </c>
      <c r="AUE43">
        <v>1</v>
      </c>
      <c r="AUF43">
        <v>3</v>
      </c>
      <c r="AUG43">
        <v>0</v>
      </c>
      <c r="AUH43">
        <v>0</v>
      </c>
      <c r="AUI43">
        <v>0</v>
      </c>
      <c r="AUJ43">
        <v>0</v>
      </c>
      <c r="AUK43">
        <v>0</v>
      </c>
      <c r="AUL43">
        <v>0</v>
      </c>
      <c r="AUM43">
        <v>0</v>
      </c>
      <c r="AUN43">
        <v>24</v>
      </c>
      <c r="AUO43">
        <v>57</v>
      </c>
      <c r="AUP43">
        <v>2</v>
      </c>
      <c r="AUQ43">
        <v>5</v>
      </c>
      <c r="AUR43">
        <v>11</v>
      </c>
      <c r="AUS43">
        <v>0</v>
      </c>
      <c r="AUT43">
        <v>0</v>
      </c>
      <c r="AUU43">
        <v>37</v>
      </c>
      <c r="AUV43">
        <v>60</v>
      </c>
      <c r="AUW43">
        <v>1</v>
      </c>
      <c r="AUX43">
        <v>1</v>
      </c>
      <c r="AUY43">
        <v>25</v>
      </c>
      <c r="AUZ43">
        <v>0</v>
      </c>
      <c r="AVA43">
        <v>59</v>
      </c>
      <c r="AVB43">
        <v>35</v>
      </c>
      <c r="AVC43">
        <v>12</v>
      </c>
      <c r="AVD43">
        <v>0</v>
      </c>
      <c r="AVE43">
        <v>0</v>
      </c>
      <c r="AVF43">
        <v>25</v>
      </c>
      <c r="AVG43">
        <v>1</v>
      </c>
      <c r="AVH43">
        <v>0</v>
      </c>
      <c r="AVI43">
        <v>0</v>
      </c>
      <c r="AVJ43">
        <v>0</v>
      </c>
      <c r="AVK43">
        <v>0</v>
      </c>
      <c r="AVL43">
        <v>0</v>
      </c>
      <c r="AVM43">
        <v>0</v>
      </c>
      <c r="AVN43">
        <v>0</v>
      </c>
      <c r="AVO43">
        <v>0</v>
      </c>
      <c r="AVP43">
        <v>0</v>
      </c>
      <c r="AVQ43">
        <v>0</v>
      </c>
      <c r="AVR43">
        <v>0</v>
      </c>
      <c r="AVS43">
        <v>0</v>
      </c>
      <c r="AVT43">
        <v>0</v>
      </c>
      <c r="AVU43">
        <v>0</v>
      </c>
      <c r="AVV43">
        <v>0</v>
      </c>
      <c r="AVW43">
        <v>0</v>
      </c>
      <c r="AVX43">
        <v>0</v>
      </c>
      <c r="AVY43">
        <v>0</v>
      </c>
      <c r="AVZ43">
        <v>0</v>
      </c>
      <c r="AWA43">
        <v>0</v>
      </c>
      <c r="AWB43">
        <v>0</v>
      </c>
      <c r="AWC43">
        <v>0</v>
      </c>
      <c r="AWD43">
        <v>0</v>
      </c>
      <c r="AWE43">
        <v>0</v>
      </c>
      <c r="AWF43">
        <v>0</v>
      </c>
      <c r="AWG43">
        <v>23</v>
      </c>
      <c r="AWH43">
        <v>0</v>
      </c>
      <c r="AWI43">
        <v>5</v>
      </c>
      <c r="AWJ43">
        <v>6</v>
      </c>
      <c r="AWK43">
        <v>5</v>
      </c>
      <c r="AWL43">
        <v>6</v>
      </c>
      <c r="AWM43">
        <v>1</v>
      </c>
      <c r="AWN43">
        <v>1</v>
      </c>
      <c r="AWO43">
        <v>6</v>
      </c>
      <c r="AWP43">
        <v>1</v>
      </c>
      <c r="AWQ43">
        <v>0</v>
      </c>
      <c r="AWR43">
        <v>1</v>
      </c>
      <c r="AWS43">
        <v>1</v>
      </c>
      <c r="AWT43">
        <v>0</v>
      </c>
      <c r="AWU43">
        <v>0</v>
      </c>
      <c r="AWV43">
        <v>0</v>
      </c>
      <c r="AWW43">
        <v>0</v>
      </c>
      <c r="AWX43">
        <v>0</v>
      </c>
      <c r="AWY43">
        <v>1</v>
      </c>
      <c r="AWZ43">
        <v>0</v>
      </c>
      <c r="AXA43">
        <v>3</v>
      </c>
      <c r="AXB43">
        <v>1</v>
      </c>
      <c r="AXC43">
        <v>11</v>
      </c>
      <c r="AXD43">
        <v>0</v>
      </c>
      <c r="AXE43">
        <v>0</v>
      </c>
      <c r="AXF43">
        <v>0</v>
      </c>
      <c r="AXG43">
        <v>0</v>
      </c>
      <c r="AXH43">
        <v>34</v>
      </c>
      <c r="AXI43">
        <v>2</v>
      </c>
      <c r="AXJ43">
        <v>0</v>
      </c>
      <c r="AXK43">
        <v>11</v>
      </c>
      <c r="AXL43">
        <v>0</v>
      </c>
      <c r="AXM43">
        <v>0</v>
      </c>
      <c r="AXN43">
        <v>0</v>
      </c>
      <c r="AXO43">
        <v>0</v>
      </c>
      <c r="AXP43">
        <v>1</v>
      </c>
      <c r="AXQ43">
        <v>0</v>
      </c>
      <c r="AXR43">
        <v>0</v>
      </c>
      <c r="AXS43">
        <v>0</v>
      </c>
      <c r="AXT43">
        <v>0</v>
      </c>
      <c r="AXU43">
        <v>4</v>
      </c>
      <c r="AXV43">
        <v>2</v>
      </c>
      <c r="AXW43">
        <v>0</v>
      </c>
      <c r="AXX43">
        <v>4</v>
      </c>
      <c r="AXY43">
        <v>10</v>
      </c>
      <c r="AXZ43">
        <v>13</v>
      </c>
      <c r="AYA43">
        <v>2</v>
      </c>
      <c r="AYB43">
        <v>0</v>
      </c>
      <c r="AYC43">
        <v>0</v>
      </c>
      <c r="AYD43">
        <v>0</v>
      </c>
      <c r="AYE43">
        <v>0</v>
      </c>
      <c r="AYF43">
        <v>0</v>
      </c>
      <c r="AYG43">
        <v>0</v>
      </c>
      <c r="AYH43">
        <v>0</v>
      </c>
      <c r="AYI43">
        <v>0</v>
      </c>
      <c r="AYJ43">
        <v>0</v>
      </c>
      <c r="AYK43">
        <v>1</v>
      </c>
      <c r="AYL43">
        <v>1</v>
      </c>
      <c r="AYM43">
        <v>1</v>
      </c>
      <c r="AYN43">
        <v>3</v>
      </c>
      <c r="AYO43">
        <v>0</v>
      </c>
      <c r="AYP43">
        <v>0</v>
      </c>
      <c r="AYQ43">
        <v>0</v>
      </c>
      <c r="AYR43">
        <v>0</v>
      </c>
      <c r="AYS43">
        <v>0</v>
      </c>
      <c r="AYT43">
        <v>0</v>
      </c>
      <c r="AYU43">
        <v>0</v>
      </c>
      <c r="AYV43">
        <v>0</v>
      </c>
      <c r="AYW43">
        <v>0</v>
      </c>
      <c r="AYX43">
        <v>4</v>
      </c>
      <c r="AYY43">
        <v>1</v>
      </c>
      <c r="AYZ43">
        <v>23</v>
      </c>
      <c r="AZA43">
        <v>0</v>
      </c>
      <c r="AZB43">
        <v>11</v>
      </c>
      <c r="AZC43">
        <v>3</v>
      </c>
      <c r="AZD43">
        <v>0</v>
      </c>
      <c r="AZE43">
        <v>0</v>
      </c>
      <c r="AZF43">
        <v>1</v>
      </c>
      <c r="AZG43">
        <v>0</v>
      </c>
      <c r="AZH43">
        <v>0</v>
      </c>
      <c r="AZI43">
        <v>8</v>
      </c>
      <c r="AZJ43">
        <v>0</v>
      </c>
      <c r="AZK43">
        <v>0</v>
      </c>
      <c r="AZL43">
        <v>0</v>
      </c>
      <c r="AZM43">
        <v>1</v>
      </c>
      <c r="AZN43">
        <v>0</v>
      </c>
      <c r="AZO43">
        <v>0</v>
      </c>
      <c r="AZP43">
        <v>0</v>
      </c>
      <c r="AZQ43">
        <v>0</v>
      </c>
      <c r="AZR43">
        <v>0</v>
      </c>
      <c r="AZS43">
        <v>0</v>
      </c>
      <c r="AZT43">
        <v>0</v>
      </c>
      <c r="AZU43">
        <v>0</v>
      </c>
      <c r="AZV43">
        <v>0</v>
      </c>
      <c r="AZW43">
        <v>0</v>
      </c>
      <c r="AZX43">
        <v>1</v>
      </c>
      <c r="AZY43">
        <v>0</v>
      </c>
      <c r="AZZ43">
        <v>0</v>
      </c>
      <c r="BAA43">
        <v>0</v>
      </c>
      <c r="BAB43">
        <v>0</v>
      </c>
      <c r="BAC43">
        <v>0</v>
      </c>
      <c r="BAD43">
        <v>0</v>
      </c>
      <c r="BAE43">
        <v>0</v>
      </c>
      <c r="BAF43">
        <v>2</v>
      </c>
      <c r="BAG43">
        <v>1</v>
      </c>
      <c r="BAH43">
        <v>0</v>
      </c>
      <c r="BAI43">
        <v>0</v>
      </c>
      <c r="BAJ43">
        <v>0</v>
      </c>
      <c r="BAK43">
        <v>0</v>
      </c>
      <c r="BAL43">
        <v>0</v>
      </c>
      <c r="BAM43">
        <v>0</v>
      </c>
      <c r="BAN43">
        <v>0</v>
      </c>
      <c r="BAO43">
        <v>0</v>
      </c>
      <c r="BAP43">
        <v>0</v>
      </c>
      <c r="BAQ43">
        <v>0</v>
      </c>
      <c r="BAR43">
        <v>0</v>
      </c>
      <c r="BAS43">
        <v>0</v>
      </c>
      <c r="BAT43">
        <v>0</v>
      </c>
      <c r="BAU43">
        <v>0</v>
      </c>
      <c r="BAV43">
        <v>0</v>
      </c>
      <c r="BAW43">
        <v>0</v>
      </c>
      <c r="BAX43">
        <v>0</v>
      </c>
      <c r="BAY43">
        <v>2</v>
      </c>
      <c r="BAZ43">
        <v>0</v>
      </c>
      <c r="BBA43">
        <v>1</v>
      </c>
      <c r="BBB43">
        <v>0</v>
      </c>
      <c r="BBC43">
        <v>1</v>
      </c>
      <c r="BBD43">
        <v>0</v>
      </c>
      <c r="BBE43">
        <v>0</v>
      </c>
      <c r="BBF43">
        <v>1</v>
      </c>
      <c r="BBG43">
        <v>0</v>
      </c>
      <c r="BBH43">
        <v>0</v>
      </c>
      <c r="BBI43">
        <v>0</v>
      </c>
      <c r="BBJ43">
        <v>0</v>
      </c>
      <c r="BBK43">
        <v>0</v>
      </c>
      <c r="BBL43">
        <v>1</v>
      </c>
      <c r="BBM43">
        <v>0</v>
      </c>
      <c r="BBN43">
        <v>0</v>
      </c>
      <c r="BBO43">
        <v>0</v>
      </c>
      <c r="BBP43">
        <v>0</v>
      </c>
      <c r="BBQ43">
        <v>0</v>
      </c>
      <c r="BBR43">
        <v>0</v>
      </c>
      <c r="BBS43">
        <v>0</v>
      </c>
      <c r="BBT43">
        <v>0</v>
      </c>
      <c r="BBU43">
        <v>0</v>
      </c>
      <c r="BBV43">
        <v>0</v>
      </c>
      <c r="BBW43">
        <v>0</v>
      </c>
      <c r="BBX43">
        <v>0</v>
      </c>
      <c r="BBY43">
        <v>0</v>
      </c>
      <c r="BBZ43">
        <v>0</v>
      </c>
      <c r="BCA43">
        <v>0</v>
      </c>
      <c r="BCB43">
        <v>0</v>
      </c>
      <c r="BCC43">
        <v>0</v>
      </c>
      <c r="BCD43">
        <v>0</v>
      </c>
      <c r="BCE43">
        <v>0</v>
      </c>
      <c r="BCF43">
        <v>0</v>
      </c>
      <c r="BCG43">
        <v>0</v>
      </c>
      <c r="BCH43">
        <v>0</v>
      </c>
      <c r="BCI43">
        <v>20</v>
      </c>
      <c r="BCJ43">
        <v>0</v>
      </c>
      <c r="BCK43">
        <v>3.931825632724326</v>
      </c>
      <c r="BCL43">
        <v>7.552085537202153</v>
      </c>
      <c r="BCM43">
        <v>4.529907701487544</v>
      </c>
      <c r="BCN43">
        <v>5.075954760216899</v>
      </c>
      <c r="BCO43">
        <v>5.62017439079828</v>
      </c>
      <c r="BCP43">
        <v>6.108691872830643</v>
      </c>
      <c r="BCQ43">
        <v>6.299293856588834</v>
      </c>
      <c r="BCR43">
        <v>6.636397569450211</v>
      </c>
      <c r="BCS43">
        <v>6.965139361801372</v>
      </c>
      <c r="BCT43">
        <v>7.253779959672163</v>
      </c>
      <c r="BCU43">
        <v>69.97530864197532</v>
      </c>
      <c r="BCV43">
        <v>21</v>
      </c>
      <c r="BCW43">
        <v>11</v>
      </c>
      <c r="BCX43">
        <v>0.9090909090909092</v>
      </c>
      <c r="BCY43">
        <v>0</v>
      </c>
      <c r="BCZ43">
        <v>0</v>
      </c>
    </row>
    <row r="44" spans="1:1456">
      <c r="A44">
        <v>7.390219627906975</v>
      </c>
      <c r="B44">
        <v>159.2600856243832</v>
      </c>
      <c r="C44">
        <v>76.1699467209302</v>
      </c>
      <c r="D44">
        <v>1.489697486201814</v>
      </c>
      <c r="E44">
        <v>4.128714470284237</v>
      </c>
      <c r="F44">
        <v>213.1033735964293</v>
      </c>
      <c r="G44">
        <v>7.444589066666674</v>
      </c>
      <c r="H44">
        <v>140.8458707645289</v>
      </c>
      <c r="I44">
        <v>81.7828990000001</v>
      </c>
      <c r="J44">
        <v>1.905412329333332</v>
      </c>
      <c r="K44">
        <v>2.692901234567901</v>
      </c>
      <c r="L44">
        <v>267.1893222453108</v>
      </c>
      <c r="M44">
        <v>7.346319809523822</v>
      </c>
      <c r="N44">
        <v>148.7809709932075</v>
      </c>
      <c r="O44">
        <v>69.04622252380956</v>
      </c>
      <c r="P44">
        <v>1.643075188127798</v>
      </c>
      <c r="Q44">
        <v>2.44890873015873</v>
      </c>
      <c r="R44">
        <v>226.3812306068203</v>
      </c>
      <c r="S44">
        <v>7.394546931034482</v>
      </c>
      <c r="T44">
        <v>149.8072155731914</v>
      </c>
      <c r="U44">
        <v>60.82412318103447</v>
      </c>
      <c r="V44">
        <v>1.525721518730477</v>
      </c>
      <c r="W44">
        <v>2.928520114942529</v>
      </c>
      <c r="X44">
        <v>205.0240999792377</v>
      </c>
      <c r="Y44">
        <v>7.317801323943669</v>
      </c>
      <c r="Z44">
        <v>156.457370769609</v>
      </c>
      <c r="AA44">
        <v>46.82308783802822</v>
      </c>
      <c r="AB44">
        <v>1.28046710786313</v>
      </c>
      <c r="AC44">
        <v>2.553012519561817</v>
      </c>
      <c r="AD44">
        <v>165.8692544031885</v>
      </c>
      <c r="AE44">
        <v>7.469545893129772</v>
      </c>
      <c r="AF44">
        <v>158.8472763923168</v>
      </c>
      <c r="AG44">
        <v>41.16185987786263</v>
      </c>
      <c r="AH44">
        <v>1.186429264249017</v>
      </c>
      <c r="AI44">
        <v>2.84732824427481</v>
      </c>
      <c r="AJ44">
        <v>152.0928199107859</v>
      </c>
      <c r="AK44">
        <v>7.510735692307705</v>
      </c>
      <c r="AL44">
        <v>161.5450339215289</v>
      </c>
      <c r="AM44">
        <v>37.86979057692312</v>
      </c>
      <c r="AN44">
        <v>1.11165286743195</v>
      </c>
      <c r="AO44">
        <v>2.929220085470086</v>
      </c>
      <c r="AP44">
        <v>141.6556350073041</v>
      </c>
      <c r="AQ44">
        <v>7.584108164383572</v>
      </c>
      <c r="AR44">
        <v>159.507942010719</v>
      </c>
      <c r="AS44">
        <v>34.73450827397261</v>
      </c>
      <c r="AT44">
        <v>1.14136353273067</v>
      </c>
      <c r="AU44">
        <v>3.041095890410958</v>
      </c>
      <c r="AV44">
        <v>142.9950655622196</v>
      </c>
      <c r="AW44">
        <v>7.378679254237291</v>
      </c>
      <c r="AX44">
        <v>162.9686182126846</v>
      </c>
      <c r="AY44">
        <v>25.32407238983048</v>
      </c>
      <c r="AZ44">
        <v>1.052432051620069</v>
      </c>
      <c r="BA44">
        <v>2.306497175141244</v>
      </c>
      <c r="BB44">
        <v>124.249025873194</v>
      </c>
      <c r="BC44">
        <v>0.007213923167649909</v>
      </c>
      <c r="BD44">
        <v>0.04914443266630608</v>
      </c>
      <c r="BE44">
        <v>1.350150271099208</v>
      </c>
      <c r="BF44">
        <v>33.043846835046</v>
      </c>
      <c r="BG44">
        <v>0.2434396020077007</v>
      </c>
      <c r="BH44">
        <v>1.57243404843459</v>
      </c>
      <c r="BI44">
        <v>53.58787879789313</v>
      </c>
      <c r="BJ44">
        <v>-0.001807357090392083</v>
      </c>
      <c r="BK44">
        <v>5.939989183341548e-05</v>
      </c>
      <c r="BL44">
        <v>0.07579698978149592</v>
      </c>
      <c r="BM44">
        <v>1.31718353704711</v>
      </c>
      <c r="BN44">
        <v>0.01362302778330445</v>
      </c>
      <c r="BO44">
        <v>-0.05658923074868628</v>
      </c>
      <c r="BP44">
        <v>2.808704554498759</v>
      </c>
      <c r="BQ44">
        <v>-0.001767435468959133</v>
      </c>
      <c r="BR44">
        <v>0.002929736768909831</v>
      </c>
      <c r="BS44">
        <v>0.2449715537201461</v>
      </c>
      <c r="BT44">
        <v>7.364527278741446</v>
      </c>
      <c r="BU44">
        <v>0.04679069053489199</v>
      </c>
      <c r="BV44">
        <v>0.1087501985200065</v>
      </c>
      <c r="BW44">
        <v>11.71722918285353</v>
      </c>
      <c r="BX44">
        <v>0.0003294134293198282</v>
      </c>
      <c r="BY44">
        <v>0.009431898528561579</v>
      </c>
      <c r="BZ44">
        <v>-0.1211068663893257</v>
      </c>
      <c r="CA44">
        <v>0.4520981194448446</v>
      </c>
      <c r="CB44">
        <v>-0.02091430489357982</v>
      </c>
      <c r="CC44">
        <v>0.2862824266611961</v>
      </c>
      <c r="CD44">
        <v>-3.156576169871281</v>
      </c>
      <c r="CE44">
        <v>0.0002509662431453223</v>
      </c>
      <c r="CF44">
        <v>0.002360661339589727</v>
      </c>
      <c r="CG44">
        <v>-0.1013917399943249</v>
      </c>
      <c r="CH44">
        <v>1.915200673961566</v>
      </c>
      <c r="CI44">
        <v>-0.01479892642222207</v>
      </c>
      <c r="CJ44">
        <v>0.05662957750710744</v>
      </c>
      <c r="CK44">
        <v>-0.5411414028437496</v>
      </c>
      <c r="CL44">
        <v>6.855103571294515e-05</v>
      </c>
      <c r="CM44">
        <v>-0.006013432488780794</v>
      </c>
      <c r="CN44">
        <v>-0.1447509180411972</v>
      </c>
      <c r="CO44">
        <v>-4.455296904813383</v>
      </c>
      <c r="CP44">
        <v>-0.02692212701106889</v>
      </c>
      <c r="CQ44">
        <v>-0.1872362063532037</v>
      </c>
      <c r="CR44">
        <v>-6.527321003840478</v>
      </c>
      <c r="CS44">
        <v>0.0004022093336472902</v>
      </c>
      <c r="CT44">
        <v>-0.008904565940009148</v>
      </c>
      <c r="CU44">
        <v>-0.03104800614467935</v>
      </c>
      <c r="CV44">
        <v>-4.169799393409101</v>
      </c>
      <c r="CW44">
        <v>-0.007697596665360745</v>
      </c>
      <c r="CX44">
        <v>-0.2756941483153283</v>
      </c>
      <c r="CY44">
        <v>-3.577613337860358</v>
      </c>
      <c r="CZ44">
        <v>-6.949201697417882e-05</v>
      </c>
      <c r="DA44">
        <v>-0.0153471405350541</v>
      </c>
      <c r="DB44">
        <v>-0.2422019092067241</v>
      </c>
      <c r="DC44">
        <v>-13.64821631481655</v>
      </c>
      <c r="DD44">
        <v>-0.05058502723985869</v>
      </c>
      <c r="DE44">
        <v>-0.4420669817820814</v>
      </c>
      <c r="DF44">
        <v>-16.20260771052956</v>
      </c>
      <c r="DG44">
        <v>-0.0007220805153104621</v>
      </c>
      <c r="DH44">
        <v>-0.01318008737659385</v>
      </c>
      <c r="DI44">
        <v>-0.001229535277758178</v>
      </c>
      <c r="DJ44">
        <v>-9.575022140524872</v>
      </c>
      <c r="DK44">
        <v>-0.00778243795251327</v>
      </c>
      <c r="DL44">
        <v>-0.3605422689925539</v>
      </c>
      <c r="DM44">
        <v>-7.610638499801541</v>
      </c>
      <c r="DN44">
        <v>1.068499999999998</v>
      </c>
      <c r="DO44">
        <v>1.141692249999996</v>
      </c>
      <c r="DP44">
        <v>60.3254</v>
      </c>
      <c r="DQ44">
        <v>6.561906510325596</v>
      </c>
      <c r="DR44">
        <v>0.7314972781255379</v>
      </c>
      <c r="DS44">
        <v>0.427226277721706</v>
      </c>
      <c r="DT44">
        <v>0.2757706921372808</v>
      </c>
      <c r="DU44">
        <v>0.1661876218208042</v>
      </c>
      <c r="DV44">
        <v>0.1035120593906244</v>
      </c>
      <c r="DW44">
        <v>0.06326343156437976</v>
      </c>
      <c r="DX44">
        <v>0.04047203645295923</v>
      </c>
      <c r="DY44">
        <v>0.02549111013932274</v>
      </c>
      <c r="DZ44">
        <v>317.779444</v>
      </c>
      <c r="EA44">
        <v>6848.183681848478</v>
      </c>
      <c r="EB44">
        <v>3275.307708999999</v>
      </c>
      <c r="EC44">
        <v>64.05699190667802</v>
      </c>
      <c r="ED44">
        <v>177.5347222222222</v>
      </c>
      <c r="EE44">
        <v>9163.445064646459</v>
      </c>
      <c r="EF44">
        <v>335.0065080000002</v>
      </c>
      <c r="EG44">
        <v>6338.064184403803</v>
      </c>
      <c r="EH44">
        <v>3680.230455000005</v>
      </c>
      <c r="EI44">
        <v>85.7435548199999</v>
      </c>
      <c r="EJ44">
        <v>121.1805555555556</v>
      </c>
      <c r="EK44">
        <v>12023.51950103899</v>
      </c>
      <c r="EL44">
        <v>617.0908640000011</v>
      </c>
      <c r="EM44">
        <v>12497.60156342943</v>
      </c>
      <c r="EN44">
        <v>5799.882692000003</v>
      </c>
      <c r="EO44">
        <v>138.018315802735</v>
      </c>
      <c r="EP44">
        <v>205.7083333333333</v>
      </c>
      <c r="EQ44">
        <v>19016.0233709729</v>
      </c>
      <c r="ER44">
        <v>857.7674440000002</v>
      </c>
      <c r="ES44">
        <v>17377.6370064902</v>
      </c>
      <c r="ET44">
        <v>7055.598288999999</v>
      </c>
      <c r="EU44">
        <v>176.9836961727353</v>
      </c>
      <c r="EV44">
        <v>339.7083333333333</v>
      </c>
      <c r="EW44">
        <v>23782.79559759157</v>
      </c>
      <c r="EX44">
        <v>1039.127788000001</v>
      </c>
      <c r="EY44">
        <v>22216.94664928448</v>
      </c>
      <c r="EZ44">
        <v>6648.878473000007</v>
      </c>
      <c r="FA44">
        <v>181.8263293165645</v>
      </c>
      <c r="FB44">
        <v>362.527777777778</v>
      </c>
      <c r="FC44">
        <v>23553.43412525277</v>
      </c>
      <c r="FD44">
        <v>978.5105120000003</v>
      </c>
      <c r="FE44">
        <v>20808.9932073935</v>
      </c>
      <c r="FF44">
        <v>5392.203644000005</v>
      </c>
      <c r="FG44">
        <v>155.4222336166212</v>
      </c>
      <c r="FH44">
        <v>373.0000000000001</v>
      </c>
      <c r="FI44">
        <v>19924.15940831295</v>
      </c>
      <c r="FJ44">
        <v>781.1165120000012</v>
      </c>
      <c r="FK44">
        <v>16800.68352783901</v>
      </c>
      <c r="FL44">
        <v>3938.458220000005</v>
      </c>
      <c r="FM44">
        <v>115.6118982129228</v>
      </c>
      <c r="FN44">
        <v>304.6388888888889</v>
      </c>
      <c r="FO44">
        <v>14732.18604075963</v>
      </c>
      <c r="FP44">
        <v>553.6398960000008</v>
      </c>
      <c r="FQ44">
        <v>11644.07976678248</v>
      </c>
      <c r="FR44">
        <v>2535.619104000001</v>
      </c>
      <c r="FS44">
        <v>83.31953788933895</v>
      </c>
      <c r="FT44">
        <v>222</v>
      </c>
      <c r="FU44">
        <v>10438.63978604203</v>
      </c>
      <c r="FV44">
        <v>435.3420760000001</v>
      </c>
      <c r="FW44">
        <v>9615.148474548387</v>
      </c>
      <c r="FX44">
        <v>1494.120270999998</v>
      </c>
      <c r="FY44">
        <v>62.09349104558405</v>
      </c>
      <c r="FZ44">
        <v>136.0833333333334</v>
      </c>
      <c r="GA44">
        <v>7330.692526518444</v>
      </c>
      <c r="GB44">
        <v>0.3101986962089461</v>
      </c>
      <c r="GC44">
        <v>2.113210604651161</v>
      </c>
      <c r="GD44">
        <v>58.05646165726594</v>
      </c>
      <c r="GE44">
        <v>1420.885413906978</v>
      </c>
      <c r="GF44">
        <v>10.46790288633113</v>
      </c>
      <c r="GG44">
        <v>67.61466408268738</v>
      </c>
      <c r="GH44">
        <v>2304.278788309405</v>
      </c>
      <c r="GI44">
        <v>-0.08133106906764374</v>
      </c>
      <c r="GJ44">
        <v>0.002672995132503696</v>
      </c>
      <c r="GK44">
        <v>3.410864540167317</v>
      </c>
      <c r="GL44">
        <v>59.27325916711993</v>
      </c>
      <c r="GM44">
        <v>0.6130362502487003</v>
      </c>
      <c r="GN44">
        <v>-2.546515383690882</v>
      </c>
      <c r="GO44">
        <v>126.3917049524442</v>
      </c>
      <c r="GP44">
        <v>-0.1484645793925672</v>
      </c>
      <c r="GQ44">
        <v>0.2460978885884258</v>
      </c>
      <c r="GR44">
        <v>20.57761051249227</v>
      </c>
      <c r="GS44">
        <v>618.6202914142814</v>
      </c>
      <c r="GT44">
        <v>3.930418004930927</v>
      </c>
      <c r="GU44">
        <v>9.13501667568055</v>
      </c>
      <c r="GV44">
        <v>984.2472513596969</v>
      </c>
      <c r="GW44">
        <v>0.03821195780110008</v>
      </c>
      <c r="GX44">
        <v>1.094100229313143</v>
      </c>
      <c r="GY44">
        <v>-14.04839650116179</v>
      </c>
      <c r="GZ44">
        <v>52.44338185560197</v>
      </c>
      <c r="HA44">
        <v>-2.426059367655258</v>
      </c>
      <c r="HB44">
        <v>33.20876149269875</v>
      </c>
      <c r="HC44">
        <v>-366.1628357050686</v>
      </c>
      <c r="HD44">
        <v>0.03563720652663577</v>
      </c>
      <c r="HE44">
        <v>0.3352139102217413</v>
      </c>
      <c r="HF44">
        <v>-14.39762707919413</v>
      </c>
      <c r="HG44">
        <v>271.9584957025424</v>
      </c>
      <c r="HH44">
        <v>-2.101447551955534</v>
      </c>
      <c r="HI44">
        <v>8.041400006009258</v>
      </c>
      <c r="HJ44">
        <v>-76.84207920381243</v>
      </c>
      <c r="HK44">
        <v>0.008980185678395815</v>
      </c>
      <c r="HL44">
        <v>-0.787759656030284</v>
      </c>
      <c r="HM44">
        <v>-18.96237026339683</v>
      </c>
      <c r="HN44">
        <v>-583.6438945305533</v>
      </c>
      <c r="HO44">
        <v>-3.526798638450024</v>
      </c>
      <c r="HP44">
        <v>-24.52794303226969</v>
      </c>
      <c r="HQ44">
        <v>-855.0790515031026</v>
      </c>
      <c r="HR44">
        <v>0.04182977069931818</v>
      </c>
      <c r="HS44">
        <v>-0.9260748577609514</v>
      </c>
      <c r="HT44">
        <v>-3.228992639046654</v>
      </c>
      <c r="HU44">
        <v>-433.6591369145465</v>
      </c>
      <c r="HV44">
        <v>-0.8005500531975175</v>
      </c>
      <c r="HW44">
        <v>-28.67219142479415</v>
      </c>
      <c r="HX44">
        <v>-372.0717871374773</v>
      </c>
      <c r="HY44">
        <v>-0.005072917239115054</v>
      </c>
      <c r="HZ44">
        <v>-1.120341259058949</v>
      </c>
      <c r="IA44">
        <v>-17.68073937209086</v>
      </c>
      <c r="IB44">
        <v>-996.3197909816084</v>
      </c>
      <c r="IC44">
        <v>-3.692706988509684</v>
      </c>
      <c r="ID44">
        <v>-32.27088967009195</v>
      </c>
      <c r="IE44">
        <v>-1182.790362868658</v>
      </c>
      <c r="IF44">
        <v>-0.04260275040331726</v>
      </c>
      <c r="IG44">
        <v>-0.7776251552190372</v>
      </c>
      <c r="IH44">
        <v>-0.07254258138773251</v>
      </c>
      <c r="II44">
        <v>-564.9263062909674</v>
      </c>
      <c r="IJ44">
        <v>-0.459163839198283</v>
      </c>
      <c r="IK44">
        <v>-21.27199387056069</v>
      </c>
      <c r="IL44">
        <v>-449.0276714882909</v>
      </c>
      <c r="IM44">
        <v>0.6308199048212321</v>
      </c>
      <c r="IN44">
        <v>0.3389897659276983</v>
      </c>
      <c r="IO44">
        <v>0.2001657978961489</v>
      </c>
      <c r="IP44">
        <v>0.09862601137482124</v>
      </c>
      <c r="IQ44">
        <v>0.05435916303864134</v>
      </c>
      <c r="IR44">
        <v>0.02919782594291434</v>
      </c>
      <c r="IS44">
        <v>0.01651556562527183</v>
      </c>
      <c r="IT44">
        <v>0.009161153027284256</v>
      </c>
      <c r="IU44">
        <v>0.2249138131201588</v>
      </c>
      <c r="IV44">
        <v>-0.2891382661830397</v>
      </c>
      <c r="IW44">
        <v>11.22752999726733</v>
      </c>
      <c r="IX44">
        <v>5.524034057297818</v>
      </c>
      <c r="IY44">
        <v>15.99592420104719</v>
      </c>
      <c r="IZ44">
        <v>11.89</v>
      </c>
      <c r="JA44">
        <v>0.2152857306978587</v>
      </c>
      <c r="JB44">
        <v>0.5242164136810546</v>
      </c>
      <c r="JC44">
        <v>0.7064359970549259</v>
      </c>
      <c r="JD44">
        <v>0.7884320130497549</v>
      </c>
      <c r="JE44">
        <v>0.7884320130497549</v>
      </c>
      <c r="JF44">
        <v>0.7884320130497549</v>
      </c>
      <c r="JG44">
        <v>0</v>
      </c>
      <c r="JH44">
        <v>0</v>
      </c>
      <c r="JI44">
        <v>4</v>
      </c>
      <c r="JJ44">
        <v>0</v>
      </c>
      <c r="JK44">
        <v>5</v>
      </c>
      <c r="JL44">
        <v>3</v>
      </c>
      <c r="JM44">
        <v>5</v>
      </c>
      <c r="JN44">
        <v>1</v>
      </c>
      <c r="JO44">
        <v>1</v>
      </c>
      <c r="JP44">
        <v>4.205072520126713</v>
      </c>
      <c r="JQ44">
        <v>2.45268628506027</v>
      </c>
      <c r="JR44">
        <v>1.419059302526834</v>
      </c>
      <c r="JS44">
        <v>0.9539430234570672</v>
      </c>
      <c r="JT44">
        <v>0.9539430234570672</v>
      </c>
      <c r="JU44">
        <v>0.9539430234570672</v>
      </c>
      <c r="JV44" t="s">
        <v>1490</v>
      </c>
      <c r="JW44">
        <v>3.890980000000004</v>
      </c>
      <c r="JX44">
        <v>86.51800000000004</v>
      </c>
      <c r="JY44">
        <v>23.22082005332997</v>
      </c>
      <c r="JZ44">
        <v>23.22082005332997</v>
      </c>
      <c r="KA44">
        <v>310</v>
      </c>
      <c r="KB44">
        <v>80.66922945478494</v>
      </c>
      <c r="KC44">
        <v>233.0452259051539</v>
      </c>
      <c r="KD44">
        <v>67.46581454730557</v>
      </c>
      <c r="KE44">
        <v>67.46842974501057</v>
      </c>
      <c r="KF44">
        <v>67.59985960168706</v>
      </c>
      <c r="KG44">
        <v>67.46709051265121</v>
      </c>
      <c r="KH44">
        <v>69.92336632096557</v>
      </c>
      <c r="KI44">
        <v>74.98736637034057</v>
      </c>
      <c r="KJ44">
        <v>68.62835744683733</v>
      </c>
      <c r="KK44">
        <v>10.16666</v>
      </c>
      <c r="KL44">
        <v>0.48413</v>
      </c>
      <c r="KM44">
        <v>22.5</v>
      </c>
      <c r="KN44">
        <v>1.07143</v>
      </c>
      <c r="KO44">
        <v>0.5</v>
      </c>
      <c r="KP44">
        <v>0</v>
      </c>
      <c r="KQ44">
        <v>0.57143</v>
      </c>
      <c r="KR44">
        <v>10.5</v>
      </c>
      <c r="KS44">
        <v>0</v>
      </c>
      <c r="KT44">
        <v>12</v>
      </c>
      <c r="KU44">
        <v>0.53101</v>
      </c>
      <c r="KV44">
        <v>0.7730199999999999</v>
      </c>
      <c r="KW44">
        <v>0.44237</v>
      </c>
      <c r="KX44">
        <v>0.49477</v>
      </c>
      <c r="KY44">
        <v>0.7730199999999999</v>
      </c>
      <c r="KZ44">
        <v>22.29004</v>
      </c>
      <c r="LA44">
        <v>1.06143</v>
      </c>
      <c r="LB44">
        <v>0.02799</v>
      </c>
      <c r="LC44">
        <v>0.04028</v>
      </c>
      <c r="LD44">
        <v>0.72601</v>
      </c>
      <c r="LE44">
        <v>0.17173</v>
      </c>
      <c r="LF44">
        <v>0.29618</v>
      </c>
      <c r="LG44">
        <v>0.5878399999999999</v>
      </c>
      <c r="LH44">
        <v>0.8458399999999999</v>
      </c>
      <c r="LI44">
        <v>15.24618</v>
      </c>
      <c r="LJ44">
        <v>3.60631</v>
      </c>
      <c r="LK44">
        <v>6.21985</v>
      </c>
      <c r="LL44">
        <v>37.53621</v>
      </c>
      <c r="LM44">
        <v>9.82616</v>
      </c>
      <c r="LN44">
        <v>0.6262800000000001</v>
      </c>
      <c r="LO44">
        <v>0.26229</v>
      </c>
      <c r="LP44">
        <v>0.04918</v>
      </c>
      <c r="LQ44">
        <v>0.39344</v>
      </c>
      <c r="LR44">
        <v>0</v>
      </c>
      <c r="LS44">
        <v>0.01587</v>
      </c>
      <c r="LT44">
        <v>-1.5</v>
      </c>
      <c r="LU44">
        <v>-0.07142999999999999</v>
      </c>
      <c r="LV44">
        <v>0.08864</v>
      </c>
      <c r="LW44">
        <v>0.03623999999999999</v>
      </c>
      <c r="LX44">
        <v>-0.0524</v>
      </c>
      <c r="LY44">
        <v>0</v>
      </c>
      <c r="LZ44">
        <v>0.08801</v>
      </c>
      <c r="MA44">
        <v>0</v>
      </c>
      <c r="MB44">
        <v>0.3255813953488372</v>
      </c>
      <c r="MC44">
        <v>1.129621402421428</v>
      </c>
      <c r="MD44">
        <v>0.4793578064441042</v>
      </c>
      <c r="ME44">
        <v>1.056133194757588</v>
      </c>
      <c r="MF44">
        <v>0.8852143983528467</v>
      </c>
      <c r="MG44">
        <v>1.054253035297725</v>
      </c>
      <c r="MH44">
        <v>0.5268416652733653</v>
      </c>
      <c r="MI44">
        <v>1.017003766843074</v>
      </c>
      <c r="MJ44">
        <v>0.9675579964395716</v>
      </c>
      <c r="MK44">
        <v>0.4827351319147841</v>
      </c>
      <c r="ML44">
        <v>0.872616299651183</v>
      </c>
      <c r="MM44">
        <v>0.7141312792140683</v>
      </c>
      <c r="MN44">
        <v>0.8651612885929643</v>
      </c>
      <c r="MO44">
        <v>0.47006054888098</v>
      </c>
      <c r="MP44">
        <v>0.8209726379608615</v>
      </c>
      <c r="MQ44">
        <v>0.8255072014943751</v>
      </c>
      <c r="MR44">
        <v>0.5456830984127992</v>
      </c>
      <c r="MS44">
        <v>1.126837369960906</v>
      </c>
      <c r="MT44">
        <v>0.9376565604759644</v>
      </c>
      <c r="MU44">
        <v>1.12250031959812</v>
      </c>
      <c r="MV44">
        <v>0.5567968105898569</v>
      </c>
      <c r="MW44">
        <v>1.07745985046942</v>
      </c>
      <c r="MX44">
        <v>0.984047549861174</v>
      </c>
      <c r="MY44">
        <v>0.7883390548190208</v>
      </c>
      <c r="MZ44">
        <v>1.060479361795252</v>
      </c>
      <c r="NA44">
        <v>0.9059240258043154</v>
      </c>
      <c r="NB44">
        <v>1.048950234069363</v>
      </c>
      <c r="NC44">
        <v>0.7979815189414364</v>
      </c>
      <c r="ND44">
        <v>0.9986622168042736</v>
      </c>
      <c r="NE44">
        <v>1.389268866125077</v>
      </c>
      <c r="NF44">
        <v>1.554807166467344</v>
      </c>
      <c r="NG44">
        <v>1.073806448653127</v>
      </c>
      <c r="NH44">
        <v>1.153752563960544</v>
      </c>
      <c r="NI44">
        <v>1.066362204907052</v>
      </c>
      <c r="NJ44">
        <v>1.560211279739531</v>
      </c>
      <c r="NK44">
        <v>1.069723397557528</v>
      </c>
      <c r="NL44">
        <v>1.483904440466745</v>
      </c>
      <c r="NM44">
        <v>1.867877698914941</v>
      </c>
      <c r="NN44">
        <v>0.9716604581771424</v>
      </c>
      <c r="NO44">
        <v>1.171014697050403</v>
      </c>
      <c r="NP44">
        <v>0.96504632713614</v>
      </c>
      <c r="NQ44">
        <v>1.874679272825485</v>
      </c>
      <c r="NR44">
        <v>0.993614113495652</v>
      </c>
      <c r="NS44">
        <v>1.607966585971678</v>
      </c>
      <c r="NT44">
        <v>2.151479250159171</v>
      </c>
      <c r="NU44">
        <v>1.139114611554958</v>
      </c>
      <c r="NV44">
        <v>1.466070917853679</v>
      </c>
      <c r="NW44">
        <v>1.146296113418057</v>
      </c>
      <c r="NX44">
        <v>2.142323064132308</v>
      </c>
      <c r="NY44">
        <v>1.223607739295376</v>
      </c>
      <c r="NZ44">
        <v>0.9912018919376502</v>
      </c>
      <c r="OA44">
        <v>1.63156670717435</v>
      </c>
      <c r="OB44">
        <v>0.9384812803914692</v>
      </c>
      <c r="OC44">
        <v>1.29951755616998</v>
      </c>
      <c r="OD44">
        <v>0.9631519380901428</v>
      </c>
      <c r="OE44">
        <v>1.593970454461727</v>
      </c>
      <c r="OF44">
        <v>1.076803400090818</v>
      </c>
      <c r="OG44">
        <v>5.5</v>
      </c>
      <c r="OH44">
        <v>0</v>
      </c>
      <c r="OI44">
        <v>3.777777777777778</v>
      </c>
      <c r="OJ44">
        <v>2.5625</v>
      </c>
      <c r="OK44">
        <v>2.204444444444445</v>
      </c>
      <c r="OL44">
        <v>1.076388888888889</v>
      </c>
      <c r="OM44">
        <v>0.5077551020408165</v>
      </c>
      <c r="ON44">
        <v>0.2795138888888889</v>
      </c>
      <c r="OO44">
        <v>0.1524313429075334</v>
      </c>
      <c r="OP44">
        <v>0.03125</v>
      </c>
      <c r="OQ44">
        <v>0.4736842105263158</v>
      </c>
      <c r="OR44">
        <v>1.221192234575385</v>
      </c>
      <c r="OS44">
        <v>2.973578469641828</v>
      </c>
      <c r="OT44">
        <v>4.007205452175263</v>
      </c>
      <c r="OU44">
        <v>4.472321731245032</v>
      </c>
      <c r="OV44">
        <v>4.472321731245032</v>
      </c>
      <c r="OW44">
        <v>4.472321731245032</v>
      </c>
      <c r="OX44" t="s">
        <v>1571</v>
      </c>
      <c r="OY44">
        <v>0.2391304347826087</v>
      </c>
      <c r="OZ44">
        <v>0</v>
      </c>
      <c r="PA44">
        <v>0.1049382716049383</v>
      </c>
      <c r="PB44">
        <v>0.0625</v>
      </c>
      <c r="PC44">
        <v>0.0595795795795796</v>
      </c>
      <c r="PD44">
        <v>0.03844246031746031</v>
      </c>
      <c r="PE44">
        <v>0.02538775510204083</v>
      </c>
      <c r="PF44">
        <v>0.02329282407407407</v>
      </c>
      <c r="PG44">
        <v>0.02177590612964762</v>
      </c>
      <c r="PH44">
        <v>0.005208333333333333</v>
      </c>
      <c r="PI44">
        <v>0.5802555649236828</v>
      </c>
      <c r="PJ44">
        <v>15.87901701323251</v>
      </c>
      <c r="PK44">
        <v>5.570987654320987</v>
      </c>
      <c r="PL44">
        <v>2.592</v>
      </c>
      <c r="PM44">
        <v>1</v>
      </c>
      <c r="PN44">
        <v>7.757082684292853</v>
      </c>
      <c r="PO44">
        <v>-0.250537335703406</v>
      </c>
      <c r="PP44">
        <v>0.00120867997880339</v>
      </c>
      <c r="PQ44">
        <v>0.05613966934198129</v>
      </c>
      <c r="PR44">
        <v>0.03986168873201885</v>
      </c>
      <c r="PS44">
        <v>0.05596060653629199</v>
      </c>
      <c r="PT44">
        <v>-0.03598830157933982</v>
      </c>
      <c r="PU44">
        <v>0.05241305715965729</v>
      </c>
      <c r="PV44">
        <v>-0.2450033674998112</v>
      </c>
      <c r="PW44">
        <v>0.05961482532116986</v>
      </c>
      <c r="PX44">
        <v>0.1814402137035499</v>
      </c>
      <c r="PY44">
        <v>0.2228713659007369</v>
      </c>
      <c r="PZ44">
        <v>0.1922065684835119</v>
      </c>
      <c r="QA44">
        <v>0.06916041955989884</v>
      </c>
      <c r="QB44">
        <v>0.218654468989995</v>
      </c>
      <c r="QC44">
        <v>0.04566356220662962</v>
      </c>
      <c r="QD44">
        <v>0.1919220146990971</v>
      </c>
      <c r="QE44">
        <v>-0.08969880537129259</v>
      </c>
      <c r="QF44">
        <v>0.01368176416328602</v>
      </c>
      <c r="QG44">
        <v>-0.08591167879463689</v>
      </c>
      <c r="QH44">
        <v>0.1820632330788053</v>
      </c>
      <c r="QI44">
        <v>-0.05890466726209333</v>
      </c>
      <c r="QJ44">
        <v>0.03478914833342756</v>
      </c>
      <c r="QK44">
        <v>0.0480351732945779</v>
      </c>
      <c r="QL44">
        <v>-0.07509663343753438</v>
      </c>
      <c r="QM44">
        <v>0.05795937390468477</v>
      </c>
      <c r="QN44">
        <v>-0.06079095718269348</v>
      </c>
      <c r="QO44">
        <v>0.03601396037149161</v>
      </c>
      <c r="QP44">
        <v>-0.01009820532148074</v>
      </c>
      <c r="QQ44">
        <v>0.009502601305813064</v>
      </c>
      <c r="QR44">
        <v>-0.1223624358350496</v>
      </c>
      <c r="QS44">
        <v>-0.1072109683934293</v>
      </c>
      <c r="QT44">
        <v>-0.1348298497766954</v>
      </c>
      <c r="QU44">
        <v>-0.1105905809450726</v>
      </c>
      <c r="QV44">
        <v>-0.1190741236744419</v>
      </c>
      <c r="QW44">
        <v>-0.1218059223515506</v>
      </c>
      <c r="QX44">
        <v>0.05575459071299182</v>
      </c>
      <c r="QY44">
        <v>-0.1811917537124039</v>
      </c>
      <c r="QZ44">
        <v>-0.02299596334517787</v>
      </c>
      <c r="RA44">
        <v>-0.1261898898825136</v>
      </c>
      <c r="RB44">
        <v>-0.03162014972862653</v>
      </c>
      <c r="RC44">
        <v>-0.1753295463105692</v>
      </c>
      <c r="RD44">
        <v>-0.06676161509122873</v>
      </c>
      <c r="RE44">
        <v>-0.009633040907034963</v>
      </c>
      <c r="RF44">
        <v>-0.3122864524505186</v>
      </c>
      <c r="RG44">
        <v>-0.1793888535159412</v>
      </c>
      <c r="RH44">
        <v>-0.4130335182507075</v>
      </c>
      <c r="RI44">
        <v>-0.2077929261413209</v>
      </c>
      <c r="RJ44">
        <v>-0.2811354677941333</v>
      </c>
      <c r="RK44">
        <v>-0.3023558325873983</v>
      </c>
      <c r="RL44">
        <v>-0.1000953986519509</v>
      </c>
      <c r="RM44">
        <v>-0.2681908542130806</v>
      </c>
      <c r="RN44">
        <v>-0.0009106655044828212</v>
      </c>
      <c r="RO44">
        <v>-0.2897671747579248</v>
      </c>
      <c r="RP44">
        <v>-0.03196866035078012</v>
      </c>
      <c r="RQ44">
        <v>-0.2292892788422418</v>
      </c>
      <c r="RR44">
        <v>-0.1420216412839383</v>
      </c>
      <c r="RS44">
        <v>1.977518896447468</v>
      </c>
      <c r="RT44">
        <v>1.977518896447468</v>
      </c>
      <c r="RU44">
        <v>5.624011715797431</v>
      </c>
      <c r="RV44">
        <v>5.624011715797431</v>
      </c>
      <c r="RW44">
        <v>1.100642416298209</v>
      </c>
      <c r="RX44">
        <v>5.276668888896596</v>
      </c>
      <c r="RY44">
        <v>8.027654307957702</v>
      </c>
      <c r="RZ44">
        <v>1.414213562373095</v>
      </c>
      <c r="SA44">
        <v>5.431347546256182</v>
      </c>
      <c r="SB44">
        <v>15.84879193737703</v>
      </c>
      <c r="SC44">
        <v>2.525064635825322</v>
      </c>
      <c r="SD44">
        <v>12.57897270822907</v>
      </c>
      <c r="SE44">
        <v>2.317547643536068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0.3333333333333334</v>
      </c>
      <c r="SN44">
        <v>0</v>
      </c>
      <c r="SO44">
        <v>0</v>
      </c>
      <c r="SP44">
        <v>10.03937475998468</v>
      </c>
      <c r="SQ44">
        <v>27.83631388457753</v>
      </c>
      <c r="SR44">
        <v>32.45687669532536</v>
      </c>
      <c r="SS44">
        <v>33.62270645848814</v>
      </c>
      <c r="ST44">
        <v>33.62270645848815</v>
      </c>
      <c r="SU44">
        <v>33.62270645848815</v>
      </c>
      <c r="SV44">
        <v>0.003</v>
      </c>
      <c r="SW44">
        <v>0.848</v>
      </c>
      <c r="SX44">
        <v>0.845</v>
      </c>
      <c r="SY44">
        <v>1.49</v>
      </c>
      <c r="SZ44">
        <v>10.568</v>
      </c>
      <c r="TA44">
        <v>1.681</v>
      </c>
      <c r="TB44">
        <v>3.33</v>
      </c>
      <c r="TC44">
        <v>114</v>
      </c>
      <c r="TD44">
        <v>36</v>
      </c>
      <c r="TE44">
        <v>50</v>
      </c>
      <c r="TF44">
        <v>68</v>
      </c>
      <c r="TG44">
        <v>90</v>
      </c>
      <c r="TH44">
        <v>104</v>
      </c>
      <c r="TI44">
        <v>119</v>
      </c>
      <c r="TJ44">
        <v>134</v>
      </c>
      <c r="TK44">
        <v>146</v>
      </c>
      <c r="TL44">
        <v>282.1619799440006</v>
      </c>
      <c r="TM44">
        <v>12.19096408384937</v>
      </c>
      <c r="TN44">
        <v>4.779123493111531</v>
      </c>
      <c r="TO44">
        <v>5.673323267171493</v>
      </c>
      <c r="TP44">
        <v>6.610696044717759</v>
      </c>
      <c r="TQ44">
        <v>7.525639975041535</v>
      </c>
      <c r="TR44">
        <v>8.464846711044029</v>
      </c>
      <c r="TS44">
        <v>9.386560016578668</v>
      </c>
      <c r="TT44">
        <v>10.3263012989789</v>
      </c>
      <c r="TU44">
        <v>11.25113203754426</v>
      </c>
      <c r="TV44">
        <v>0.9572093023255818</v>
      </c>
      <c r="TW44">
        <v>2.3193</v>
      </c>
      <c r="TX44">
        <v>7.52468383233533</v>
      </c>
      <c r="TY44" t="s">
        <v>1662</v>
      </c>
      <c r="TZ44">
        <v>0.668478568444507</v>
      </c>
      <c r="UA44">
        <v>0.946010031919744</v>
      </c>
      <c r="UB44">
        <v>0.9866867663747699</v>
      </c>
      <c r="UC44">
        <v>0.6137140476855416</v>
      </c>
      <c r="UD44">
        <v>0</v>
      </c>
      <c r="UE44">
        <v>0.4444444444444444</v>
      </c>
      <c r="UF44">
        <v>5.390883977900551</v>
      </c>
      <c r="UG44">
        <v>0.04347826086956522</v>
      </c>
      <c r="UH44">
        <v>0.2173913043478261</v>
      </c>
      <c r="UI44">
        <v>2.436504763396478</v>
      </c>
      <c r="UJ44">
        <v>0.2041241452319315</v>
      </c>
      <c r="UK44">
        <v>0.8234581206559629</v>
      </c>
      <c r="UL44">
        <v>0.08333333333333333</v>
      </c>
      <c r="UM44">
        <v>0</v>
      </c>
      <c r="UN44">
        <v>0</v>
      </c>
      <c r="UO44">
        <v>0</v>
      </c>
      <c r="UP44">
        <v>0.1598420418170859</v>
      </c>
      <c r="UQ44">
        <v>0.5071338379691832</v>
      </c>
      <c r="UR44">
        <v>0.4542772108843538</v>
      </c>
      <c r="US44">
        <v>24.98283186885865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3.217918083900226</v>
      </c>
      <c r="VF44">
        <v>0.5164214852607709</v>
      </c>
      <c r="VG44">
        <v>0.8120790816326531</v>
      </c>
      <c r="VH44">
        <v>0</v>
      </c>
      <c r="VI44">
        <v>0</v>
      </c>
      <c r="VJ44">
        <v>0</v>
      </c>
      <c r="VK44">
        <v>0.4542772108843538</v>
      </c>
      <c r="VL44">
        <v>0</v>
      </c>
      <c r="VM44">
        <v>1.266356292517007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0.2250520919601587</v>
      </c>
      <c r="VW44">
        <v>0.5479973064464079</v>
      </c>
      <c r="VX44">
        <v>0.7384832169685128</v>
      </c>
      <c r="VY44">
        <v>0.8241989533167482</v>
      </c>
      <c r="VZ44">
        <v>0.8241989533167482</v>
      </c>
      <c r="WA44">
        <v>0.8241989533167482</v>
      </c>
      <c r="WB44">
        <v>0.499999999999929</v>
      </c>
      <c r="WC44">
        <v>0.4969896004378569</v>
      </c>
      <c r="WD44">
        <v>0.3462683717565511</v>
      </c>
      <c r="WE44">
        <v>0.498531158197352</v>
      </c>
      <c r="WF44">
        <v>-2.164588528678394</v>
      </c>
      <c r="WG44">
        <v>1.116071428571275</v>
      </c>
      <c r="WH44">
        <v>-0.7979889561161144</v>
      </c>
      <c r="WI44" t="s">
        <v>1775</v>
      </c>
      <c r="WJ44">
        <v>15.36144284063629</v>
      </c>
      <c r="WK44">
        <v>9.82620438759924</v>
      </c>
      <c r="WL44">
        <v>9.927744916942107</v>
      </c>
      <c r="WM44">
        <v>8.309381091040207</v>
      </c>
      <c r="WN44">
        <v>7.038820038562457</v>
      </c>
      <c r="WO44">
        <v>5.693708840794178</v>
      </c>
      <c r="WP44">
        <v>4.20909179110776</v>
      </c>
      <c r="WQ44">
        <v>3.033442106579406</v>
      </c>
      <c r="WR44">
        <v>5.356926970836068</v>
      </c>
      <c r="WS44">
        <v>8.749325939922867</v>
      </c>
      <c r="WT44">
        <v>12.88383632541414</v>
      </c>
      <c r="WU44">
        <v>10.34775662030123</v>
      </c>
      <c r="WV44">
        <v>3.850147601710058</v>
      </c>
      <c r="WW44">
        <v>0</v>
      </c>
      <c r="WX44">
        <v>5.25227342804663</v>
      </c>
      <c r="WY44">
        <v>0</v>
      </c>
      <c r="WZ44">
        <v>6.865891074883439</v>
      </c>
      <c r="XA44">
        <v>0</v>
      </c>
      <c r="XB44">
        <v>8.580543506917</v>
      </c>
      <c r="XC44">
        <v>0</v>
      </c>
      <c r="XD44">
        <v>0</v>
      </c>
      <c r="XE44">
        <v>0</v>
      </c>
      <c r="XF44">
        <v>4.179371220710506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3.963544501133788</v>
      </c>
      <c r="XN44">
        <v>0</v>
      </c>
      <c r="XO44">
        <v>41.16000000000003</v>
      </c>
      <c r="XP44">
        <v>0</v>
      </c>
      <c r="XQ44">
        <v>0</v>
      </c>
      <c r="XR44">
        <v>24.98283186885865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1.92224111866969</v>
      </c>
      <c r="YB44">
        <v>0</v>
      </c>
      <c r="YC44">
        <v>0.03013818027210902</v>
      </c>
      <c r="YD44">
        <v>0</v>
      </c>
      <c r="YE44">
        <v>0</v>
      </c>
      <c r="YF44">
        <v>0</v>
      </c>
      <c r="YG44">
        <v>0</v>
      </c>
      <c r="YH44" t="s">
        <v>1846</v>
      </c>
      <c r="YI44">
        <v>323.5614047904192</v>
      </c>
      <c r="YJ44">
        <v>28.7445784431138</v>
      </c>
      <c r="YK44">
        <v>161.33845890957</v>
      </c>
      <c r="YL44">
        <v>468.2746339064935</v>
      </c>
      <c r="YM44">
        <v>135.9512738802822</v>
      </c>
      <c r="YN44">
        <v>135.9569607501921</v>
      </c>
      <c r="YO44">
        <v>136.2432330214035</v>
      </c>
      <c r="YP44">
        <v>135.954048475068</v>
      </c>
      <c r="YQ44">
        <v>141.9550512827257</v>
      </c>
      <c r="YR44">
        <v>153.4728897790841</v>
      </c>
      <c r="YS44">
        <v>138.7240000375803</v>
      </c>
      <c r="YT44">
        <v>135.5465119755203</v>
      </c>
      <c r="YU44">
        <v>135.5546358355519</v>
      </c>
      <c r="YV44">
        <v>135.9629205299815</v>
      </c>
      <c r="YW44">
        <v>135.5504756327177</v>
      </c>
      <c r="YX44">
        <v>143.0898678305259</v>
      </c>
      <c r="YY44">
        <v>152.9945734525536</v>
      </c>
      <c r="YZ44">
        <v>139.1429817589676</v>
      </c>
      <c r="ZA44">
        <v>117.4023455820022</v>
      </c>
      <c r="ZB44">
        <v>282.8743925959826</v>
      </c>
      <c r="ZC44">
        <v>96.97141558561761</v>
      </c>
      <c r="ZD44">
        <v>96.9741846022781</v>
      </c>
      <c r="ZE44">
        <v>97.11337160198455</v>
      </c>
      <c r="ZF44">
        <v>96.97276659726809</v>
      </c>
      <c r="ZG44">
        <v>99.58415270256958</v>
      </c>
      <c r="ZH44">
        <v>106.1397882822963</v>
      </c>
      <c r="ZI44">
        <v>98.20453190489529</v>
      </c>
      <c r="ZJ44">
        <v>7.682783757598572</v>
      </c>
      <c r="ZK44">
        <v>22.29879209078541</v>
      </c>
      <c r="ZL44">
        <v>6.473870184775343</v>
      </c>
      <c r="ZM44">
        <v>6.474140988104385</v>
      </c>
      <c r="ZN44">
        <v>6.487773001019215</v>
      </c>
      <c r="ZO44">
        <v>6.474002308336568</v>
      </c>
      <c r="ZP44">
        <v>6.759764346796464</v>
      </c>
      <c r="ZQ44">
        <v>7.308232846623055</v>
      </c>
      <c r="ZR44">
        <v>6.6059047636943</v>
      </c>
      <c r="ZS44">
        <v>4.041839953532657</v>
      </c>
      <c r="ZT44">
        <v>4.052122511488399</v>
      </c>
      <c r="ZU44">
        <v>4.012270392652141</v>
      </c>
      <c r="ZV44">
        <v>3.999878978782581</v>
      </c>
      <c r="ZW44">
        <v>4.935853140057215</v>
      </c>
      <c r="ZX44">
        <v>3.999787225391369</v>
      </c>
      <c r="ZY44">
        <v>3.748517479510577</v>
      </c>
      <c r="ZZ44">
        <v>3.774029564409101</v>
      </c>
      <c r="AAA44">
        <v>3.682094134773872</v>
      </c>
      <c r="AAB44">
        <v>3.669313521537705</v>
      </c>
      <c r="AAC44">
        <v>4.598442880797021</v>
      </c>
      <c r="AAD44">
        <v>3.666480505554257</v>
      </c>
      <c r="AAE44">
        <v>3.453103469792011</v>
      </c>
      <c r="AAF44">
        <v>3.506147922589719</v>
      </c>
      <c r="AAG44">
        <v>3.326628368717512</v>
      </c>
      <c r="AAH44">
        <v>3.359091243602963</v>
      </c>
      <c r="AAI44">
        <v>3.919512636034783</v>
      </c>
      <c r="AAJ44">
        <v>3.343262690618769</v>
      </c>
      <c r="AAK44">
        <v>3.291979378945609</v>
      </c>
      <c r="AAL44">
        <v>3.320455958755255</v>
      </c>
      <c r="AAM44">
        <v>3.214643284963182</v>
      </c>
      <c r="AAN44">
        <v>3.149831481047883</v>
      </c>
      <c r="AAO44">
        <v>3.553383174360344</v>
      </c>
      <c r="AAP44">
        <v>3.151644785979413</v>
      </c>
      <c r="AAQ44">
        <v>3.209870415026717</v>
      </c>
      <c r="AAR44">
        <v>3.268370955477178</v>
      </c>
      <c r="AAS44">
        <v>3.034800456363389</v>
      </c>
      <c r="AAT44">
        <v>3.055028623036085</v>
      </c>
      <c r="AAU44">
        <v>3.362842294641446</v>
      </c>
      <c r="AAV44">
        <v>3.045404535337498</v>
      </c>
      <c r="AAW44">
        <v>2.925165862540704</v>
      </c>
      <c r="AAX44">
        <v>2.966713963354554</v>
      </c>
      <c r="AAY44">
        <v>2.797431523724008</v>
      </c>
      <c r="AAZ44">
        <v>2.797287445509039</v>
      </c>
      <c r="ABA44">
        <v>3.106701251456944</v>
      </c>
      <c r="ABB44">
        <v>2.789305777777781</v>
      </c>
      <c r="ABC44">
        <v>2.70423698723352</v>
      </c>
      <c r="ABD44">
        <v>2.83898208514965</v>
      </c>
      <c r="ABE44">
        <v>2.569863667231164</v>
      </c>
      <c r="ABF44">
        <v>2.499529498468123</v>
      </c>
      <c r="ABG44">
        <v>2.941899910430604</v>
      </c>
      <c r="ABH44">
        <v>2.500319904781592</v>
      </c>
      <c r="ABI44">
        <v>2.70423698723352</v>
      </c>
      <c r="ABJ44">
        <v>2.838982085149649</v>
      </c>
      <c r="ABK44">
        <v>2.446758446907686</v>
      </c>
      <c r="ABL44">
        <v>2.457539916041693</v>
      </c>
      <c r="ABM44">
        <v>2.655354450637285</v>
      </c>
      <c r="ABN44">
        <v>2.407701136738939</v>
      </c>
      <c r="ABO44">
        <v>80.66922945478494</v>
      </c>
      <c r="ABP44">
        <v>233.0452259051539</v>
      </c>
      <c r="ABQ44">
        <v>67.46581454730557</v>
      </c>
      <c r="ABR44">
        <v>67.46842974501057</v>
      </c>
      <c r="ABS44">
        <v>67.59985960168706</v>
      </c>
      <c r="ABT44">
        <v>67.46709051265121</v>
      </c>
      <c r="ABU44">
        <v>69.92336632096557</v>
      </c>
      <c r="ABV44">
        <v>74.98736637034057</v>
      </c>
      <c r="ABW44">
        <v>68.62835744683733</v>
      </c>
      <c r="ABX44">
        <v>2.032199295513784</v>
      </c>
      <c r="ABY44">
        <v>2.021016413718296</v>
      </c>
      <c r="ABZ44">
        <v>2.106401467953724</v>
      </c>
      <c r="ACA44">
        <v>2.088883255231777</v>
      </c>
      <c r="ACB44">
        <v>2.069768794737912</v>
      </c>
      <c r="ACC44">
        <v>2.094145281923181</v>
      </c>
      <c r="ACD44">
        <v>1.738423410549136</v>
      </c>
      <c r="ACE44">
        <v>1.712494815068476</v>
      </c>
      <c r="ACF44">
        <v>1.888879086268059</v>
      </c>
      <c r="ACG44">
        <v>1.845829495575122</v>
      </c>
      <c r="ACH44">
        <v>1.795965542333767</v>
      </c>
      <c r="ACI44">
        <v>1.860839565050448</v>
      </c>
      <c r="ACJ44">
        <v>1.47050134161376</v>
      </c>
      <c r="ACK44">
        <v>1.421440584968711</v>
      </c>
      <c r="ACL44">
        <v>1.695324488962517</v>
      </c>
      <c r="ACM44">
        <v>1.608077855402009</v>
      </c>
      <c r="ACN44">
        <v>1.553501506292663</v>
      </c>
      <c r="ACO44">
        <v>1.642159446921773</v>
      </c>
      <c r="ACP44">
        <v>1.26857266652539</v>
      </c>
      <c r="ACQ44">
        <v>1.221252893092332</v>
      </c>
      <c r="ACR44">
        <v>1.553711636116978</v>
      </c>
      <c r="ACS44">
        <v>1.434346911693485</v>
      </c>
      <c r="ACT44">
        <v>1.39853986143763</v>
      </c>
      <c r="ACU44">
        <v>1.478600112430145</v>
      </c>
      <c r="ACV44">
        <v>1.186984842560975</v>
      </c>
      <c r="ACW44">
        <v>1.146101124025325</v>
      </c>
      <c r="ACX44">
        <v>1.363030091466127</v>
      </c>
      <c r="ACY44">
        <v>1.393180347940452</v>
      </c>
      <c r="ACZ44">
        <v>1.117867907829294</v>
      </c>
      <c r="ADA44">
        <v>1.383888442715679</v>
      </c>
      <c r="ADB44">
        <v>0.9089731458621814</v>
      </c>
      <c r="ADC44">
        <v>0.8686157168665785</v>
      </c>
      <c r="ADD44">
        <v>1.249629722584356</v>
      </c>
      <c r="ADE44">
        <v>1.076647037254358</v>
      </c>
      <c r="ADF44">
        <v>0.9399520685368564</v>
      </c>
      <c r="ADG44">
        <v>1.134540685948352</v>
      </c>
      <c r="ADH44">
        <v>0.7603185604308973</v>
      </c>
      <c r="ADI44">
        <v>0.6313372621875617</v>
      </c>
      <c r="ADJ44">
        <v>1.249629722584356</v>
      </c>
      <c r="ADK44">
        <v>1.058262670532712</v>
      </c>
      <c r="ADL44">
        <v>0.8859441844623183</v>
      </c>
      <c r="ADM44">
        <v>1.13454068594835</v>
      </c>
      <c r="ADN44">
        <v>0.7603185604308971</v>
      </c>
      <c r="ADO44">
        <v>0.6313372621875604</v>
      </c>
      <c r="ADP44">
        <v>1.143076922165393</v>
      </c>
      <c r="ADQ44">
        <v>1.058262670532712</v>
      </c>
      <c r="ADR44">
        <v>0.8859441844623183</v>
      </c>
      <c r="ADS44">
        <v>1.096669643067386</v>
      </c>
      <c r="ADT44">
        <v>40.67843137254899</v>
      </c>
      <c r="ADU44">
        <v>0</v>
      </c>
      <c r="ADV44">
        <v>0</v>
      </c>
      <c r="ADW44">
        <v>0</v>
      </c>
      <c r="ADX44">
        <v>8.371866391618376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42.42753095411511</v>
      </c>
      <c r="AEO44">
        <v>0</v>
      </c>
      <c r="AEP44">
        <v>0</v>
      </c>
      <c r="AEQ44">
        <v>0</v>
      </c>
      <c r="AER44">
        <v>3.123503270135214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0.08525309429327277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0.09125035430839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 t="s">
        <v>1847</v>
      </c>
      <c r="AGB44" t="s">
        <v>1850</v>
      </c>
      <c r="AGC44" t="s">
        <v>1852</v>
      </c>
      <c r="AGD44" t="s">
        <v>1893</v>
      </c>
      <c r="AGE44">
        <v>0</v>
      </c>
      <c r="AGF44">
        <v>26.38970405047829</v>
      </c>
      <c r="AGG44">
        <v>10.09529502078609</v>
      </c>
      <c r="AGH44">
        <v>0</v>
      </c>
      <c r="AGI44">
        <v>52.51126608674154</v>
      </c>
      <c r="AGJ44">
        <v>127.8638741945986</v>
      </c>
      <c r="AGK44">
        <v>172.3098344435363</v>
      </c>
      <c r="AGL44">
        <v>192.3098344435363</v>
      </c>
      <c r="AGM44">
        <v>192.3098344435363</v>
      </c>
      <c r="AGN44">
        <v>192.3098344435363</v>
      </c>
      <c r="AGO44">
        <v>905</v>
      </c>
      <c r="AGP44">
        <v>10.5381578033371</v>
      </c>
      <c r="AGQ44">
        <v>120.2085869280376</v>
      </c>
      <c r="AGR44">
        <v>34.14</v>
      </c>
      <c r="AGS44">
        <v>8.49284926802672</v>
      </c>
      <c r="AGT44">
        <v>290.9724916861899</v>
      </c>
      <c r="AGU44">
        <v>5.392317422778762</v>
      </c>
      <c r="AGV44">
        <v>1.737567786361014</v>
      </c>
      <c r="AGW44">
        <v>0.1767766952966369</v>
      </c>
      <c r="AGX44">
        <v>0.3661948991770634</v>
      </c>
      <c r="AGY44">
        <v>0.05103103630798288</v>
      </c>
      <c r="AGZ44">
        <v>0</v>
      </c>
      <c r="AHA44">
        <v>0</v>
      </c>
      <c r="AHB44">
        <v>0</v>
      </c>
      <c r="AHC44">
        <v>0.08306970306966835</v>
      </c>
      <c r="AHD44">
        <v>0.2281796304947007</v>
      </c>
      <c r="AHE44">
        <v>0.06583585657524721</v>
      </c>
      <c r="AHF44">
        <v>0.0533488598796345</v>
      </c>
      <c r="AHG44">
        <v>0.04355349732325148</v>
      </c>
      <c r="AHH44">
        <v>0.04359236756428109</v>
      </c>
      <c r="AHI44">
        <v>0.04554573438300119</v>
      </c>
      <c r="AHJ44">
        <v>0.04357246228716921</v>
      </c>
      <c r="AHK44">
        <v>0.08053231631028468</v>
      </c>
      <c r="AHL44">
        <v>0.1001256252911583</v>
      </c>
      <c r="AHM44">
        <v>0.0608758924629077</v>
      </c>
      <c r="AHN44">
        <v>0.003135040789297486</v>
      </c>
      <c r="AHO44">
        <v>0.002540421899030215</v>
      </c>
      <c r="AHP44">
        <v>0.002073976063011975</v>
      </c>
      <c r="AHQ44">
        <v>0.002075827026870528</v>
      </c>
      <c r="AHR44">
        <v>0.002168844494428628</v>
      </c>
      <c r="AHS44">
        <v>0.002074879156531868</v>
      </c>
      <c r="AHT44">
        <v>0.003834872205251651</v>
      </c>
      <c r="AHU44">
        <v>0.004767886918626586</v>
      </c>
      <c r="AHV44">
        <v>0.002898852022043224</v>
      </c>
      <c r="AHW44">
        <v>-5.713240378268398</v>
      </c>
      <c r="AHX44">
        <v>-6.15489561128668</v>
      </c>
      <c r="AHY44">
        <v>-6.580907073253746</v>
      </c>
      <c r="AHZ44">
        <v>-6.579033719614287</v>
      </c>
      <c r="AIA44">
        <v>-6.48698044381121</v>
      </c>
      <c r="AIB44">
        <v>-6.579992846884606</v>
      </c>
      <c r="AIC44">
        <v>-5.290103133560253</v>
      </c>
      <c r="AID44">
        <v>-4.832792219866617</v>
      </c>
      <c r="AIE44">
        <v>-5.877727877920925</v>
      </c>
      <c r="AIF44">
        <v>13.24721800124587</v>
      </c>
      <c r="AIG44">
        <v>7.796764616337061</v>
      </c>
      <c r="AIH44">
        <v>7.205968724261361</v>
      </c>
      <c r="AII44">
        <v>4.931300568741062</v>
      </c>
      <c r="AIJ44">
        <v>3.696423086627612</v>
      </c>
      <c r="AIK44">
        <v>2.627804334862291</v>
      </c>
      <c r="AIL44">
        <v>1.717618825028271</v>
      </c>
      <c r="AIM44">
        <v>1.090177210246826</v>
      </c>
      <c r="AIN44">
        <v>2.895672891287722</v>
      </c>
      <c r="AIO44">
        <v>4.024097070732034</v>
      </c>
      <c r="AIP44">
        <v>4.975658932608834</v>
      </c>
      <c r="AIQ44">
        <v>233.8167338570101</v>
      </c>
      <c r="AIR44">
        <v>443.1261177317979</v>
      </c>
      <c r="AIS44">
        <v>227.3906140129241</v>
      </c>
      <c r="AIT44">
        <v>227.3821084416641</v>
      </c>
      <c r="AIU44">
        <v>226.959785856051</v>
      </c>
      <c r="AIV44">
        <v>227.3864636091352</v>
      </c>
      <c r="AIW44">
        <v>221.0061654184021</v>
      </c>
      <c r="AIX44">
        <v>445.0679999583661</v>
      </c>
      <c r="AIY44">
        <v>223.9839440440561</v>
      </c>
      <c r="AIZ44">
        <v>11.13413018366715</v>
      </c>
      <c r="AJA44">
        <v>21.10124370151419</v>
      </c>
      <c r="AJB44">
        <v>10.82812447680591</v>
      </c>
      <c r="AJC44">
        <v>10.82771944960306</v>
      </c>
      <c r="AJD44">
        <v>10.80760885028815</v>
      </c>
      <c r="AJE44">
        <v>10.82792683853025</v>
      </c>
      <c r="AJF44">
        <v>10.524103115162</v>
      </c>
      <c r="AJG44">
        <v>21.19371428373172</v>
      </c>
      <c r="AJH44">
        <v>10.665902097336</v>
      </c>
      <c r="AJI44">
        <v>11.45452900170599</v>
      </c>
      <c r="AJJ44">
        <v>12.79709428130298</v>
      </c>
      <c r="AJK44">
        <v>11.39600554099473</v>
      </c>
      <c r="AJL44">
        <v>11.39592698879154</v>
      </c>
      <c r="AJM44">
        <v>11.3920229786338</v>
      </c>
      <c r="AJN44">
        <v>11.39596721079566</v>
      </c>
      <c r="AJO44">
        <v>11.33620025779383</v>
      </c>
      <c r="AJP44">
        <v>12.80627686671344</v>
      </c>
      <c r="AJQ44">
        <v>11.36430617891368</v>
      </c>
      <c r="AJR44">
        <v>820</v>
      </c>
      <c r="AJS44">
        <v>41</v>
      </c>
      <c r="AJT44">
        <v>42.5263140712387</v>
      </c>
      <c r="AJU44">
        <v>2.025062574820891</v>
      </c>
      <c r="AJV44">
        <v>5.120088527743602</v>
      </c>
      <c r="AJW44">
        <v>5.120088527743602</v>
      </c>
      <c r="AJX44">
        <v>0</v>
      </c>
      <c r="AJY44">
        <v>6.171000000000001</v>
      </c>
      <c r="AJZ44">
        <v>73.53177150166904</v>
      </c>
      <c r="AKA44">
        <v>37.77797828342639</v>
      </c>
      <c r="AKB44">
        <v>28.10919573243876</v>
      </c>
      <c r="AKC44">
        <v>24.81485512990661</v>
      </c>
      <c r="AKD44">
        <v>24.81485512990661</v>
      </c>
      <c r="AKE44">
        <v>24.81485512990661</v>
      </c>
      <c r="AKF44">
        <v>118</v>
      </c>
      <c r="AKG44">
        <v>49.71344599999998</v>
      </c>
      <c r="AKH44">
        <v>25.96655399999999</v>
      </c>
      <c r="AKI44">
        <v>109.02</v>
      </c>
      <c r="AKJ44">
        <v>12.62401171579743</v>
      </c>
      <c r="AKK44">
        <v>-0.3108522297808012</v>
      </c>
      <c r="AKL44">
        <v>0.5190277777777779</v>
      </c>
      <c r="AKM44">
        <v>0.1156271258503401</v>
      </c>
      <c r="AKN44">
        <v>0.4542772108843538</v>
      </c>
      <c r="AKO44">
        <v>12.62401171579743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0.5164214852607709</v>
      </c>
      <c r="ALB44">
        <v>0.5164214852607709</v>
      </c>
      <c r="ALC44">
        <v>0.4313194444444445</v>
      </c>
      <c r="ALD44">
        <v>0</v>
      </c>
      <c r="ALE44">
        <v>0</v>
      </c>
      <c r="ALF44">
        <v>0</v>
      </c>
      <c r="ALG44">
        <v>0.4542772108843538</v>
      </c>
      <c r="ALH44">
        <v>0</v>
      </c>
      <c r="ALI44">
        <v>0.4542772108843538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2.157588813303099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1.245413832199547</v>
      </c>
      <c r="AMB44">
        <v>0</v>
      </c>
      <c r="AMC44">
        <v>0</v>
      </c>
      <c r="AMD44">
        <v>0</v>
      </c>
      <c r="AME44">
        <v>12.62401171579743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1.92224111866969</v>
      </c>
      <c r="AMO44">
        <v>0</v>
      </c>
      <c r="AMP44">
        <v>0.6412218915343919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2.224103468547913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1.132943384143781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0.08525309429327277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0.09125035430839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2.157588813303099</v>
      </c>
      <c r="APB44">
        <v>0</v>
      </c>
      <c r="APC44">
        <v>2.226190476190477</v>
      </c>
      <c r="APD44">
        <v>0.4542772108843538</v>
      </c>
      <c r="APE44">
        <v>12.35882015306123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0.3520684523809524</v>
      </c>
      <c r="APR44">
        <v>0.5164214852607709</v>
      </c>
      <c r="APS44">
        <v>0.3807596371882086</v>
      </c>
      <c r="APT44">
        <v>0</v>
      </c>
      <c r="APU44">
        <v>0</v>
      </c>
      <c r="APV44">
        <v>0</v>
      </c>
      <c r="APW44">
        <v>0.4542772108843538</v>
      </c>
      <c r="APX44">
        <v>0</v>
      </c>
      <c r="APY44">
        <v>0.3807596371882086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2.021782407407408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0.6756250000000004</v>
      </c>
      <c r="AQR44">
        <v>0</v>
      </c>
      <c r="AQS44">
        <v>0</v>
      </c>
      <c r="AQT44">
        <v>0</v>
      </c>
      <c r="AQU44">
        <v>12.35882015306123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1.92224111866969</v>
      </c>
      <c r="ARE44">
        <v>0</v>
      </c>
      <c r="ARF44">
        <v>-0.3108522297808012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0</v>
      </c>
      <c r="ARN44">
        <v>1.961829727261275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0.9085402494331064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0.08525309429327277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0.09125035430839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-0.3108522297808012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3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6</v>
      </c>
      <c r="AUO44">
        <v>43</v>
      </c>
      <c r="AUP44">
        <v>0</v>
      </c>
      <c r="AUQ44">
        <v>2</v>
      </c>
      <c r="AUR44">
        <v>12</v>
      </c>
      <c r="AUS44">
        <v>0</v>
      </c>
      <c r="AUT44">
        <v>0</v>
      </c>
      <c r="AUU44">
        <v>23</v>
      </c>
      <c r="AUV44">
        <v>45</v>
      </c>
      <c r="AUW44">
        <v>3</v>
      </c>
      <c r="AUX44">
        <v>3</v>
      </c>
      <c r="AUY44">
        <v>9</v>
      </c>
      <c r="AUZ44">
        <v>0</v>
      </c>
      <c r="AVA44">
        <v>42</v>
      </c>
      <c r="AVB44">
        <v>36</v>
      </c>
      <c r="AVC44">
        <v>14</v>
      </c>
      <c r="AVD44">
        <v>0</v>
      </c>
      <c r="AVE44">
        <v>0</v>
      </c>
      <c r="AVF44">
        <v>19</v>
      </c>
      <c r="AVG44">
        <v>0</v>
      </c>
      <c r="AVH44">
        <v>0</v>
      </c>
      <c r="AVI44">
        <v>0</v>
      </c>
      <c r="AVJ44">
        <v>2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>
        <v>0</v>
      </c>
      <c r="AVT44">
        <v>0</v>
      </c>
      <c r="AVU44">
        <v>0</v>
      </c>
      <c r="AVV44">
        <v>0</v>
      </c>
      <c r="AVW44">
        <v>0</v>
      </c>
      <c r="AVX44">
        <v>0</v>
      </c>
      <c r="AVY44">
        <v>0</v>
      </c>
      <c r="AVZ44">
        <v>0</v>
      </c>
      <c r="AWA44">
        <v>0</v>
      </c>
      <c r="AWB44">
        <v>1</v>
      </c>
      <c r="AWC44">
        <v>0</v>
      </c>
      <c r="AWD44">
        <v>3</v>
      </c>
      <c r="AWE44">
        <v>0</v>
      </c>
      <c r="AWF44">
        <v>0</v>
      </c>
      <c r="AWG44">
        <v>22</v>
      </c>
      <c r="AWH44">
        <v>1</v>
      </c>
      <c r="AWI44">
        <v>2</v>
      </c>
      <c r="AWJ44">
        <v>2</v>
      </c>
      <c r="AWK44">
        <v>2</v>
      </c>
      <c r="AWL44">
        <v>2</v>
      </c>
      <c r="AWM44">
        <v>0</v>
      </c>
      <c r="AWN44">
        <v>0</v>
      </c>
      <c r="AWO44">
        <v>2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8</v>
      </c>
      <c r="AXB44">
        <v>1</v>
      </c>
      <c r="AXC44">
        <v>2</v>
      </c>
      <c r="AXD44">
        <v>0</v>
      </c>
      <c r="AXE44">
        <v>0</v>
      </c>
      <c r="AXF44">
        <v>0</v>
      </c>
      <c r="AXG44">
        <v>1</v>
      </c>
      <c r="AXH44">
        <v>21</v>
      </c>
      <c r="AXI44">
        <v>0</v>
      </c>
      <c r="AXJ44">
        <v>0</v>
      </c>
      <c r="AXK44">
        <v>3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2</v>
      </c>
      <c r="AXW44">
        <v>0</v>
      </c>
      <c r="AXX44">
        <v>3</v>
      </c>
      <c r="AXY44">
        <v>1</v>
      </c>
      <c r="AXZ44">
        <v>5</v>
      </c>
      <c r="AYA44">
        <v>0</v>
      </c>
      <c r="AYB44">
        <v>0</v>
      </c>
      <c r="AYC44">
        <v>0</v>
      </c>
      <c r="AYD44">
        <v>2</v>
      </c>
      <c r="AYE44">
        <v>0</v>
      </c>
      <c r="AYF44">
        <v>0</v>
      </c>
      <c r="AYG44">
        <v>0</v>
      </c>
      <c r="AYH44">
        <v>0</v>
      </c>
      <c r="AYI44">
        <v>0</v>
      </c>
      <c r="AYJ44">
        <v>0</v>
      </c>
      <c r="AYK44">
        <v>0</v>
      </c>
      <c r="AYL44">
        <v>0</v>
      </c>
      <c r="AYM44">
        <v>0</v>
      </c>
      <c r="AYN44">
        <v>3</v>
      </c>
      <c r="AYO44">
        <v>0</v>
      </c>
      <c r="AYP44">
        <v>0</v>
      </c>
      <c r="AYQ44">
        <v>0</v>
      </c>
      <c r="AYR44">
        <v>0</v>
      </c>
      <c r="AYS44">
        <v>0</v>
      </c>
      <c r="AYT44">
        <v>0</v>
      </c>
      <c r="AYU44">
        <v>0</v>
      </c>
      <c r="AYV44">
        <v>1</v>
      </c>
      <c r="AYW44">
        <v>0</v>
      </c>
      <c r="AYX44">
        <v>6</v>
      </c>
      <c r="AYY44">
        <v>0</v>
      </c>
      <c r="AYZ44">
        <v>6</v>
      </c>
      <c r="AZA44">
        <v>0</v>
      </c>
      <c r="AZB44">
        <v>2</v>
      </c>
      <c r="AZC44">
        <v>0</v>
      </c>
      <c r="AZD44">
        <v>0</v>
      </c>
      <c r="AZE44">
        <v>0</v>
      </c>
      <c r="AZF44">
        <v>0</v>
      </c>
      <c r="AZG44">
        <v>0</v>
      </c>
      <c r="AZH44">
        <v>0</v>
      </c>
      <c r="AZI44">
        <v>4</v>
      </c>
      <c r="AZJ44">
        <v>0</v>
      </c>
      <c r="AZK44">
        <v>0</v>
      </c>
      <c r="AZL44">
        <v>0</v>
      </c>
      <c r="AZM44">
        <v>2</v>
      </c>
      <c r="AZN44">
        <v>0</v>
      </c>
      <c r="AZO44">
        <v>0</v>
      </c>
      <c r="AZP44">
        <v>0</v>
      </c>
      <c r="AZQ44">
        <v>0</v>
      </c>
      <c r="AZR44">
        <v>0</v>
      </c>
      <c r="AZS44">
        <v>0</v>
      </c>
      <c r="AZT44">
        <v>0</v>
      </c>
      <c r="AZU44">
        <v>0</v>
      </c>
      <c r="AZV44">
        <v>1</v>
      </c>
      <c r="AZW44">
        <v>0</v>
      </c>
      <c r="AZX44">
        <v>3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4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>
        <v>0</v>
      </c>
      <c r="BAO44">
        <v>0</v>
      </c>
      <c r="BAP44">
        <v>0</v>
      </c>
      <c r="BAQ44">
        <v>0</v>
      </c>
      <c r="BAR44">
        <v>0</v>
      </c>
      <c r="BAS44">
        <v>0</v>
      </c>
      <c r="BAT44">
        <v>0</v>
      </c>
      <c r="BAU44">
        <v>0</v>
      </c>
      <c r="BAV44">
        <v>0</v>
      </c>
      <c r="BAW44">
        <v>0</v>
      </c>
      <c r="BAX44">
        <v>0</v>
      </c>
      <c r="BAY44">
        <v>3</v>
      </c>
      <c r="BAZ44">
        <v>0</v>
      </c>
      <c r="BBA44">
        <v>0</v>
      </c>
      <c r="BBB44">
        <v>0</v>
      </c>
      <c r="BBC44">
        <v>0</v>
      </c>
      <c r="BBD44">
        <v>0</v>
      </c>
      <c r="BBE44">
        <v>0</v>
      </c>
      <c r="BBF44">
        <v>0</v>
      </c>
      <c r="BBG44">
        <v>0</v>
      </c>
      <c r="BBH44">
        <v>0</v>
      </c>
      <c r="BBI44">
        <v>0</v>
      </c>
      <c r="BBJ44">
        <v>0</v>
      </c>
      <c r="BBK44">
        <v>0</v>
      </c>
      <c r="BBL44">
        <v>1</v>
      </c>
      <c r="BBM44">
        <v>0</v>
      </c>
      <c r="BBN44">
        <v>0</v>
      </c>
      <c r="BBO44">
        <v>0</v>
      </c>
      <c r="BBP44">
        <v>0</v>
      </c>
      <c r="BBQ44">
        <v>0</v>
      </c>
      <c r="BBR44">
        <v>0</v>
      </c>
      <c r="BBS44">
        <v>0</v>
      </c>
      <c r="BBT44">
        <v>0</v>
      </c>
      <c r="BBU44">
        <v>0</v>
      </c>
      <c r="BBV44">
        <v>1</v>
      </c>
      <c r="BBW44">
        <v>0</v>
      </c>
      <c r="BBX44">
        <v>0</v>
      </c>
      <c r="BBY44">
        <v>0</v>
      </c>
      <c r="BBZ44">
        <v>0</v>
      </c>
      <c r="BCA44">
        <v>0</v>
      </c>
      <c r="BCB44">
        <v>0</v>
      </c>
      <c r="BCC44">
        <v>0</v>
      </c>
      <c r="BCD44">
        <v>0</v>
      </c>
      <c r="BCE44">
        <v>0</v>
      </c>
      <c r="BCF44">
        <v>0</v>
      </c>
      <c r="BCG44">
        <v>0</v>
      </c>
      <c r="BCH44">
        <v>0</v>
      </c>
      <c r="BCI44">
        <v>10</v>
      </c>
      <c r="BCJ44">
        <v>0</v>
      </c>
      <c r="BCK44">
        <v>3.401197381662155</v>
      </c>
      <c r="BCL44">
        <v>6.905596700927926</v>
      </c>
      <c r="BCM44">
        <v>4.016383020752389</v>
      </c>
      <c r="BCN44">
        <v>4.641984159110808</v>
      </c>
      <c r="BCO44">
        <v>5.186687237876615</v>
      </c>
      <c r="BCP44">
        <v>5.745603969509539</v>
      </c>
      <c r="BCQ44">
        <v>6.121395716700013</v>
      </c>
      <c r="BCR44">
        <v>6.501524252633468</v>
      </c>
      <c r="BCS44">
        <v>6.796299838056815</v>
      </c>
      <c r="BCT44">
        <v>7.06713334362396</v>
      </c>
      <c r="BCU44">
        <v>46.75000000000001</v>
      </c>
      <c r="BCV44">
        <v>9</v>
      </c>
      <c r="BCW44">
        <v>5</v>
      </c>
      <c r="BCX44">
        <v>0.8</v>
      </c>
      <c r="BCY44">
        <v>0</v>
      </c>
    </row>
    <row r="45" spans="1:1456">
      <c r="A45">
        <v>7.776819651162787</v>
      </c>
      <c r="B45">
        <v>156.932220370638</v>
      </c>
      <c r="C45">
        <v>489.5622231158347</v>
      </c>
      <c r="D45">
        <v>2.370456543777509</v>
      </c>
      <c r="E45">
        <v>5.330063150668326</v>
      </c>
      <c r="F45">
        <v>264.3034879304587</v>
      </c>
      <c r="G45">
        <v>7.734407478260874</v>
      </c>
      <c r="H45">
        <v>142.425331988224</v>
      </c>
      <c r="I45">
        <v>142.1440411123912</v>
      </c>
      <c r="J45">
        <v>2.173958114565216</v>
      </c>
      <c r="K45">
        <v>2.966951154052603</v>
      </c>
      <c r="L45">
        <v>296.9386967362636</v>
      </c>
      <c r="M45">
        <v>7.747783609756098</v>
      </c>
      <c r="N45">
        <v>150.6815115519815</v>
      </c>
      <c r="O45">
        <v>130.8681983700001</v>
      </c>
      <c r="P45">
        <v>1.946514779379198</v>
      </c>
      <c r="Q45">
        <v>2.885774465522433</v>
      </c>
      <c r="R45">
        <v>255.2190116381867</v>
      </c>
      <c r="S45">
        <v>7.691925092592598</v>
      </c>
      <c r="T45">
        <v>154.8658287412533</v>
      </c>
      <c r="U45">
        <v>105.6841382487038</v>
      </c>
      <c r="V45">
        <v>1.639784640345206</v>
      </c>
      <c r="W45">
        <v>3.173631001371741</v>
      </c>
      <c r="X45">
        <v>207.3779177175524</v>
      </c>
      <c r="Y45">
        <v>7.754604943396235</v>
      </c>
      <c r="Z45">
        <v>158.1565750841075</v>
      </c>
      <c r="AA45">
        <v>98.53348399150944</v>
      </c>
      <c r="AB45">
        <v>1.5482058139635</v>
      </c>
      <c r="AC45">
        <v>3.223705567202421</v>
      </c>
      <c r="AD45">
        <v>195.5039194444722</v>
      </c>
      <c r="AE45">
        <v>7.879015865168549</v>
      </c>
      <c r="AF45">
        <v>154.3274070005288</v>
      </c>
      <c r="AG45">
        <v>140.8900053257304</v>
      </c>
      <c r="AH45">
        <v>1.733479536775697</v>
      </c>
      <c r="AI45">
        <v>3.352268553197392</v>
      </c>
      <c r="AJ45">
        <v>216.8534983663505</v>
      </c>
      <c r="AK45">
        <v>7.783130329113929</v>
      </c>
      <c r="AL45">
        <v>152.7253548804241</v>
      </c>
      <c r="AM45">
        <v>119.824262578481</v>
      </c>
      <c r="AN45">
        <v>1.721587125579645</v>
      </c>
      <c r="AO45">
        <v>3.068899203000468</v>
      </c>
      <c r="AP45">
        <v>214.0455473246018</v>
      </c>
      <c r="AQ45">
        <v>7.56405168571429</v>
      </c>
      <c r="AR45">
        <v>152.1898423612518</v>
      </c>
      <c r="AS45">
        <v>86.62829265271429</v>
      </c>
      <c r="AT45">
        <v>1.637655218794869</v>
      </c>
      <c r="AU45">
        <v>2.754566490299823</v>
      </c>
      <c r="AV45">
        <v>197.7858340573196</v>
      </c>
      <c r="AW45">
        <v>7.676769938461537</v>
      </c>
      <c r="AX45">
        <v>161.8011292572705</v>
      </c>
      <c r="AY45">
        <v>143.4649457441539</v>
      </c>
      <c r="AZ45">
        <v>1.538905708898966</v>
      </c>
      <c r="BA45">
        <v>3.444746185501741</v>
      </c>
      <c r="BB45">
        <v>183.1491710424238</v>
      </c>
      <c r="BC45">
        <v>0.01389418411482992</v>
      </c>
      <c r="BD45">
        <v>0.07645278853434291</v>
      </c>
      <c r="BE45">
        <v>1.638397804478861</v>
      </c>
      <c r="BF45">
        <v>364.7878835263153</v>
      </c>
      <c r="BG45">
        <v>0.6791574430563855</v>
      </c>
      <c r="BH45">
        <v>2.205688712118887</v>
      </c>
      <c r="BI45">
        <v>57.70461226572064</v>
      </c>
      <c r="BJ45">
        <v>-0.005621925893441562</v>
      </c>
      <c r="BK45">
        <v>-0.001206063559620935</v>
      </c>
      <c r="BL45">
        <v>-0.2243663069245204</v>
      </c>
      <c r="BM45">
        <v>0.558468300565203</v>
      </c>
      <c r="BN45">
        <v>0.0004699188185163432</v>
      </c>
      <c r="BO45">
        <v>0.007696351620658469</v>
      </c>
      <c r="BP45">
        <v>0.3431438085316625</v>
      </c>
      <c r="BQ45">
        <v>-0.002021749895310615</v>
      </c>
      <c r="BR45">
        <v>0.005331264216649746</v>
      </c>
      <c r="BS45">
        <v>0.1656563906914143</v>
      </c>
      <c r="BT45">
        <v>6.693645289705815</v>
      </c>
      <c r="BU45">
        <v>0.04947426222116071</v>
      </c>
      <c r="BV45">
        <v>0.06840866239939047</v>
      </c>
      <c r="BW45">
        <v>3.584758239399158</v>
      </c>
      <c r="BX45">
        <v>0.00240507443740876</v>
      </c>
      <c r="BY45">
        <v>0.01378235681449432</v>
      </c>
      <c r="BZ45">
        <v>-0.222268883426407</v>
      </c>
      <c r="CA45">
        <v>-11.96113335227959</v>
      </c>
      <c r="CB45">
        <v>-0.06411855820593006</v>
      </c>
      <c r="CC45">
        <v>0.3465201822097105</v>
      </c>
      <c r="CD45">
        <v>-1.834631714203866</v>
      </c>
      <c r="CE45">
        <v>-0.001233501410552227</v>
      </c>
      <c r="CF45">
        <v>-0.01178121635356181</v>
      </c>
      <c r="CG45">
        <v>0.10189571654702</v>
      </c>
      <c r="CH45">
        <v>2.359942656747618</v>
      </c>
      <c r="CI45">
        <v>0.05176230821158818</v>
      </c>
      <c r="CJ45">
        <v>-0.1803401436145417</v>
      </c>
      <c r="CK45">
        <v>4.355262080005094</v>
      </c>
      <c r="CL45">
        <v>-0.000571067420392485</v>
      </c>
      <c r="CM45">
        <v>-0.01548172582203552</v>
      </c>
      <c r="CN45">
        <v>0.07761652986355219</v>
      </c>
      <c r="CO45">
        <v>10.6716067128657</v>
      </c>
      <c r="CP45">
        <v>0.004857418945212264</v>
      </c>
      <c r="CQ45">
        <v>-0.4359476813215372</v>
      </c>
      <c r="CR45">
        <v>4.237194808733634</v>
      </c>
      <c r="CS45">
        <v>0.002618174242429899</v>
      </c>
      <c r="CT45">
        <v>-0.00506377057732196</v>
      </c>
      <c r="CU45">
        <v>0.0987972306903164</v>
      </c>
      <c r="CV45">
        <v>-0.2440773022064455</v>
      </c>
      <c r="CW45">
        <v>-0.04364395622531485</v>
      </c>
      <c r="CX45">
        <v>-0.3262944075469099</v>
      </c>
      <c r="CY45">
        <v>-4.854343828913452</v>
      </c>
      <c r="CZ45">
        <v>-0.003377098734653093</v>
      </c>
      <c r="DA45">
        <v>-0.002384489863246593</v>
      </c>
      <c r="DB45">
        <v>-0.5069094925824118</v>
      </c>
      <c r="DC45">
        <v>-35.33167562619929</v>
      </c>
      <c r="DD45">
        <v>-0.1351010407292682</v>
      </c>
      <c r="DE45">
        <v>0.02530381490716857</v>
      </c>
      <c r="DF45">
        <v>-13.46270285412312</v>
      </c>
      <c r="DG45">
        <v>-0.0008537239254204227</v>
      </c>
      <c r="DH45">
        <v>0.0184523084245122</v>
      </c>
      <c r="DI45">
        <v>0.1443727615485128</v>
      </c>
      <c r="DJ45">
        <v>61.51245865486386</v>
      </c>
      <c r="DK45">
        <v>0.1719584519270786</v>
      </c>
      <c r="DL45">
        <v>0.5448676938637748</v>
      </c>
      <c r="DM45">
        <v>12.48890214001837</v>
      </c>
      <c r="DN45">
        <v>-0.3519000000000014</v>
      </c>
      <c r="DO45">
        <v>0.123833610000001</v>
      </c>
      <c r="DP45">
        <v>64.84009999999999</v>
      </c>
      <c r="DQ45">
        <v>11.16280142800001</v>
      </c>
      <c r="DR45">
        <v>0.7022609256205704</v>
      </c>
      <c r="DS45">
        <v>0.4324728929537308</v>
      </c>
      <c r="DT45">
        <v>0.2752401974134825</v>
      </c>
      <c r="DU45">
        <v>0.1770950830921824</v>
      </c>
      <c r="DV45">
        <v>0.108813366036539</v>
      </c>
      <c r="DW45">
        <v>0.07147339311172361</v>
      </c>
      <c r="DX45">
        <v>0.04514604302769905</v>
      </c>
      <c r="DY45">
        <v>0.02817555568388518</v>
      </c>
      <c r="DZ45">
        <v>334.4032449999998</v>
      </c>
      <c r="EA45">
        <v>6748.085475937432</v>
      </c>
      <c r="EB45">
        <v>21051.17559398089</v>
      </c>
      <c r="EC45">
        <v>101.9296313824329</v>
      </c>
      <c r="ED45">
        <v>229.192715478738</v>
      </c>
      <c r="EE45">
        <v>11365.04998100973</v>
      </c>
      <c r="EF45">
        <v>355.7827440000002</v>
      </c>
      <c r="EG45">
        <v>6551.565271458303</v>
      </c>
      <c r="EH45">
        <v>6538.625891169998</v>
      </c>
      <c r="EI45">
        <v>100.0020732699999</v>
      </c>
      <c r="EJ45">
        <v>136.4797530864198</v>
      </c>
      <c r="EK45">
        <v>13659.18004986812</v>
      </c>
      <c r="EL45">
        <v>635.3182559999999</v>
      </c>
      <c r="EM45">
        <v>12355.88394726248</v>
      </c>
      <c r="EN45">
        <v>10731.19226634001</v>
      </c>
      <c r="EO45">
        <v>159.6142119090942</v>
      </c>
      <c r="EP45">
        <v>236.6335061728395</v>
      </c>
      <c r="EQ45">
        <v>20927.95895433131</v>
      </c>
      <c r="ER45">
        <v>830.7279100000004</v>
      </c>
      <c r="ES45">
        <v>16725.50950405535</v>
      </c>
      <c r="ET45">
        <v>11413.88693086</v>
      </c>
      <c r="EU45">
        <v>177.0967411572822</v>
      </c>
      <c r="EV45">
        <v>342.752148148148</v>
      </c>
      <c r="EW45">
        <v>22396.81511349565</v>
      </c>
      <c r="EX45">
        <v>821.9881240000011</v>
      </c>
      <c r="EY45">
        <v>16764.5969589154</v>
      </c>
      <c r="EZ45">
        <v>10444.5493031</v>
      </c>
      <c r="FA45">
        <v>164.109816280131</v>
      </c>
      <c r="FB45">
        <v>341.7127901234567</v>
      </c>
      <c r="FC45">
        <v>20723.41546111406</v>
      </c>
      <c r="FD45">
        <v>701.2324120000009</v>
      </c>
      <c r="FE45">
        <v>13735.13922304706</v>
      </c>
      <c r="FF45">
        <v>12539.21047399</v>
      </c>
      <c r="FG45">
        <v>154.279678773037</v>
      </c>
      <c r="FH45">
        <v>298.3519012345679</v>
      </c>
      <c r="FI45">
        <v>19299.9613546052</v>
      </c>
      <c r="FJ45">
        <v>614.8672960000006</v>
      </c>
      <c r="FK45">
        <v>12065.3030355535</v>
      </c>
      <c r="FL45">
        <v>9466.1167437</v>
      </c>
      <c r="FM45">
        <v>136.005382920792</v>
      </c>
      <c r="FN45">
        <v>242.443037037037</v>
      </c>
      <c r="FO45">
        <v>16909.59823864354</v>
      </c>
      <c r="FP45">
        <v>529.4836180000003</v>
      </c>
      <c r="FQ45">
        <v>10653.28896528763</v>
      </c>
      <c r="FR45">
        <v>6063.980485690001</v>
      </c>
      <c r="FS45">
        <v>114.6358653156409</v>
      </c>
      <c r="FT45">
        <v>192.8196543209876</v>
      </c>
      <c r="FU45">
        <v>13845.00838401238</v>
      </c>
      <c r="FV45">
        <v>498.990046</v>
      </c>
      <c r="FW45">
        <v>10517.07340172258</v>
      </c>
      <c r="FX45">
        <v>9325.221473370004</v>
      </c>
      <c r="FY45">
        <v>100.0288710784328</v>
      </c>
      <c r="FZ45">
        <v>223.9085020576132</v>
      </c>
      <c r="GA45">
        <v>11904.69611775755</v>
      </c>
      <c r="GB45">
        <v>0.5974499169376865</v>
      </c>
      <c r="GC45">
        <v>3.287469906976745</v>
      </c>
      <c r="GD45">
        <v>70.45110559259103</v>
      </c>
      <c r="GE45">
        <v>15685.87899163156</v>
      </c>
      <c r="GF45">
        <v>29.20377005142457</v>
      </c>
      <c r="GG45">
        <v>94.84461462111214</v>
      </c>
      <c r="GH45">
        <v>2481.298327425988</v>
      </c>
      <c r="GI45">
        <v>-0.2586085910983119</v>
      </c>
      <c r="GJ45">
        <v>-0.05547892374256301</v>
      </c>
      <c r="GK45">
        <v>-10.32085011852794</v>
      </c>
      <c r="GL45">
        <v>25.68954182599934</v>
      </c>
      <c r="GM45">
        <v>0.02161626565175179</v>
      </c>
      <c r="GN45">
        <v>0.3540321745502896</v>
      </c>
      <c r="GO45">
        <v>15.78461519245648</v>
      </c>
      <c r="GP45">
        <v>-0.1657834914154704</v>
      </c>
      <c r="GQ45">
        <v>0.4371636657652791</v>
      </c>
      <c r="GR45">
        <v>13.58382403669597</v>
      </c>
      <c r="GS45">
        <v>548.8789137558769</v>
      </c>
      <c r="GT45">
        <v>4.056889502135179</v>
      </c>
      <c r="GU45">
        <v>5.609510316750018</v>
      </c>
      <c r="GV45">
        <v>293.9501756307309</v>
      </c>
      <c r="GW45">
        <v>0.2597480392401461</v>
      </c>
      <c r="GX45">
        <v>1.488494535965387</v>
      </c>
      <c r="GY45">
        <v>-24.00503941005196</v>
      </c>
      <c r="GZ45">
        <v>-1291.802402046195</v>
      </c>
      <c r="HA45">
        <v>-6.924804286240446</v>
      </c>
      <c r="HB45">
        <v>37.42417967864873</v>
      </c>
      <c r="HC45">
        <v>-198.1402251340175</v>
      </c>
      <c r="HD45">
        <v>-0.1307511495185361</v>
      </c>
      <c r="HE45">
        <v>-1.248808933477551</v>
      </c>
      <c r="HF45">
        <v>10.80094595398412</v>
      </c>
      <c r="HG45">
        <v>250.1539216152476</v>
      </c>
      <c r="HH45">
        <v>5.486804670428349</v>
      </c>
      <c r="HI45">
        <v>-19.11605522314142</v>
      </c>
      <c r="HJ45">
        <v>461.65778048054</v>
      </c>
      <c r="HK45">
        <v>-0.05082500041493117</v>
      </c>
      <c r="HL45">
        <v>-1.377873598161162</v>
      </c>
      <c r="HM45">
        <v>6.907871157856145</v>
      </c>
      <c r="HN45">
        <v>949.7729974450473</v>
      </c>
      <c r="HO45">
        <v>0.4323102861238915</v>
      </c>
      <c r="HP45">
        <v>-38.79934363761681</v>
      </c>
      <c r="HQ45">
        <v>377.1103379772932</v>
      </c>
      <c r="HR45">
        <v>0.2068357651519621</v>
      </c>
      <c r="HS45">
        <v>-0.4000378756084347</v>
      </c>
      <c r="HT45">
        <v>7.804981224534996</v>
      </c>
      <c r="HU45">
        <v>-19.2821068743092</v>
      </c>
      <c r="HV45">
        <v>-3.447872541799874</v>
      </c>
      <c r="HW45">
        <v>-25.77725819620588</v>
      </c>
      <c r="HX45">
        <v>-383.4931624841626</v>
      </c>
      <c r="HY45">
        <v>-0.2363969114257165</v>
      </c>
      <c r="HZ45">
        <v>-0.1669142904272615</v>
      </c>
      <c r="IA45">
        <v>-35.48366448076882</v>
      </c>
      <c r="IB45">
        <v>-2473.21729383395</v>
      </c>
      <c r="IC45">
        <v>-9.457072851048773</v>
      </c>
      <c r="ID45">
        <v>1.7712670435018</v>
      </c>
      <c r="IE45">
        <v>-942.3891997886183</v>
      </c>
      <c r="IF45">
        <v>-0.05549205515232748</v>
      </c>
      <c r="IG45">
        <v>1.199400047593293</v>
      </c>
      <c r="IH45">
        <v>9.384229500653332</v>
      </c>
      <c r="II45">
        <v>3998.30981256615</v>
      </c>
      <c r="IJ45">
        <v>11.17729937526011</v>
      </c>
      <c r="IK45">
        <v>35.41640010114536</v>
      </c>
      <c r="IL45">
        <v>811.7786391011937</v>
      </c>
      <c r="IM45">
        <v>0.6541835281167715</v>
      </c>
      <c r="IN45">
        <v>0.3612628705279112</v>
      </c>
      <c r="IO45">
        <v>0.2122541152379516</v>
      </c>
      <c r="IP45">
        <v>0.1119320305285159</v>
      </c>
      <c r="IQ45">
        <v>0.06327343659476413</v>
      </c>
      <c r="IR45">
        <v>0.0368691851810888</v>
      </c>
      <c r="IS45">
        <v>0.02108543450169081</v>
      </c>
      <c r="IT45">
        <v>0.01197929774877346</v>
      </c>
      <c r="IU45">
        <v>0.2708077949595354</v>
      </c>
      <c r="IV45">
        <v>-0.2879066785671126</v>
      </c>
      <c r="IW45">
        <v>12.47995225585146</v>
      </c>
      <c r="IX45">
        <v>5.457095326653785</v>
      </c>
      <c r="IY45">
        <v>126.9044732207263</v>
      </c>
      <c r="IZ45">
        <v>11.99794308750341</v>
      </c>
      <c r="JA45">
        <v>0.3079321567014517</v>
      </c>
      <c r="JB45">
        <v>0.6191976210020445</v>
      </c>
      <c r="JC45">
        <v>0.7668769584120166</v>
      </c>
      <c r="JD45">
        <v>0.8439614522905595</v>
      </c>
      <c r="JE45">
        <v>0.8439614522905597</v>
      </c>
      <c r="JF45">
        <v>0.8439614522905595</v>
      </c>
      <c r="JG45">
        <v>0</v>
      </c>
      <c r="JH45">
        <v>2</v>
      </c>
      <c r="JI45">
        <v>3</v>
      </c>
      <c r="JJ45">
        <v>0</v>
      </c>
      <c r="JK45">
        <v>10</v>
      </c>
      <c r="JL45">
        <v>3</v>
      </c>
      <c r="JM45">
        <v>1</v>
      </c>
      <c r="JN45">
        <v>0</v>
      </c>
      <c r="JO45">
        <v>0</v>
      </c>
      <c r="JP45">
        <v>3.650055315322032</v>
      </c>
      <c r="JQ45">
        <v>1.85461874329894</v>
      </c>
      <c r="JR45">
        <v>1.002777104157296</v>
      </c>
      <c r="JS45">
        <v>0.5581395348837219</v>
      </c>
      <c r="JT45">
        <v>0.5581395348837211</v>
      </c>
      <c r="JU45">
        <v>0.5581395348837219</v>
      </c>
      <c r="JV45" t="s">
        <v>1491</v>
      </c>
      <c r="JW45">
        <v>3.376580000000001</v>
      </c>
      <c r="JX45">
        <v>108.2605</v>
      </c>
      <c r="JY45">
        <v>32.87779791207051</v>
      </c>
      <c r="JZ45">
        <v>32.40115569794204</v>
      </c>
      <c r="KA45">
        <v>615</v>
      </c>
      <c r="KB45">
        <v>139.2474552120148</v>
      </c>
      <c r="KC45">
        <v>265.5326436520141</v>
      </c>
      <c r="KD45">
        <v>102.4995684762926</v>
      </c>
      <c r="KE45">
        <v>112.4987036424033</v>
      </c>
      <c r="KF45">
        <v>111.3184854558515</v>
      </c>
      <c r="KG45">
        <v>102.4728462605898</v>
      </c>
      <c r="KH45">
        <v>139.7994915740629</v>
      </c>
      <c r="KI45">
        <v>143.9014863917489</v>
      </c>
      <c r="KJ45">
        <v>133.2436193522674</v>
      </c>
      <c r="KK45">
        <v>13.77618</v>
      </c>
      <c r="KL45">
        <v>0.52985</v>
      </c>
      <c r="KM45">
        <v>32.75</v>
      </c>
      <c r="KN45">
        <v>1.25962</v>
      </c>
      <c r="KO45">
        <v>0.61538</v>
      </c>
      <c r="KP45">
        <v>0.01923</v>
      </c>
      <c r="KQ45">
        <v>0.64423</v>
      </c>
      <c r="KR45">
        <v>16</v>
      </c>
      <c r="KS45">
        <v>0.5</v>
      </c>
      <c r="KT45">
        <v>16.75</v>
      </c>
      <c r="KU45">
        <v>0.61451</v>
      </c>
      <c r="KV45">
        <v>0.82015</v>
      </c>
      <c r="KW45">
        <v>0.4444399999999999</v>
      </c>
      <c r="KX45">
        <v>0.5551699999999999</v>
      </c>
      <c r="KY45">
        <v>0.82015</v>
      </c>
      <c r="KZ45">
        <v>22.50312</v>
      </c>
      <c r="LA45">
        <v>0.8655</v>
      </c>
      <c r="LB45">
        <v>0.01432</v>
      </c>
      <c r="LC45">
        <v>0.02755</v>
      </c>
      <c r="LD45">
        <v>0.8974299999999999</v>
      </c>
      <c r="LE45">
        <v>0.22998</v>
      </c>
      <c r="LF45">
        <v>0.2524</v>
      </c>
      <c r="LG45">
        <v>0.37235</v>
      </c>
      <c r="LH45">
        <v>0.71635</v>
      </c>
      <c r="LI45">
        <v>23.33307</v>
      </c>
      <c r="LJ45">
        <v>5.97935</v>
      </c>
      <c r="LK45">
        <v>6.5623</v>
      </c>
      <c r="LL45">
        <v>45.83619</v>
      </c>
      <c r="LM45">
        <v>12.54165</v>
      </c>
      <c r="LN45">
        <v>0.64605</v>
      </c>
      <c r="LO45">
        <v>0.19184</v>
      </c>
      <c r="LP45">
        <v>0</v>
      </c>
      <c r="LQ45">
        <v>0.34843</v>
      </c>
      <c r="LR45">
        <v>0.02985</v>
      </c>
      <c r="LS45">
        <v>0</v>
      </c>
      <c r="LT45">
        <v>-0.75</v>
      </c>
      <c r="LU45">
        <v>-0.02885</v>
      </c>
      <c r="LV45">
        <v>0.17006</v>
      </c>
      <c r="LW45">
        <v>0.05934</v>
      </c>
      <c r="LX45">
        <v>-0.11072</v>
      </c>
      <c r="LY45">
        <v>0</v>
      </c>
      <c r="LZ45">
        <v>0.06824</v>
      </c>
      <c r="MA45">
        <v>0</v>
      </c>
      <c r="MB45">
        <v>0.5116279069767442</v>
      </c>
      <c r="MC45">
        <v>1.35700392951071</v>
      </c>
      <c r="MD45">
        <v>0.5791948141329707</v>
      </c>
      <c r="ME45">
        <v>1.141750788880115</v>
      </c>
      <c r="MF45">
        <v>0.4695688835871712</v>
      </c>
      <c r="MG45">
        <v>0.5922618152516961</v>
      </c>
      <c r="MH45">
        <v>0.4697735832366941</v>
      </c>
      <c r="MI45">
        <v>0.7822063594605381</v>
      </c>
      <c r="MJ45">
        <v>1.139444572385207</v>
      </c>
      <c r="MK45">
        <v>0.6344724608808335</v>
      </c>
      <c r="ML45">
        <v>0.9517303348871912</v>
      </c>
      <c r="MM45">
        <v>0.5308114585294776</v>
      </c>
      <c r="MN45">
        <v>0.5955068795499074</v>
      </c>
      <c r="MO45">
        <v>0.5153226606161103</v>
      </c>
      <c r="MP45">
        <v>0.7806468648370343</v>
      </c>
      <c r="MQ45">
        <v>0.834692176957037</v>
      </c>
      <c r="MR45">
        <v>0.6921771598590729</v>
      </c>
      <c r="MS45">
        <v>1.142863264277016</v>
      </c>
      <c r="MT45">
        <v>0.8471895385044043</v>
      </c>
      <c r="MU45">
        <v>0.9833946724731476</v>
      </c>
      <c r="MV45">
        <v>0.6535931396699416</v>
      </c>
      <c r="MW45">
        <v>0.9906110056857472</v>
      </c>
      <c r="MX45">
        <v>1.246446597307238</v>
      </c>
      <c r="MY45">
        <v>1.29506201324949</v>
      </c>
      <c r="MZ45">
        <v>0.9005147737731978</v>
      </c>
      <c r="NA45">
        <v>0.6452274142924984</v>
      </c>
      <c r="NB45">
        <v>0.6832983694030778</v>
      </c>
      <c r="NC45">
        <v>1.239459535789361</v>
      </c>
      <c r="ND45">
        <v>0.8533817490815679</v>
      </c>
      <c r="NE45">
        <v>1.208331364413507</v>
      </c>
      <c r="NF45">
        <v>1.50377949003677</v>
      </c>
      <c r="NG45">
        <v>0.9469734688303124</v>
      </c>
      <c r="NH45">
        <v>0.7536636837548908</v>
      </c>
      <c r="NI45">
        <v>0.9359959541513924</v>
      </c>
      <c r="NJ45">
        <v>1.628431153092573</v>
      </c>
      <c r="NK45">
        <v>0.8834545085024074</v>
      </c>
      <c r="NL45">
        <v>0.7436834599679518</v>
      </c>
      <c r="NM45">
        <v>1.133863054677824</v>
      </c>
      <c r="NN45">
        <v>0.937666174887284</v>
      </c>
      <c r="NO45">
        <v>0.6293655736861171</v>
      </c>
      <c r="NP45">
        <v>0.9023639989150029</v>
      </c>
      <c r="NQ45">
        <v>1.2810636779584</v>
      </c>
      <c r="NR45">
        <v>1.025074261233314</v>
      </c>
      <c r="NS45">
        <v>0.9916851430903648</v>
      </c>
      <c r="NT45">
        <v>0.7793173390159108</v>
      </c>
      <c r="NU45">
        <v>1.268533065937421</v>
      </c>
      <c r="NV45">
        <v>1.020078981108123</v>
      </c>
      <c r="NW45">
        <v>1.172776869279859</v>
      </c>
      <c r="NX45">
        <v>0.7339236838012902</v>
      </c>
      <c r="NY45">
        <v>1.235985802834083</v>
      </c>
      <c r="NZ45">
        <v>1.04063405858724</v>
      </c>
      <c r="OA45">
        <v>0.7490084450206778</v>
      </c>
      <c r="OB45">
        <v>0.8971453564655135</v>
      </c>
      <c r="OC45">
        <v>0.5298803110794845</v>
      </c>
      <c r="OD45">
        <v>0.5108355452358668</v>
      </c>
      <c r="OE45">
        <v>0.6421350407025846</v>
      </c>
      <c r="OF45">
        <v>0.7400137518398578</v>
      </c>
      <c r="OG45">
        <v>5</v>
      </c>
      <c r="OH45">
        <v>0.1226446280991736</v>
      </c>
      <c r="OI45">
        <v>3.333333333333332</v>
      </c>
      <c r="OJ45">
        <v>2.833333333333333</v>
      </c>
      <c r="OK45">
        <v>1.369444444444445</v>
      </c>
      <c r="OL45">
        <v>0.9799999999999996</v>
      </c>
      <c r="OM45">
        <v>0.3830385487528346</v>
      </c>
      <c r="ON45">
        <v>0.3594458616780046</v>
      </c>
      <c r="OO45">
        <v>0.2900053539934493</v>
      </c>
      <c r="OP45">
        <v>0.2140740740740741</v>
      </c>
      <c r="OQ45">
        <v>0.3157894736842105</v>
      </c>
      <c r="OR45">
        <v>1.776209439380066</v>
      </c>
      <c r="OS45">
        <v>3.571646011403157</v>
      </c>
      <c r="OT45">
        <v>4.423487650544802</v>
      </c>
      <c r="OU45">
        <v>4.868125219818376</v>
      </c>
      <c r="OV45">
        <v>4.868125219818377</v>
      </c>
      <c r="OW45">
        <v>4.868125219818376</v>
      </c>
      <c r="OX45" t="s">
        <v>1572</v>
      </c>
      <c r="OY45">
        <v>0.1724137931034483</v>
      </c>
      <c r="OZ45">
        <v>0.006454980426272293</v>
      </c>
      <c r="PA45">
        <v>0.07936507936507932</v>
      </c>
      <c r="PB45">
        <v>0.06746031746031747</v>
      </c>
      <c r="PC45">
        <v>0.03701201201201203</v>
      </c>
      <c r="PD45">
        <v>0.02799999999999999</v>
      </c>
      <c r="PE45">
        <v>0.01320822581906326</v>
      </c>
      <c r="PF45">
        <v>0.01562808094252194</v>
      </c>
      <c r="PG45">
        <v>0.01318206154515679</v>
      </c>
      <c r="PH45">
        <v>0.009730639730639735</v>
      </c>
      <c r="PI45">
        <v>0.4644669464085248</v>
      </c>
      <c r="PJ45">
        <v>19.32223543400713</v>
      </c>
      <c r="PK45">
        <v>8.163265306122449</v>
      </c>
      <c r="PL45">
        <v>3.938168846611177</v>
      </c>
      <c r="PM45">
        <v>0</v>
      </c>
      <c r="PN45">
        <v>5.431855193929811</v>
      </c>
      <c r="PO45">
        <v>-0.4046243987396868</v>
      </c>
      <c r="PP45">
        <v>-0.01577527233135736</v>
      </c>
      <c r="PQ45">
        <v>-0.1369425095121428</v>
      </c>
      <c r="PR45">
        <v>0.001530939830475252</v>
      </c>
      <c r="PS45">
        <v>0.0006919144055928857</v>
      </c>
      <c r="PT45">
        <v>0.003489319040520907</v>
      </c>
      <c r="PU45">
        <v>0.005946557737040835</v>
      </c>
      <c r="PV45">
        <v>-0.1455105156662424</v>
      </c>
      <c r="PW45">
        <v>0.06973276343288537</v>
      </c>
      <c r="PX45">
        <v>0.10110877238639</v>
      </c>
      <c r="PY45">
        <v>0.01834941781782877</v>
      </c>
      <c r="PZ45">
        <v>0.07284652877912025</v>
      </c>
      <c r="QA45">
        <v>0.03101464953940574</v>
      </c>
      <c r="QB45">
        <v>0.06212256002851058</v>
      </c>
      <c r="QC45">
        <v>0.1730993642758563</v>
      </c>
      <c r="QD45">
        <v>0.1802727811334603</v>
      </c>
      <c r="QE45">
        <v>-0.1356623420873699</v>
      </c>
      <c r="QF45">
        <v>-0.03278928356022748</v>
      </c>
      <c r="QG45">
        <v>-0.09440897521107894</v>
      </c>
      <c r="QH45">
        <v>0.1571029403676945</v>
      </c>
      <c r="QI45">
        <v>-0.0317935021511916</v>
      </c>
      <c r="QJ45">
        <v>-0.08877825429387054</v>
      </c>
      <c r="QK45">
        <v>-0.1540979286618124</v>
      </c>
      <c r="QL45">
        <v>0.06219229314667617</v>
      </c>
      <c r="QM45">
        <v>0.006469355927983763</v>
      </c>
      <c r="QN45">
        <v>0.07621547660384066</v>
      </c>
      <c r="QO45">
        <v>-0.08176137576607473</v>
      </c>
      <c r="QP45">
        <v>0.07547511210975301</v>
      </c>
      <c r="QQ45">
        <v>-0.04110118418417659</v>
      </c>
      <c r="QR45">
        <v>-0.2025004727601409</v>
      </c>
      <c r="QS45">
        <v>0.04737343376033169</v>
      </c>
      <c r="QT45">
        <v>0.02925427952734034</v>
      </c>
      <c r="QU45">
        <v>0.007152125026198069</v>
      </c>
      <c r="QV45">
        <v>-0.1976469657419363</v>
      </c>
      <c r="QW45">
        <v>0.07342904912387277</v>
      </c>
      <c r="QX45">
        <v>0.1884367027809426</v>
      </c>
      <c r="QY45">
        <v>-0.06623395528663148</v>
      </c>
      <c r="QZ45">
        <v>0.06030112492841239</v>
      </c>
      <c r="RA45">
        <v>-0.0006690937753935516</v>
      </c>
      <c r="RB45">
        <v>-0.0642619125675862</v>
      </c>
      <c r="RC45">
        <v>-0.1479331175583051</v>
      </c>
      <c r="RD45">
        <v>-0.08412401779185283</v>
      </c>
      <c r="RE45">
        <v>-0.243058441340831</v>
      </c>
      <c r="RF45">
        <v>-0.03118905024864424</v>
      </c>
      <c r="RG45">
        <v>-0.3093934154432346</v>
      </c>
      <c r="RH45">
        <v>-0.09685539794978006</v>
      </c>
      <c r="RI45">
        <v>-0.198924479309655</v>
      </c>
      <c r="RJ45">
        <v>0.01147206982025154</v>
      </c>
      <c r="RK45">
        <v>-0.2333037572825115</v>
      </c>
      <c r="RL45">
        <v>-0.06144469645462688</v>
      </c>
      <c r="RM45">
        <v>0.2413555970718235</v>
      </c>
      <c r="RN45">
        <v>0.08811825867554471</v>
      </c>
      <c r="RO45">
        <v>0.1686252790532349</v>
      </c>
      <c r="RP45">
        <v>0.2531937972338502</v>
      </c>
      <c r="RQ45">
        <v>0.2470283729839419</v>
      </c>
      <c r="RR45">
        <v>0.2164281441231932</v>
      </c>
      <c r="RS45">
        <v>2.273750258368093</v>
      </c>
      <c r="RT45">
        <v>2.167308289120158</v>
      </c>
      <c r="RU45">
        <v>5.685055194111109</v>
      </c>
      <c r="RV45">
        <v>5.60337618176543</v>
      </c>
      <c r="RW45">
        <v>0</v>
      </c>
      <c r="RX45">
        <v>0</v>
      </c>
      <c r="RY45">
        <v>0</v>
      </c>
      <c r="RZ45">
        <v>0</v>
      </c>
      <c r="SA45">
        <v>11.82173671739025</v>
      </c>
      <c r="SB45">
        <v>19.67202973792608</v>
      </c>
      <c r="SC45">
        <v>0</v>
      </c>
      <c r="SD45">
        <v>8.474548408281091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0.1666666666666667</v>
      </c>
      <c r="SM45">
        <v>0.5000000000000001</v>
      </c>
      <c r="SN45">
        <v>0</v>
      </c>
      <c r="SO45">
        <v>0</v>
      </c>
      <c r="SP45">
        <v>33.99979860460535</v>
      </c>
      <c r="SQ45">
        <v>51.84010616201167</v>
      </c>
      <c r="SR45">
        <v>57.84209024708287</v>
      </c>
      <c r="SS45">
        <v>58.98728105389</v>
      </c>
      <c r="ST45">
        <v>58.98728105389001</v>
      </c>
      <c r="SU45">
        <v>58.98728105389</v>
      </c>
      <c r="SV45">
        <v>0.003</v>
      </c>
      <c r="SW45">
        <v>1.868</v>
      </c>
      <c r="SX45">
        <v>1.925</v>
      </c>
      <c r="SY45">
        <v>3.181</v>
      </c>
      <c r="SZ45">
        <v>16.23599999999999</v>
      </c>
      <c r="TA45">
        <v>3.161</v>
      </c>
      <c r="TB45">
        <v>2.78</v>
      </c>
      <c r="TC45">
        <v>134</v>
      </c>
      <c r="TD45">
        <v>42</v>
      </c>
      <c r="TE45">
        <v>58</v>
      </c>
      <c r="TF45">
        <v>77</v>
      </c>
      <c r="TG45">
        <v>94</v>
      </c>
      <c r="TH45">
        <v>99</v>
      </c>
      <c r="TI45">
        <v>112</v>
      </c>
      <c r="TJ45">
        <v>125</v>
      </c>
      <c r="TK45">
        <v>126</v>
      </c>
      <c r="TL45">
        <v>480.0004614040005</v>
      </c>
      <c r="TM45">
        <v>12.14926417045451</v>
      </c>
      <c r="TN45">
        <v>4.962844630259907</v>
      </c>
      <c r="TO45">
        <v>5.83773044716594</v>
      </c>
      <c r="TP45">
        <v>6.734591659972947</v>
      </c>
      <c r="TQ45">
        <v>7.628031126930335</v>
      </c>
      <c r="TR45">
        <v>8.530504205475911</v>
      </c>
      <c r="TS45">
        <v>9.431000842996584</v>
      </c>
      <c r="TT45">
        <v>10.33672994164374</v>
      </c>
      <c r="TU45">
        <v>11.24118235631995</v>
      </c>
      <c r="TV45">
        <v>0.9878139534883724</v>
      </c>
      <c r="TW45">
        <v>2.8047</v>
      </c>
      <c r="TX45">
        <v>7.462092340899596</v>
      </c>
      <c r="TY45" t="s">
        <v>1663</v>
      </c>
      <c r="TZ45">
        <v>0.7787422503829554</v>
      </c>
      <c r="UA45">
        <v>0.9803009575923384</v>
      </c>
      <c r="UB45">
        <v>1.010543877775708</v>
      </c>
      <c r="UC45">
        <v>0.6984391954898957</v>
      </c>
      <c r="UD45">
        <v>0</v>
      </c>
      <c r="UE45">
        <v>0.5</v>
      </c>
      <c r="UF45">
        <v>4.515963937093275</v>
      </c>
      <c r="UG45">
        <v>0.1379310344827586</v>
      </c>
      <c r="UH45">
        <v>0.1724137931034483</v>
      </c>
      <c r="UI45">
        <v>1.811731172813567</v>
      </c>
      <c r="UJ45">
        <v>0</v>
      </c>
      <c r="UK45">
        <v>0.5718071522157746</v>
      </c>
      <c r="UL45">
        <v>0</v>
      </c>
      <c r="UM45">
        <v>0</v>
      </c>
      <c r="UN45">
        <v>0</v>
      </c>
      <c r="UO45">
        <v>0.1820011601077164</v>
      </c>
      <c r="UP45">
        <v>0.5858609927451246</v>
      </c>
      <c r="UQ45">
        <v>0.9260784004432052</v>
      </c>
      <c r="UR45">
        <v>0</v>
      </c>
      <c r="US45">
        <v>39.35454298151117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2.127010283128532</v>
      </c>
      <c r="VF45">
        <v>0</v>
      </c>
      <c r="VG45">
        <v>2.44750375025189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2.44750375025189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0.32733556501107</v>
      </c>
      <c r="VW45">
        <v>0.6582144758617184</v>
      </c>
      <c r="VX45">
        <v>0.8151993775666133</v>
      </c>
      <c r="VY45">
        <v>0.8971411163821172</v>
      </c>
      <c r="VZ45">
        <v>0.8971411163821175</v>
      </c>
      <c r="WA45">
        <v>0.8971411163821172</v>
      </c>
      <c r="WB45">
        <v>2.547506738544399</v>
      </c>
      <c r="WC45">
        <v>1.1088855695143</v>
      </c>
      <c r="WD45">
        <v>0.8055904713244075</v>
      </c>
      <c r="WE45">
        <v>2.563509800377944</v>
      </c>
      <c r="WF45">
        <v>-3.171258031056851</v>
      </c>
      <c r="WG45">
        <v>0.05310566094328806</v>
      </c>
      <c r="WH45">
        <v>-1.310977275165385</v>
      </c>
      <c r="WI45" t="s">
        <v>1776</v>
      </c>
      <c r="WJ45">
        <v>18.25878406613483</v>
      </c>
      <c r="WK45">
        <v>12.54171389565819</v>
      </c>
      <c r="WL45">
        <v>11.56008829136627</v>
      </c>
      <c r="WM45">
        <v>10.27151481934658</v>
      </c>
      <c r="WN45">
        <v>8.378629184813501</v>
      </c>
      <c r="WO45">
        <v>6.71849895250202</v>
      </c>
      <c r="WP45">
        <v>4.469458259742206</v>
      </c>
      <c r="WQ45">
        <v>3.15566223659514</v>
      </c>
      <c r="WR45">
        <v>4.754063815300169</v>
      </c>
      <c r="WS45">
        <v>7.515755068170807</v>
      </c>
      <c r="WT45">
        <v>10.78032809960661</v>
      </c>
      <c r="WU45">
        <v>10.24420078341459</v>
      </c>
      <c r="WV45">
        <v>4.07753744390572</v>
      </c>
      <c r="WW45">
        <v>0</v>
      </c>
      <c r="WX45">
        <v>5.424950017481403</v>
      </c>
      <c r="WY45">
        <v>3.044522437723423</v>
      </c>
      <c r="WZ45">
        <v>6.961296045910168</v>
      </c>
      <c r="XA45">
        <v>5.476463551931511</v>
      </c>
      <c r="XB45">
        <v>8.579792333172758</v>
      </c>
      <c r="XC45">
        <v>7.627057417018933</v>
      </c>
      <c r="XD45">
        <v>0</v>
      </c>
      <c r="XE45">
        <v>0</v>
      </c>
      <c r="XF45">
        <v>9.833344093656518</v>
      </c>
      <c r="XG45">
        <v>0</v>
      </c>
      <c r="XH45">
        <v>0</v>
      </c>
      <c r="XI45">
        <v>0</v>
      </c>
      <c r="XJ45">
        <v>-1.625602110219945</v>
      </c>
      <c r="XK45">
        <v>0</v>
      </c>
      <c r="XL45">
        <v>0</v>
      </c>
      <c r="XM45">
        <v>4.740991558517334</v>
      </c>
      <c r="XN45">
        <v>0</v>
      </c>
      <c r="XO45">
        <v>42.47600000000002</v>
      </c>
      <c r="XP45">
        <v>0</v>
      </c>
      <c r="XQ45">
        <v>0</v>
      </c>
      <c r="XR45">
        <v>37.38165588135968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-0.5947787633290225</v>
      </c>
      <c r="YD45">
        <v>0</v>
      </c>
      <c r="YE45">
        <v>0</v>
      </c>
      <c r="YF45">
        <v>0</v>
      </c>
      <c r="YG45">
        <v>0</v>
      </c>
      <c r="YH45" t="s">
        <v>1846</v>
      </c>
      <c r="YI45">
        <v>320.8699706586826</v>
      </c>
      <c r="YJ45">
        <v>33.48591676646708</v>
      </c>
      <c r="YK45">
        <v>278.4949104240297</v>
      </c>
      <c r="YL45">
        <v>531.0652873040283</v>
      </c>
      <c r="YM45">
        <v>205.8131529801124</v>
      </c>
      <c r="YN45">
        <v>224.9121083948439</v>
      </c>
      <c r="YO45">
        <v>222.5911231178059</v>
      </c>
      <c r="YP45">
        <v>205.8347460413862</v>
      </c>
      <c r="YQ45">
        <v>283.0713907916265</v>
      </c>
      <c r="YR45">
        <v>291.3866447356906</v>
      </c>
      <c r="YS45">
        <v>267.7793696584352</v>
      </c>
      <c r="YT45">
        <v>204.0647154627496</v>
      </c>
      <c r="YU45">
        <v>223.9172803862593</v>
      </c>
      <c r="YV45">
        <v>221.9094696420699</v>
      </c>
      <c r="YW45">
        <v>204.0744072062006</v>
      </c>
      <c r="YX45">
        <v>284.2728965345375</v>
      </c>
      <c r="YY45">
        <v>291.358049379798</v>
      </c>
      <c r="YZ45">
        <v>268.5861249046907</v>
      </c>
      <c r="ZA45">
        <v>212.6791749329144</v>
      </c>
      <c r="ZB45">
        <v>384.0786859377311</v>
      </c>
      <c r="ZC45">
        <v>155.113520624866</v>
      </c>
      <c r="ZD45">
        <v>172.4756201536116</v>
      </c>
      <c r="ZE45">
        <v>171.0573588473621</v>
      </c>
      <c r="ZF45">
        <v>155.0910545007679</v>
      </c>
      <c r="ZG45">
        <v>214.1430223953911</v>
      </c>
      <c r="ZH45">
        <v>231.7082239527091</v>
      </c>
      <c r="ZI45">
        <v>205.1993005408841</v>
      </c>
      <c r="ZJ45">
        <v>10.71134270861653</v>
      </c>
      <c r="ZK45">
        <v>20.42558797323186</v>
      </c>
      <c r="ZL45">
        <v>7.915890499235092</v>
      </c>
      <c r="ZM45">
        <v>8.650465707493996</v>
      </c>
      <c r="ZN45">
        <v>8.561197042992532</v>
      </c>
      <c r="ZO45">
        <v>7.916721001591775</v>
      </c>
      <c r="ZP45">
        <v>10.88736118429333</v>
      </c>
      <c r="ZQ45">
        <v>11.20717864368041</v>
      </c>
      <c r="ZR45">
        <v>10.29920652532443</v>
      </c>
      <c r="ZS45">
        <v>3.994958005040686</v>
      </c>
      <c r="ZT45">
        <v>4.00768876636451</v>
      </c>
      <c r="ZU45">
        <v>10.69472789808227</v>
      </c>
      <c r="ZV45">
        <v>4.076631326764392</v>
      </c>
      <c r="ZW45">
        <v>4.980834943034494</v>
      </c>
      <c r="ZX45">
        <v>3.929210949167377</v>
      </c>
      <c r="ZY45">
        <v>3.871361409110509</v>
      </c>
      <c r="ZZ45">
        <v>3.883096419267847</v>
      </c>
      <c r="AAA45">
        <v>4.236861477073025</v>
      </c>
      <c r="AAB45">
        <v>3.938977993418575</v>
      </c>
      <c r="AAC45">
        <v>4.834189585626665</v>
      </c>
      <c r="AAD45">
        <v>3.823355562656064</v>
      </c>
      <c r="AAE45">
        <v>3.688460842759846</v>
      </c>
      <c r="AAF45">
        <v>3.733277437894849</v>
      </c>
      <c r="AAG45">
        <v>3.918912025761834</v>
      </c>
      <c r="AAH45">
        <v>3.615209641895194</v>
      </c>
      <c r="AAI45">
        <v>4.641764366425055</v>
      </c>
      <c r="AAJ45">
        <v>3.556949381343763</v>
      </c>
      <c r="AAK45">
        <v>3.432606450174074</v>
      </c>
      <c r="AAL45">
        <v>3.439856018192861</v>
      </c>
      <c r="AAM45">
        <v>3.615608907182336</v>
      </c>
      <c r="AAN45">
        <v>3.562532766726937</v>
      </c>
      <c r="AAO45">
        <v>3.854574084999598</v>
      </c>
      <c r="AAP45">
        <v>3.328929318093599</v>
      </c>
      <c r="AAQ45">
        <v>3.197869553476682</v>
      </c>
      <c r="AAR45">
        <v>3.222650857640975</v>
      </c>
      <c r="AAS45">
        <v>3.308718943119484</v>
      </c>
      <c r="AAT45">
        <v>3.042556833866707</v>
      </c>
      <c r="AAU45">
        <v>3.720384767249199</v>
      </c>
      <c r="AAV45">
        <v>3.020971046545519</v>
      </c>
      <c r="AAW45">
        <v>2.981537655322018</v>
      </c>
      <c r="AAX45">
        <v>3.072480534273648</v>
      </c>
      <c r="AAY45">
        <v>3.132179425967643</v>
      </c>
      <c r="AAZ45">
        <v>2.993791147549073</v>
      </c>
      <c r="ABA45">
        <v>3.526759169482165</v>
      </c>
      <c r="ABB45">
        <v>2.811534967253806</v>
      </c>
      <c r="ABC45">
        <v>2.970606532793572</v>
      </c>
      <c r="ABD45">
        <v>3.019690801882814</v>
      </c>
      <c r="ABE45">
        <v>2.891214471343513</v>
      </c>
      <c r="ABF45">
        <v>2.824624263979148</v>
      </c>
      <c r="ABG45">
        <v>3.051282626986518</v>
      </c>
      <c r="ABH45">
        <v>2.792995693681239</v>
      </c>
      <c r="ABI45">
        <v>2.721941691974306</v>
      </c>
      <c r="ABJ45">
        <v>2.784024115585023</v>
      </c>
      <c r="ABK45">
        <v>2.750129471945503</v>
      </c>
      <c r="ABL45">
        <v>2.744398395786538</v>
      </c>
      <c r="ABM45">
        <v>2.789685254339456</v>
      </c>
      <c r="ABN45">
        <v>2.617162473301676</v>
      </c>
      <c r="ABO45">
        <v>139.2474552120148</v>
      </c>
      <c r="ABP45">
        <v>265.5326436520141</v>
      </c>
      <c r="ABQ45">
        <v>102.4995684762926</v>
      </c>
      <c r="ABR45">
        <v>112.4987036424033</v>
      </c>
      <c r="ABS45">
        <v>111.3184854558515</v>
      </c>
      <c r="ABT45">
        <v>102.4728462605898</v>
      </c>
      <c r="ABU45">
        <v>139.7994915740629</v>
      </c>
      <c r="ABV45">
        <v>143.9014863917489</v>
      </c>
      <c r="ABW45">
        <v>133.2436193522674</v>
      </c>
      <c r="ABX45">
        <v>1.849855051777385</v>
      </c>
      <c r="ABY45">
        <v>1.837083839021076</v>
      </c>
      <c r="ABZ45">
        <v>1.923977023366437</v>
      </c>
      <c r="ACA45">
        <v>1.906633443144238</v>
      </c>
      <c r="ACB45">
        <v>1.86577592858081</v>
      </c>
      <c r="ACC45">
        <v>1.918389749989059</v>
      </c>
      <c r="ACD45">
        <v>1.732330354871052</v>
      </c>
      <c r="ACE45">
        <v>1.684905472892479</v>
      </c>
      <c r="ACF45">
        <v>1.879204771639046</v>
      </c>
      <c r="ACG45">
        <v>1.890847977509868</v>
      </c>
      <c r="ACH45">
        <v>1.818659862679393</v>
      </c>
      <c r="ACI45">
        <v>1.907070327606304</v>
      </c>
      <c r="ACJ45">
        <v>1.551235748110592</v>
      </c>
      <c r="ACK45">
        <v>1.5327506157524</v>
      </c>
      <c r="ACL45">
        <v>1.655743825041524</v>
      </c>
      <c r="ACM45">
        <v>1.712668882459118</v>
      </c>
      <c r="ACN45">
        <v>1.641832655709892</v>
      </c>
      <c r="ACO45">
        <v>1.694710905770248</v>
      </c>
      <c r="ACP45">
        <v>1.450359722910846</v>
      </c>
      <c r="ACQ45">
        <v>1.440443196851699</v>
      </c>
      <c r="ACR45">
        <v>1.484753056239001</v>
      </c>
      <c r="ACS45">
        <v>1.558856425919697</v>
      </c>
      <c r="ACT45">
        <v>1.45090047720598</v>
      </c>
      <c r="ACU45">
        <v>1.566493383023874</v>
      </c>
      <c r="ACV45">
        <v>1.277982183383224</v>
      </c>
      <c r="ACW45">
        <v>1.289926969802106</v>
      </c>
      <c r="ACX45">
        <v>1.372874416517863</v>
      </c>
      <c r="ACY45">
        <v>1.410073514761173</v>
      </c>
      <c r="ACZ45">
        <v>1.223090246103653</v>
      </c>
      <c r="ADA45">
        <v>1.414685939376993</v>
      </c>
      <c r="ADB45">
        <v>1.018928273672878</v>
      </c>
      <c r="ADC45">
        <v>0.9339036709558776</v>
      </c>
      <c r="ADD45">
        <v>1.298797609333076</v>
      </c>
      <c r="ADE45">
        <v>1.228596504840158</v>
      </c>
      <c r="ADF45">
        <v>1.102353672568769</v>
      </c>
      <c r="ADG45">
        <v>1.28522900504793</v>
      </c>
      <c r="ADH45">
        <v>0.9542334584765374</v>
      </c>
      <c r="ADI45">
        <v>0.9196716112478782</v>
      </c>
      <c r="ADJ45">
        <v>1.183612475796619</v>
      </c>
      <c r="ADK45">
        <v>1.151990020230131</v>
      </c>
      <c r="ADL45">
        <v>1.028536172462263</v>
      </c>
      <c r="ADM45">
        <v>1.178881786467159</v>
      </c>
      <c r="ADN45">
        <v>0.8513334277139453</v>
      </c>
      <c r="ADO45">
        <v>0.8064330677555984</v>
      </c>
      <c r="ADP45">
        <v>0.9445882756126526</v>
      </c>
      <c r="ADQ45">
        <v>0.97004932866127</v>
      </c>
      <c r="ADR45">
        <v>0.9291980317648398</v>
      </c>
      <c r="ADS45">
        <v>1.01012069606937</v>
      </c>
      <c r="ADT45">
        <v>42.15294117647056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0.05309360147910136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43.45338674435546</v>
      </c>
      <c r="AEO45">
        <v>0</v>
      </c>
      <c r="AEP45">
        <v>0</v>
      </c>
      <c r="AEQ45">
        <v>0</v>
      </c>
      <c r="AER45">
        <v>5.619176898535268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3.598489210371425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 t="s">
        <v>1847</v>
      </c>
      <c r="AGB45" t="s">
        <v>1850</v>
      </c>
      <c r="AGC45" t="s">
        <v>1852</v>
      </c>
      <c r="AGD45" t="s">
        <v>1894</v>
      </c>
      <c r="AGE45">
        <v>0</v>
      </c>
      <c r="AGF45">
        <v>30.03288540606552</v>
      </c>
      <c r="AGG45">
        <v>13.97955688884483</v>
      </c>
      <c r="AGH45">
        <v>0</v>
      </c>
      <c r="AGI45">
        <v>76.37700589334285</v>
      </c>
      <c r="AGJ45">
        <v>153.5807784903357</v>
      </c>
      <c r="AGK45">
        <v>190.2099689734265</v>
      </c>
      <c r="AGL45">
        <v>209.3293844521902</v>
      </c>
      <c r="AGM45">
        <v>209.3293844521902</v>
      </c>
      <c r="AGN45">
        <v>209.3293844521902</v>
      </c>
      <c r="AGO45">
        <v>922</v>
      </c>
      <c r="AGP45">
        <v>10.52177647955165</v>
      </c>
      <c r="AGQ45">
        <v>131.8518793812198</v>
      </c>
      <c r="AGR45">
        <v>85.93000000000001</v>
      </c>
      <c r="AGS45">
        <v>8.334404025310089</v>
      </c>
      <c r="AGT45">
        <v>337.0126884285507</v>
      </c>
      <c r="AGU45">
        <v>5.700439718141094</v>
      </c>
      <c r="AGV45">
        <v>1.319250798351098</v>
      </c>
      <c r="AGW45">
        <v>0</v>
      </c>
      <c r="AGX45">
        <v>0.1367380792798236</v>
      </c>
      <c r="AGY45">
        <v>0</v>
      </c>
      <c r="AGZ45">
        <v>0</v>
      </c>
      <c r="AHA45">
        <v>0</v>
      </c>
      <c r="AHB45">
        <v>0.1300129223347131</v>
      </c>
      <c r="AHC45">
        <v>0.3011738925009594</v>
      </c>
      <c r="AHD45">
        <v>0.3418777280293294</v>
      </c>
      <c r="AHE45">
        <v>0.1448021714260722</v>
      </c>
      <c r="AHF45">
        <v>0.1064131473843947</v>
      </c>
      <c r="AHG45">
        <v>0.2267608813755649</v>
      </c>
      <c r="AHH45">
        <v>0.2213436610858623</v>
      </c>
      <c r="AHI45">
        <v>0.2183412794484663</v>
      </c>
      <c r="AHJ45">
        <v>0.2275884318492473</v>
      </c>
      <c r="AHK45">
        <v>0.251462076685964</v>
      </c>
      <c r="AHL45">
        <v>0.3351236176432099</v>
      </c>
      <c r="AHM45">
        <v>0.2517448894373413</v>
      </c>
      <c r="AHN45">
        <v>0.005569314285618162</v>
      </c>
      <c r="AHO45">
        <v>0.004092813360938257</v>
      </c>
      <c r="AHP45">
        <v>0.008721572360598652</v>
      </c>
      <c r="AHQ45">
        <v>0.008513217734071626</v>
      </c>
      <c r="AHR45">
        <v>0.008397741517248704</v>
      </c>
      <c r="AHS45">
        <v>0.008753401224971051</v>
      </c>
      <c r="AHT45">
        <v>0.009671618334075538</v>
      </c>
      <c r="AHU45">
        <v>0.01288936990935423</v>
      </c>
      <c r="AHV45">
        <v>0.00968249574759005</v>
      </c>
      <c r="AHW45">
        <v>-5.02420568807703</v>
      </c>
      <c r="AHX45">
        <v>-5.825107974570018</v>
      </c>
      <c r="AHY45">
        <v>-3.858033927052327</v>
      </c>
      <c r="AHZ45">
        <v>-3.920900770097787</v>
      </c>
      <c r="AIA45">
        <v>-3.956409439467679</v>
      </c>
      <c r="AIB45">
        <v>-3.848562652205916</v>
      </c>
      <c r="AIC45">
        <v>-3.589204032276382</v>
      </c>
      <c r="AID45">
        <v>-2.842465099067253</v>
      </c>
      <c r="AIE45">
        <v>-3.58628152412167</v>
      </c>
      <c r="AIF45">
        <v>17.00877173103606</v>
      </c>
      <c r="AIG45">
        <v>10.47662324530943</v>
      </c>
      <c r="AIH45">
        <v>8.914672839993964</v>
      </c>
      <c r="AII45">
        <v>6.49205777065392</v>
      </c>
      <c r="AIJ45">
        <v>4.872054617796838</v>
      </c>
      <c r="AIK45">
        <v>3.465703407022347</v>
      </c>
      <c r="AIL45">
        <v>2.087458015667391</v>
      </c>
      <c r="AIM45">
        <v>1.341681347862628</v>
      </c>
      <c r="AIN45">
        <v>2.336535055040582</v>
      </c>
      <c r="AIO45">
        <v>3.267664491619324</v>
      </c>
      <c r="AIP45">
        <v>4.001209989708753</v>
      </c>
      <c r="AIQ45">
        <v>406.7074571699072</v>
      </c>
      <c r="AIR45">
        <v>314.7093496428593</v>
      </c>
      <c r="AIS45">
        <v>233.9637188899254</v>
      </c>
      <c r="AIT45">
        <v>286.8116312487097</v>
      </c>
      <c r="AIU45">
        <v>606.2452114044204</v>
      </c>
      <c r="AIV45">
        <v>234.0314613700481</v>
      </c>
      <c r="AIW45">
        <v>246.6901065922172</v>
      </c>
      <c r="AIX45">
        <v>225.5266885483249</v>
      </c>
      <c r="AIY45">
        <v>250.7172759856019</v>
      </c>
      <c r="AIZ45">
        <v>15.64259450653489</v>
      </c>
      <c r="AJA45">
        <v>12.10420575549459</v>
      </c>
      <c r="AJB45">
        <v>8.998604572689441</v>
      </c>
      <c r="AJC45">
        <v>11.03121658648883</v>
      </c>
      <c r="AJD45">
        <v>23.31712351555463</v>
      </c>
      <c r="AJE45">
        <v>9.001210052694159</v>
      </c>
      <c r="AJF45">
        <v>9.488081022777584</v>
      </c>
      <c r="AJG45">
        <v>8.674103405704804</v>
      </c>
      <c r="AJH45">
        <v>9.64297215329238</v>
      </c>
      <c r="AJI45">
        <v>15.62104478621751</v>
      </c>
      <c r="AJJ45">
        <v>14.95428873465772</v>
      </c>
      <c r="AJK45">
        <v>14.18343174522989</v>
      </c>
      <c r="AJL45">
        <v>14.7129467242254</v>
      </c>
      <c r="AJM45">
        <v>16.65893981311596</v>
      </c>
      <c r="AJN45">
        <v>14.18418444721049</v>
      </c>
      <c r="AJO45">
        <v>14.32114559132545</v>
      </c>
      <c r="AJP45">
        <v>14.08794011222985</v>
      </c>
      <c r="AJQ45">
        <v>14.36324737583223</v>
      </c>
      <c r="AJR45">
        <v>1752</v>
      </c>
      <c r="AJS45">
        <v>42</v>
      </c>
      <c r="AJT45">
        <v>53.44033474789271</v>
      </c>
      <c r="AJU45">
        <v>2.055397490303565</v>
      </c>
      <c r="AJV45">
        <v>20.27576561145968</v>
      </c>
      <c r="AJW45">
        <v>7.705828982838456</v>
      </c>
      <c r="AJX45">
        <v>6.906646276204011</v>
      </c>
      <c r="AJY45">
        <v>3.42</v>
      </c>
      <c r="AJZ45">
        <v>86.37473630340062</v>
      </c>
      <c r="AKA45">
        <v>50.77103085129988</v>
      </c>
      <c r="AKB45">
        <v>36.94594636534818</v>
      </c>
      <c r="AKC45">
        <v>33.80504136892112</v>
      </c>
      <c r="AKD45">
        <v>33.80504136892112</v>
      </c>
      <c r="AKE45">
        <v>33.80504136892112</v>
      </c>
      <c r="AKF45">
        <v>142</v>
      </c>
      <c r="AKG45">
        <v>57.63148099999997</v>
      </c>
      <c r="AKH45">
        <v>31.28851899999999</v>
      </c>
      <c r="AKI45">
        <v>191.07</v>
      </c>
      <c r="AKJ45">
        <v>12.68505519411111</v>
      </c>
      <c r="AKK45">
        <v>-1.625602110219945</v>
      </c>
      <c r="AKL45">
        <v>0.7454886411354664</v>
      </c>
      <c r="AKM45">
        <v>-0.0004141095296399389</v>
      </c>
      <c r="AKN45">
        <v>0</v>
      </c>
      <c r="AKO45">
        <v>12.68505519411111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0.5144751327678192</v>
      </c>
      <c r="ALB45">
        <v>0</v>
      </c>
      <c r="ALC45">
        <v>0.5218849198232731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0.5218849198232731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2.032777390974097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1.218118600019068</v>
      </c>
      <c r="AMB45">
        <v>0</v>
      </c>
      <c r="AMC45">
        <v>0</v>
      </c>
      <c r="AMD45">
        <v>0</v>
      </c>
      <c r="AME45">
        <v>12.68505519411111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0.2099310061898452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0.05309360147910136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1.21250333321961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1.985334039043635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2.032777390974097</v>
      </c>
      <c r="APB45">
        <v>0</v>
      </c>
      <c r="APC45">
        <v>2.269475783475784</v>
      </c>
      <c r="APD45">
        <v>0</v>
      </c>
      <c r="APE45">
        <v>-1.625602110219945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0</v>
      </c>
      <c r="APO45">
        <v>0</v>
      </c>
      <c r="APP45">
        <v>0</v>
      </c>
      <c r="APQ45">
        <v>0.3273093125150709</v>
      </c>
      <c r="APR45">
        <v>0</v>
      </c>
      <c r="APS45">
        <v>0.4602918302609109</v>
      </c>
      <c r="APT45">
        <v>0</v>
      </c>
      <c r="APU45">
        <v>0</v>
      </c>
      <c r="APV45">
        <v>0</v>
      </c>
      <c r="APW45">
        <v>0</v>
      </c>
      <c r="APX45">
        <v>0</v>
      </c>
      <c r="APY45">
        <v>0.4602918302609109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1.891758872455578</v>
      </c>
      <c r="AQK45">
        <v>0</v>
      </c>
      <c r="AQL45">
        <v>0</v>
      </c>
      <c r="AQM45">
        <v>0</v>
      </c>
      <c r="AQN45">
        <v>-1.625602110219945</v>
      </c>
      <c r="AQO45">
        <v>0</v>
      </c>
      <c r="AQP45">
        <v>0</v>
      </c>
      <c r="AQQ45">
        <v>0.5625446924407969</v>
      </c>
      <c r="AQR45">
        <v>0</v>
      </c>
      <c r="AQS45">
        <v>0</v>
      </c>
      <c r="AQT45">
        <v>0</v>
      </c>
      <c r="AQU45">
        <v>12.27201229004907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-0.4228144619596639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0</v>
      </c>
      <c r="ARR45">
        <v>0.05309360147910136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0.469624128663811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1.61315517132779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0</v>
      </c>
      <c r="ATE45">
        <v>0</v>
      </c>
      <c r="ATF45">
        <v>0</v>
      </c>
      <c r="ATG45">
        <v>0</v>
      </c>
      <c r="ATH45">
        <v>0</v>
      </c>
      <c r="ATI45">
        <v>0</v>
      </c>
      <c r="ATJ45">
        <v>0</v>
      </c>
      <c r="ATK45">
        <v>0</v>
      </c>
      <c r="ATL45">
        <v>0</v>
      </c>
      <c r="ATM45">
        <v>0</v>
      </c>
      <c r="ATN45">
        <v>0</v>
      </c>
      <c r="ATO45">
        <v>0</v>
      </c>
      <c r="ATP45">
        <v>0</v>
      </c>
      <c r="ATQ45">
        <v>-0.4228144619596639</v>
      </c>
      <c r="ATR45">
        <v>0</v>
      </c>
      <c r="ATS45">
        <v>0</v>
      </c>
      <c r="ATT45">
        <v>0</v>
      </c>
      <c r="ATU45">
        <v>0</v>
      </c>
      <c r="ATV45">
        <v>0</v>
      </c>
      <c r="ATW45">
        <v>0</v>
      </c>
      <c r="ATX45">
        <v>0</v>
      </c>
      <c r="ATY45">
        <v>0</v>
      </c>
      <c r="ATZ45">
        <v>0</v>
      </c>
      <c r="AUA45">
        <v>0</v>
      </c>
      <c r="AUB45">
        <v>0</v>
      </c>
      <c r="AUC45">
        <v>2</v>
      </c>
      <c r="AUD45">
        <v>2</v>
      </c>
      <c r="AUE45">
        <v>1</v>
      </c>
      <c r="AUF45">
        <v>2</v>
      </c>
      <c r="AUG45">
        <v>0</v>
      </c>
      <c r="AUH45">
        <v>0</v>
      </c>
      <c r="AUI45">
        <v>0</v>
      </c>
      <c r="AUJ45">
        <v>0</v>
      </c>
      <c r="AUK45">
        <v>0</v>
      </c>
      <c r="AUL45">
        <v>0</v>
      </c>
      <c r="AUM45">
        <v>0</v>
      </c>
      <c r="AUN45">
        <v>11</v>
      </c>
      <c r="AUO45">
        <v>43</v>
      </c>
      <c r="AUP45">
        <v>0</v>
      </c>
      <c r="AUQ45">
        <v>1</v>
      </c>
      <c r="AUR45">
        <v>11</v>
      </c>
      <c r="AUS45">
        <v>0</v>
      </c>
      <c r="AUT45">
        <v>0</v>
      </c>
      <c r="AUU45">
        <v>29</v>
      </c>
      <c r="AUV45">
        <v>46</v>
      </c>
      <c r="AUW45">
        <v>3</v>
      </c>
      <c r="AUX45">
        <v>3</v>
      </c>
      <c r="AUY45">
        <v>14</v>
      </c>
      <c r="AUZ45">
        <v>0</v>
      </c>
      <c r="AVA45">
        <v>43</v>
      </c>
      <c r="AVB45">
        <v>32</v>
      </c>
      <c r="AVC45">
        <v>15</v>
      </c>
      <c r="AVD45">
        <v>0</v>
      </c>
      <c r="AVE45">
        <v>0</v>
      </c>
      <c r="AVF45">
        <v>19</v>
      </c>
      <c r="AVG45">
        <v>0</v>
      </c>
      <c r="AVH45">
        <v>0</v>
      </c>
      <c r="AVI45">
        <v>0</v>
      </c>
      <c r="AVJ45">
        <v>0</v>
      </c>
      <c r="AVK45">
        <v>0</v>
      </c>
      <c r="AVL45">
        <v>0</v>
      </c>
      <c r="AVM45">
        <v>0</v>
      </c>
      <c r="AVN45">
        <v>0</v>
      </c>
      <c r="AVO45">
        <v>0</v>
      </c>
      <c r="AVP45">
        <v>0</v>
      </c>
      <c r="AVQ45">
        <v>0</v>
      </c>
      <c r="AVR45">
        <v>0</v>
      </c>
      <c r="AVS45">
        <v>0</v>
      </c>
      <c r="AVT45">
        <v>0</v>
      </c>
      <c r="AVU45">
        <v>0</v>
      </c>
      <c r="AVV45">
        <v>0</v>
      </c>
      <c r="AVW45">
        <v>0</v>
      </c>
      <c r="AVX45">
        <v>0</v>
      </c>
      <c r="AVY45">
        <v>1</v>
      </c>
      <c r="AVZ45">
        <v>1</v>
      </c>
      <c r="AWA45">
        <v>0</v>
      </c>
      <c r="AWB45">
        <v>0</v>
      </c>
      <c r="AWC45">
        <v>0</v>
      </c>
      <c r="AWD45">
        <v>1</v>
      </c>
      <c r="AWE45">
        <v>0</v>
      </c>
      <c r="AWF45">
        <v>0</v>
      </c>
      <c r="AWG45">
        <v>17</v>
      </c>
      <c r="AWH45">
        <v>0</v>
      </c>
      <c r="AWI45">
        <v>5</v>
      </c>
      <c r="AWJ45">
        <v>5</v>
      </c>
      <c r="AWK45">
        <v>3</v>
      </c>
      <c r="AWL45">
        <v>5</v>
      </c>
      <c r="AWM45">
        <v>0</v>
      </c>
      <c r="AWN45">
        <v>0</v>
      </c>
      <c r="AWO45">
        <v>6</v>
      </c>
      <c r="AWP45">
        <v>0</v>
      </c>
      <c r="AWQ45">
        <v>0</v>
      </c>
      <c r="AWR45">
        <v>0</v>
      </c>
      <c r="AWS45">
        <v>0</v>
      </c>
      <c r="AWT45">
        <v>0</v>
      </c>
      <c r="AWU45">
        <v>0</v>
      </c>
      <c r="AWV45">
        <v>0</v>
      </c>
      <c r="AWW45">
        <v>0</v>
      </c>
      <c r="AWX45">
        <v>0</v>
      </c>
      <c r="AWY45">
        <v>0</v>
      </c>
      <c r="AWZ45">
        <v>0</v>
      </c>
      <c r="AXA45">
        <v>5</v>
      </c>
      <c r="AXB45">
        <v>0</v>
      </c>
      <c r="AXC45">
        <v>5</v>
      </c>
      <c r="AXD45">
        <v>0</v>
      </c>
      <c r="AXE45">
        <v>0</v>
      </c>
      <c r="AXF45">
        <v>0</v>
      </c>
      <c r="AXG45">
        <v>0</v>
      </c>
      <c r="AXH45">
        <v>26</v>
      </c>
      <c r="AXI45">
        <v>3</v>
      </c>
      <c r="AXJ45">
        <v>0</v>
      </c>
      <c r="AXK45">
        <v>5</v>
      </c>
      <c r="AXL45">
        <v>0</v>
      </c>
      <c r="AXM45">
        <v>0</v>
      </c>
      <c r="AXN45">
        <v>0</v>
      </c>
      <c r="AXO45">
        <v>0</v>
      </c>
      <c r="AXP45">
        <v>0</v>
      </c>
      <c r="AXQ45">
        <v>0</v>
      </c>
      <c r="AXR45">
        <v>0</v>
      </c>
      <c r="AXS45">
        <v>0</v>
      </c>
      <c r="AXT45">
        <v>1</v>
      </c>
      <c r="AXU45">
        <v>2</v>
      </c>
      <c r="AXV45">
        <v>3</v>
      </c>
      <c r="AXW45">
        <v>0</v>
      </c>
      <c r="AXX45">
        <v>4</v>
      </c>
      <c r="AXY45">
        <v>4</v>
      </c>
      <c r="AXZ45">
        <v>5</v>
      </c>
      <c r="AYA45">
        <v>1</v>
      </c>
      <c r="AYB45">
        <v>0</v>
      </c>
      <c r="AYC45">
        <v>0</v>
      </c>
      <c r="AYD45">
        <v>0</v>
      </c>
      <c r="AYE45">
        <v>0</v>
      </c>
      <c r="AYF45">
        <v>0</v>
      </c>
      <c r="AYG45">
        <v>0</v>
      </c>
      <c r="AYH45">
        <v>0</v>
      </c>
      <c r="AYI45">
        <v>0</v>
      </c>
      <c r="AYJ45">
        <v>0</v>
      </c>
      <c r="AYK45">
        <v>2</v>
      </c>
      <c r="AYL45">
        <v>2</v>
      </c>
      <c r="AYM45">
        <v>1</v>
      </c>
      <c r="AYN45">
        <v>2</v>
      </c>
      <c r="AYO45">
        <v>0</v>
      </c>
      <c r="AYP45">
        <v>0</v>
      </c>
      <c r="AYQ45">
        <v>0</v>
      </c>
      <c r="AYR45">
        <v>0</v>
      </c>
      <c r="AYS45">
        <v>1</v>
      </c>
      <c r="AYT45">
        <v>1</v>
      </c>
      <c r="AYU45">
        <v>0</v>
      </c>
      <c r="AYV45">
        <v>0</v>
      </c>
      <c r="AYW45">
        <v>0</v>
      </c>
      <c r="AYX45">
        <v>5</v>
      </c>
      <c r="AYY45">
        <v>1</v>
      </c>
      <c r="AYZ45">
        <v>11</v>
      </c>
      <c r="AZA45">
        <v>0</v>
      </c>
      <c r="AZB45">
        <v>5</v>
      </c>
      <c r="AZC45">
        <v>0</v>
      </c>
      <c r="AZD45">
        <v>0</v>
      </c>
      <c r="AZE45">
        <v>0</v>
      </c>
      <c r="AZF45">
        <v>1</v>
      </c>
      <c r="AZG45">
        <v>0</v>
      </c>
      <c r="AZH45">
        <v>0</v>
      </c>
      <c r="AZI45">
        <v>5</v>
      </c>
      <c r="AZJ45">
        <v>0</v>
      </c>
      <c r="AZK45">
        <v>0</v>
      </c>
      <c r="AZL45">
        <v>0</v>
      </c>
      <c r="AZM45">
        <v>3</v>
      </c>
      <c r="AZN45">
        <v>0</v>
      </c>
      <c r="AZO45">
        <v>0</v>
      </c>
      <c r="AZP45">
        <v>0</v>
      </c>
      <c r="AZQ45">
        <v>0</v>
      </c>
      <c r="AZR45">
        <v>0</v>
      </c>
      <c r="AZS45">
        <v>0</v>
      </c>
      <c r="AZT45">
        <v>0</v>
      </c>
      <c r="AZU45">
        <v>0</v>
      </c>
      <c r="AZV45">
        <v>0</v>
      </c>
      <c r="AZW45">
        <v>0</v>
      </c>
      <c r="AZX45">
        <v>3</v>
      </c>
      <c r="AZY45">
        <v>0</v>
      </c>
      <c r="AZZ45">
        <v>0</v>
      </c>
      <c r="BAA45">
        <v>0</v>
      </c>
      <c r="BAB45">
        <v>0</v>
      </c>
      <c r="BAC45">
        <v>0</v>
      </c>
      <c r="BAD45">
        <v>0</v>
      </c>
      <c r="BAE45">
        <v>0</v>
      </c>
      <c r="BAF45">
        <v>0</v>
      </c>
      <c r="BAG45">
        <v>0</v>
      </c>
      <c r="BAH45">
        <v>0</v>
      </c>
      <c r="BAI45">
        <v>0</v>
      </c>
      <c r="BAJ45">
        <v>1</v>
      </c>
      <c r="BAK45">
        <v>0</v>
      </c>
      <c r="BAL45">
        <v>0</v>
      </c>
      <c r="BAM45">
        <v>0</v>
      </c>
      <c r="BAN45">
        <v>0</v>
      </c>
      <c r="BAO45">
        <v>0</v>
      </c>
      <c r="BAP45">
        <v>0</v>
      </c>
      <c r="BAQ45">
        <v>0</v>
      </c>
      <c r="BAR45">
        <v>0</v>
      </c>
      <c r="BAS45">
        <v>0</v>
      </c>
      <c r="BAT45">
        <v>0</v>
      </c>
      <c r="BAU45">
        <v>0</v>
      </c>
      <c r="BAV45">
        <v>0</v>
      </c>
      <c r="BAW45">
        <v>0</v>
      </c>
      <c r="BAX45">
        <v>0</v>
      </c>
      <c r="BAY45">
        <v>6</v>
      </c>
      <c r="BAZ45">
        <v>0</v>
      </c>
      <c r="BBA45">
        <v>0</v>
      </c>
      <c r="BBB45">
        <v>0</v>
      </c>
      <c r="BBC45">
        <v>0</v>
      </c>
      <c r="BBD45">
        <v>0</v>
      </c>
      <c r="BBE45">
        <v>0</v>
      </c>
      <c r="BBF45">
        <v>0</v>
      </c>
      <c r="BBG45">
        <v>0</v>
      </c>
      <c r="BBH45">
        <v>0</v>
      </c>
      <c r="BBI45">
        <v>0</v>
      </c>
      <c r="BBJ45">
        <v>0</v>
      </c>
      <c r="BBK45">
        <v>0</v>
      </c>
      <c r="BBL45">
        <v>0</v>
      </c>
      <c r="BBM45">
        <v>0</v>
      </c>
      <c r="BBN45">
        <v>2</v>
      </c>
      <c r="BBO45">
        <v>0</v>
      </c>
      <c r="BBP45">
        <v>0</v>
      </c>
      <c r="BBQ45">
        <v>0</v>
      </c>
      <c r="BBR45">
        <v>0</v>
      </c>
      <c r="BBS45">
        <v>0</v>
      </c>
      <c r="BBT45">
        <v>0</v>
      </c>
      <c r="BBU45">
        <v>0</v>
      </c>
      <c r="BBV45">
        <v>0</v>
      </c>
      <c r="BBW45">
        <v>0</v>
      </c>
      <c r="BBX45">
        <v>0</v>
      </c>
      <c r="BBY45">
        <v>0</v>
      </c>
      <c r="BBZ45">
        <v>0</v>
      </c>
      <c r="BCA45">
        <v>0</v>
      </c>
      <c r="BCB45">
        <v>0</v>
      </c>
      <c r="BCC45">
        <v>0</v>
      </c>
      <c r="BCD45">
        <v>0</v>
      </c>
      <c r="BCE45">
        <v>0</v>
      </c>
      <c r="BCF45">
        <v>0</v>
      </c>
      <c r="BCG45">
        <v>0</v>
      </c>
      <c r="BCH45">
        <v>0</v>
      </c>
      <c r="BCI45">
        <v>13</v>
      </c>
      <c r="BCJ45">
        <v>0</v>
      </c>
      <c r="BCK45">
        <v>3.650658241293738</v>
      </c>
      <c r="BCL45">
        <v>6.944478886576229</v>
      </c>
      <c r="BCM45">
        <v>4.21582445975981</v>
      </c>
      <c r="BCN45">
        <v>4.788532867290456</v>
      </c>
      <c r="BCO45">
        <v>5.292990705042311</v>
      </c>
      <c r="BCP45">
        <v>5.708147932165841</v>
      </c>
      <c r="BCQ45">
        <v>5.940828931139403</v>
      </c>
      <c r="BCR45">
        <v>6.218039703723887</v>
      </c>
      <c r="BCS45">
        <v>6.530376408842224</v>
      </c>
      <c r="BCT45">
        <v>6.704490945168258</v>
      </c>
      <c r="BCU45">
        <v>59.00637037037036</v>
      </c>
      <c r="BCV45">
        <v>14</v>
      </c>
      <c r="BCW45">
        <v>7</v>
      </c>
      <c r="BCX45">
        <v>1</v>
      </c>
      <c r="BCY45">
        <v>0</v>
      </c>
    </row>
    <row r="46" spans="1:1456">
      <c r="A46">
        <v>8.428004116279062</v>
      </c>
      <c r="B46">
        <v>166.8295606437287</v>
      </c>
      <c r="C46">
        <v>146.6482098244027</v>
      </c>
      <c r="D46">
        <v>1.791281924721789</v>
      </c>
      <c r="E46">
        <v>9.98150740102721</v>
      </c>
      <c r="F46">
        <v>265.3110282143543</v>
      </c>
      <c r="G46">
        <v>8.027458133333337</v>
      </c>
      <c r="H46">
        <v>147.4687809209001</v>
      </c>
      <c r="I46">
        <v>128.3306568334579</v>
      </c>
      <c r="J46">
        <v>2.042897378</v>
      </c>
      <c r="K46">
        <v>4.091906721536352</v>
      </c>
      <c r="L46">
        <v>305.3072667398778</v>
      </c>
      <c r="M46">
        <v>8.289035638888894</v>
      </c>
      <c r="N46">
        <v>155.0151939695515</v>
      </c>
      <c r="O46">
        <v>126.0490767632627</v>
      </c>
      <c r="P46">
        <v>1.825376010345124</v>
      </c>
      <c r="Q46">
        <v>6.509602194787379</v>
      </c>
      <c r="R46">
        <v>269.3582113199598</v>
      </c>
      <c r="S46">
        <v>8.030914711111112</v>
      </c>
      <c r="T46">
        <v>156.1104951043497</v>
      </c>
      <c r="U46">
        <v>103.1396286334578</v>
      </c>
      <c r="V46">
        <v>1.623645861967713</v>
      </c>
      <c r="W46">
        <v>4.275857338820302</v>
      </c>
      <c r="X46">
        <v>236.146280008148</v>
      </c>
      <c r="Y46">
        <v>8.210030595744689</v>
      </c>
      <c r="Z46">
        <v>165.2805048353156</v>
      </c>
      <c r="AA46">
        <v>97.58582716558296</v>
      </c>
      <c r="AB46">
        <v>1.467529550099351</v>
      </c>
      <c r="AC46">
        <v>4.960057131599687</v>
      </c>
      <c r="AD46">
        <v>214.4284371188281</v>
      </c>
      <c r="AE46">
        <v>8.248543977011499</v>
      </c>
      <c r="AF46">
        <v>163.1926546868637</v>
      </c>
      <c r="AG46">
        <v>103.7316706856276</v>
      </c>
      <c r="AH46">
        <v>1.547634182411402</v>
      </c>
      <c r="AI46">
        <v>5.143358876117497</v>
      </c>
      <c r="AJ46">
        <v>221.6363286559265</v>
      </c>
      <c r="AK46">
        <v>8.295667976190483</v>
      </c>
      <c r="AL46">
        <v>164.7366977927068</v>
      </c>
      <c r="AM46">
        <v>92.56034771499048</v>
      </c>
      <c r="AN46">
        <v>1.48912434804694</v>
      </c>
      <c r="AO46">
        <v>4.609696502057613</v>
      </c>
      <c r="AP46">
        <v>207.6599141019229</v>
      </c>
      <c r="AQ46">
        <v>8.417191432835821</v>
      </c>
      <c r="AR46">
        <v>161.6687313665124</v>
      </c>
      <c r="AS46">
        <v>105.6843475805374</v>
      </c>
      <c r="AT46">
        <v>1.512513587871581</v>
      </c>
      <c r="AU46">
        <v>7.166873963515755</v>
      </c>
      <c r="AV46">
        <v>216.5369468045384</v>
      </c>
      <c r="AW46">
        <v>8.321924000000001</v>
      </c>
      <c r="AX46">
        <v>168.4725927517644</v>
      </c>
      <c r="AY46">
        <v>95.5073426242794</v>
      </c>
      <c r="AZ46">
        <v>1.361175387890381</v>
      </c>
      <c r="BA46">
        <v>4.408583186360963</v>
      </c>
      <c r="BB46">
        <v>201.0819469702749</v>
      </c>
      <c r="BC46">
        <v>0.02068984612506843</v>
      </c>
      <c r="BD46">
        <v>0.1580994926987561</v>
      </c>
      <c r="BE46">
        <v>3.235544376711159</v>
      </c>
      <c r="BF46">
        <v>46.45965144104945</v>
      </c>
      <c r="BG46">
        <v>0.2924620315527908</v>
      </c>
      <c r="BH46">
        <v>4.329113779665132</v>
      </c>
      <c r="BI46">
        <v>43.62653923806764</v>
      </c>
      <c r="BJ46">
        <v>-0.01185048744055645</v>
      </c>
      <c r="BK46">
        <v>-0.009384886497205732</v>
      </c>
      <c r="BL46">
        <v>-0.08170934673637277</v>
      </c>
      <c r="BM46">
        <v>0.5376440552287229</v>
      </c>
      <c r="BN46">
        <v>0.01819833302973327</v>
      </c>
      <c r="BO46">
        <v>-0.2567543389247427</v>
      </c>
      <c r="BP46">
        <v>2.098210318320446</v>
      </c>
      <c r="BQ46">
        <v>0.003447443159109145</v>
      </c>
      <c r="BR46">
        <v>0.06698670529865994</v>
      </c>
      <c r="BS46">
        <v>0.6432546462204379</v>
      </c>
      <c r="BT46">
        <v>0.1175813305003481</v>
      </c>
      <c r="BU46">
        <v>-0.0364265038838195</v>
      </c>
      <c r="BV46">
        <v>1.488423528973302</v>
      </c>
      <c r="BW46">
        <v>-7.097409804157602</v>
      </c>
      <c r="BX46">
        <v>-0.00372283349671584</v>
      </c>
      <c r="BY46">
        <v>-0.01062535755663726</v>
      </c>
      <c r="BZ46">
        <v>-0.627208678087951</v>
      </c>
      <c r="CA46">
        <v>0.7117183251722869</v>
      </c>
      <c r="CB46">
        <v>-0.04303830832940002</v>
      </c>
      <c r="CC46">
        <v>-0.1339528037787248</v>
      </c>
      <c r="CD46">
        <v>-4.242533190351426</v>
      </c>
      <c r="CE46">
        <v>0.0002603383316409635</v>
      </c>
      <c r="CF46">
        <v>-0.01487453648895897</v>
      </c>
      <c r="CG46">
        <v>-0.0751348676367985</v>
      </c>
      <c r="CH46">
        <v>1.546363892858589</v>
      </c>
      <c r="CI46">
        <v>0.01063507735240426</v>
      </c>
      <c r="CJ46">
        <v>-0.1871276747475586</v>
      </c>
      <c r="CK46">
        <v>2.906237130215381</v>
      </c>
      <c r="CL46">
        <v>0.006191952972388206</v>
      </c>
      <c r="CM46">
        <v>0.005231339164382114</v>
      </c>
      <c r="CN46">
        <v>0.4179468864731581</v>
      </c>
      <c r="CO46">
        <v>2.846946148740189</v>
      </c>
      <c r="CP46">
        <v>0.0345837516421609</v>
      </c>
      <c r="CQ46">
        <v>-0.2396747547203961</v>
      </c>
      <c r="CR46">
        <v>0.7449329998483682</v>
      </c>
      <c r="CS46">
        <v>-0.006750211694704575</v>
      </c>
      <c r="CT46">
        <v>-0.04900520006309712</v>
      </c>
      <c r="CU46">
        <v>-0.006401206831753815</v>
      </c>
      <c r="CV46">
        <v>-13.49093070285036</v>
      </c>
      <c r="CW46">
        <v>0.008038429117083327</v>
      </c>
      <c r="CX46">
        <v>-1.144135523600525</v>
      </c>
      <c r="CY46">
        <v>-0.5468466434501683</v>
      </c>
      <c r="CZ46">
        <v>0.004126841267552632</v>
      </c>
      <c r="DA46">
        <v>0.03713812097705094</v>
      </c>
      <c r="DB46">
        <v>-0.3704494393486187</v>
      </c>
      <c r="DC46">
        <v>-6.024410798436478</v>
      </c>
      <c r="DD46">
        <v>-0.03947376331465674</v>
      </c>
      <c r="DE46">
        <v>1.157608270910779</v>
      </c>
      <c r="DF46">
        <v>-8.846296581507191</v>
      </c>
      <c r="DG46">
        <v>-0.002895497640122916</v>
      </c>
      <c r="DH46">
        <v>-0.03869129779288673</v>
      </c>
      <c r="DI46">
        <v>-0.2451827562671471</v>
      </c>
      <c r="DJ46">
        <v>-4.373826433495224</v>
      </c>
      <c r="DK46">
        <v>-0.0371764504173968</v>
      </c>
      <c r="DL46">
        <v>-1.354333845786239</v>
      </c>
      <c r="DM46">
        <v>0.5052783579569592</v>
      </c>
      <c r="DN46">
        <v>-0.01570000000000005</v>
      </c>
      <c r="DO46">
        <v>0.0002464900000000015</v>
      </c>
      <c r="DP46">
        <v>54.2976</v>
      </c>
      <c r="DQ46">
        <v>10.00165421665117</v>
      </c>
      <c r="DR46">
        <v>0.7241801290438408</v>
      </c>
      <c r="DS46">
        <v>0.446068962847455</v>
      </c>
      <c r="DT46">
        <v>0.2991681292120624</v>
      </c>
      <c r="DU46">
        <v>0.1841666616421868</v>
      </c>
      <c r="DV46">
        <v>0.1206145048915362</v>
      </c>
      <c r="DW46">
        <v>0.07804085762708779</v>
      </c>
      <c r="DX46">
        <v>0.05033542699078972</v>
      </c>
      <c r="DY46">
        <v>0.03463827184617436</v>
      </c>
      <c r="DZ46">
        <v>362.4041769999997</v>
      </c>
      <c r="EA46">
        <v>7173.671107680336</v>
      </c>
      <c r="EB46">
        <v>6305.873022449317</v>
      </c>
      <c r="EC46">
        <v>77.02512276303692</v>
      </c>
      <c r="ED46">
        <v>429.2048182441701</v>
      </c>
      <c r="EE46">
        <v>11408.37421321724</v>
      </c>
      <c r="EF46">
        <v>361.2356160000002</v>
      </c>
      <c r="EG46">
        <v>6636.095141440503</v>
      </c>
      <c r="EH46">
        <v>5774.879557505605</v>
      </c>
      <c r="EI46">
        <v>91.93038200999996</v>
      </c>
      <c r="EJ46">
        <v>184.1358024691359</v>
      </c>
      <c r="EK46">
        <v>13738.8270032945</v>
      </c>
      <c r="EL46">
        <v>596.8105660000002</v>
      </c>
      <c r="EM46">
        <v>11161.09396580771</v>
      </c>
      <c r="EN46">
        <v>9075.533526954912</v>
      </c>
      <c r="EO46">
        <v>131.4270727448489</v>
      </c>
      <c r="EP46">
        <v>468.6913580246914</v>
      </c>
      <c r="EQ46">
        <v>19393.7912150371</v>
      </c>
      <c r="ER46">
        <v>722.7823240000001</v>
      </c>
      <c r="ES46">
        <v>14049.94455939147</v>
      </c>
      <c r="ET46">
        <v>9282.566577011199</v>
      </c>
      <c r="EU46">
        <v>146.1281275770941</v>
      </c>
      <c r="EV46">
        <v>384.8271604938272</v>
      </c>
      <c r="EW46">
        <v>21253.16520073332</v>
      </c>
      <c r="EX46">
        <v>771.7428760000008</v>
      </c>
      <c r="EY46">
        <v>15536.36745451967</v>
      </c>
      <c r="EZ46">
        <v>9173.067753564796</v>
      </c>
      <c r="FA46">
        <v>137.947777709339</v>
      </c>
      <c r="FB46">
        <v>466.2453703703704</v>
      </c>
      <c r="FC46">
        <v>20156.27308916984</v>
      </c>
      <c r="FD46">
        <v>717.6233260000004</v>
      </c>
      <c r="FE46">
        <v>14197.76095775714</v>
      </c>
      <c r="FF46">
        <v>9024.6553496496</v>
      </c>
      <c r="FG46">
        <v>134.644173869792</v>
      </c>
      <c r="FH46">
        <v>447.4722222222222</v>
      </c>
      <c r="FI46">
        <v>19282.3605930656</v>
      </c>
      <c r="FJ46">
        <v>696.8361100000004</v>
      </c>
      <c r="FK46">
        <v>13837.88261458737</v>
      </c>
      <c r="FL46">
        <v>7775.069208059201</v>
      </c>
      <c r="FM46">
        <v>125.086445235943</v>
      </c>
      <c r="FN46">
        <v>387.2145061728397</v>
      </c>
      <c r="FO46">
        <v>17443.43278456152</v>
      </c>
      <c r="FP46">
        <v>563.951826</v>
      </c>
      <c r="FQ46">
        <v>10831.80500155633</v>
      </c>
      <c r="FR46">
        <v>7080.851287896005</v>
      </c>
      <c r="FS46">
        <v>101.338410387396</v>
      </c>
      <c r="FT46">
        <v>480.1805555555557</v>
      </c>
      <c r="FU46">
        <v>14507.97543590407</v>
      </c>
      <c r="FV46">
        <v>524.281212</v>
      </c>
      <c r="FW46">
        <v>10613.77334336116</v>
      </c>
      <c r="FX46">
        <v>6016.962585329601</v>
      </c>
      <c r="FY46">
        <v>85.754049437094</v>
      </c>
      <c r="FZ46">
        <v>277.7407407407408</v>
      </c>
      <c r="GA46">
        <v>12668.16265912732</v>
      </c>
      <c r="GB46">
        <v>0.8896633833779423</v>
      </c>
      <c r="GC46">
        <v>6.798278186046511</v>
      </c>
      <c r="GD46">
        <v>139.1284081985798</v>
      </c>
      <c r="GE46">
        <v>1997.765011965127</v>
      </c>
      <c r="GF46">
        <v>12.57586735677001</v>
      </c>
      <c r="GG46">
        <v>186.1518925256006</v>
      </c>
      <c r="GH46">
        <v>1875.941187236908</v>
      </c>
      <c r="GI46">
        <v>-0.5332719348250403</v>
      </c>
      <c r="GJ46">
        <v>-0.4223198923742579</v>
      </c>
      <c r="GK46">
        <v>-3.676920603136775</v>
      </c>
      <c r="GL46">
        <v>24.19398248529253</v>
      </c>
      <c r="GM46">
        <v>0.8189249863379973</v>
      </c>
      <c r="GN46">
        <v>-11.55394525161342</v>
      </c>
      <c r="GO46">
        <v>94.41946432442008</v>
      </c>
      <c r="GP46">
        <v>0.2482159074558585</v>
      </c>
      <c r="GQ46">
        <v>4.823042781503514</v>
      </c>
      <c r="GR46">
        <v>46.31433452787153</v>
      </c>
      <c r="GS46">
        <v>8.465855796025068</v>
      </c>
      <c r="GT46">
        <v>-2.622708279635004</v>
      </c>
      <c r="GU46">
        <v>107.1664940860777</v>
      </c>
      <c r="GV46">
        <v>-511.0135058993473</v>
      </c>
      <c r="GW46">
        <v>-0.3350550147044256</v>
      </c>
      <c r="GX46">
        <v>-0.9562821800973532</v>
      </c>
      <c r="GY46">
        <v>-56.44878102791559</v>
      </c>
      <c r="GZ46">
        <v>64.05464926550583</v>
      </c>
      <c r="HA46">
        <v>-3.873447749646002</v>
      </c>
      <c r="HB46">
        <v>-12.05575234008523</v>
      </c>
      <c r="HC46">
        <v>-381.8279871316283</v>
      </c>
      <c r="HD46">
        <v>0.02447180317425057</v>
      </c>
      <c r="HE46">
        <v>-1.398206429962143</v>
      </c>
      <c r="HF46">
        <v>-7.062677557859058</v>
      </c>
      <c r="HG46">
        <v>145.3582059287073</v>
      </c>
      <c r="HH46">
        <v>0.9996972711260006</v>
      </c>
      <c r="HI46">
        <v>-17.59000142627051</v>
      </c>
      <c r="HJ46">
        <v>273.1862902402458</v>
      </c>
      <c r="HK46">
        <v>0.5386999085977739</v>
      </c>
      <c r="HL46">
        <v>0.4551265073012438</v>
      </c>
      <c r="HM46">
        <v>36.36137912316476</v>
      </c>
      <c r="HN46">
        <v>247.6843149403965</v>
      </c>
      <c r="HO46">
        <v>3.008786392867999</v>
      </c>
      <c r="HP46">
        <v>-20.85170366067447</v>
      </c>
      <c r="HQ46">
        <v>64.80917098680804</v>
      </c>
      <c r="HR46">
        <v>-0.5670177823551843</v>
      </c>
      <c r="HS46">
        <v>-4.116436805300158</v>
      </c>
      <c r="HT46">
        <v>-0.5377013738673204</v>
      </c>
      <c r="HU46">
        <v>-1133.23817903943</v>
      </c>
      <c r="HV46">
        <v>0.6752280458349995</v>
      </c>
      <c r="HW46">
        <v>-96.10738398244408</v>
      </c>
      <c r="HX46">
        <v>-45.93511804981414</v>
      </c>
      <c r="HY46">
        <v>0.2764983649260264</v>
      </c>
      <c r="HZ46">
        <v>2.488254105462413</v>
      </c>
      <c r="IA46">
        <v>-24.82011243635745</v>
      </c>
      <c r="IB46">
        <v>-403.6355234952441</v>
      </c>
      <c r="IC46">
        <v>-2.644742142082002</v>
      </c>
      <c r="ID46">
        <v>77.55975415102219</v>
      </c>
      <c r="IE46">
        <v>-592.7018709609819</v>
      </c>
      <c r="IF46">
        <v>-0.1824163513277437</v>
      </c>
      <c r="IG46">
        <v>-2.437551760951865</v>
      </c>
      <c r="IH46">
        <v>-15.44651364483027</v>
      </c>
      <c r="II46">
        <v>-275.5510653101992</v>
      </c>
      <c r="IJ46">
        <v>-2.342116376295999</v>
      </c>
      <c r="IK46">
        <v>-85.32303228453304</v>
      </c>
      <c r="IL46">
        <v>31.83253655128843</v>
      </c>
      <c r="IM46">
        <v>0.5324273755413365</v>
      </c>
      <c r="IN46">
        <v>0.2956255447146884</v>
      </c>
      <c r="IO46">
        <v>0.1545422458297562</v>
      </c>
      <c r="IP46">
        <v>0.08654736815498926</v>
      </c>
      <c r="IQ46">
        <v>0.0465476056402963</v>
      </c>
      <c r="IR46">
        <v>0.02633761120357535</v>
      </c>
      <c r="IS46">
        <v>0.01502648419103139</v>
      </c>
      <c r="IT46">
        <v>0.008623053804669552</v>
      </c>
      <c r="IU46">
        <v>0.4169386125394398</v>
      </c>
      <c r="IV46">
        <v>-0.2798112298387199</v>
      </c>
      <c r="IW46">
        <v>11.45203269391503</v>
      </c>
      <c r="IX46">
        <v>3.59181167208456</v>
      </c>
      <c r="IY46">
        <v>31.97207258368325</v>
      </c>
      <c r="IZ46">
        <v>11.99737888739054</v>
      </c>
      <c r="JA46">
        <v>0.3350296556586837</v>
      </c>
      <c r="JB46">
        <v>0.6519399654851336</v>
      </c>
      <c r="JC46">
        <v>0.7417646989752575</v>
      </c>
      <c r="JD46">
        <v>0.8395634603990519</v>
      </c>
      <c r="JE46">
        <v>0.8714595721337335</v>
      </c>
      <c r="JF46">
        <v>0.8714595721337335</v>
      </c>
      <c r="JG46">
        <v>1</v>
      </c>
      <c r="JH46">
        <v>2</v>
      </c>
      <c r="JI46">
        <v>2</v>
      </c>
      <c r="JJ46">
        <v>0</v>
      </c>
      <c r="JK46">
        <v>11</v>
      </c>
      <c r="JL46">
        <v>0</v>
      </c>
      <c r="JM46">
        <v>3</v>
      </c>
      <c r="JN46">
        <v>0</v>
      </c>
      <c r="JO46">
        <v>0</v>
      </c>
      <c r="JP46">
        <v>3.47207362176151</v>
      </c>
      <c r="JQ46">
        <v>1.623570640188956</v>
      </c>
      <c r="JR46">
        <v>1.099632849189402</v>
      </c>
      <c r="JS46">
        <v>0.5291834302828722</v>
      </c>
      <c r="JT46">
        <v>0.3431369186549649</v>
      </c>
      <c r="JU46">
        <v>0.3431369186549649</v>
      </c>
      <c r="JV46" t="s">
        <v>1492</v>
      </c>
      <c r="JW46">
        <v>3.83796</v>
      </c>
      <c r="JX46">
        <v>107.8204</v>
      </c>
      <c r="JY46">
        <v>58.85071195083733</v>
      </c>
      <c r="JZ46">
        <v>57.94483361596429</v>
      </c>
      <c r="KA46">
        <v>759</v>
      </c>
      <c r="KB46">
        <v>190.2990096457981</v>
      </c>
      <c r="KC46">
        <v>287.8741359041953</v>
      </c>
      <c r="KD46">
        <v>138.1502048387779</v>
      </c>
      <c r="KE46">
        <v>154.5800108911309</v>
      </c>
      <c r="KF46">
        <v>154.4623884082312</v>
      </c>
      <c r="KG46">
        <v>137.9183933091236</v>
      </c>
      <c r="KH46">
        <v>199.2753108955014</v>
      </c>
      <c r="KI46">
        <v>226.7140648947844</v>
      </c>
      <c r="KJ46">
        <v>184.1306758530847</v>
      </c>
      <c r="KK46">
        <v>13.95712</v>
      </c>
      <c r="KL46">
        <v>0.46524</v>
      </c>
      <c r="KM46">
        <v>41.25</v>
      </c>
      <c r="KN46">
        <v>1.375</v>
      </c>
      <c r="KO46">
        <v>0.7416699999999999</v>
      </c>
      <c r="KP46">
        <v>0.01667</v>
      </c>
      <c r="KQ46">
        <v>0.6333300000000001</v>
      </c>
      <c r="KR46">
        <v>22.25</v>
      </c>
      <c r="KS46">
        <v>0.5</v>
      </c>
      <c r="KT46">
        <v>19</v>
      </c>
      <c r="KU46">
        <v>0.73588</v>
      </c>
      <c r="KV46">
        <v>0.92476</v>
      </c>
      <c r="KW46">
        <v>0.43953</v>
      </c>
      <c r="KX46">
        <v>0.6288199999999999</v>
      </c>
      <c r="KY46">
        <v>0.88571</v>
      </c>
      <c r="KZ46">
        <v>22.53598</v>
      </c>
      <c r="LA46">
        <v>0.7512</v>
      </c>
      <c r="LB46">
        <v>0.02133</v>
      </c>
      <c r="LC46">
        <v>0.02993</v>
      </c>
      <c r="LD46">
        <v>1.15365</v>
      </c>
      <c r="LE46">
        <v>0.27406</v>
      </c>
      <c r="LF46">
        <v>0.20174</v>
      </c>
      <c r="LG46">
        <v>0.63984</v>
      </c>
      <c r="LH46">
        <v>0.89784</v>
      </c>
      <c r="LI46">
        <v>34.60958</v>
      </c>
      <c r="LJ46">
        <v>8.221869999999999</v>
      </c>
      <c r="LK46">
        <v>6.05229</v>
      </c>
      <c r="LL46">
        <v>57.14556</v>
      </c>
      <c r="LM46">
        <v>14.27416</v>
      </c>
      <c r="LN46">
        <v>0.5030899999999999</v>
      </c>
      <c r="LO46">
        <v>0.13784</v>
      </c>
      <c r="LP46">
        <v>0.03582</v>
      </c>
      <c r="LQ46">
        <v>0.28659</v>
      </c>
      <c r="LR46">
        <v>0</v>
      </c>
      <c r="LS46">
        <v>0.03476</v>
      </c>
      <c r="LT46">
        <v>3.25</v>
      </c>
      <c r="LU46">
        <v>0.10833</v>
      </c>
      <c r="LV46">
        <v>0.29635</v>
      </c>
      <c r="LW46">
        <v>0.10706</v>
      </c>
      <c r="LX46">
        <v>-0.18929</v>
      </c>
      <c r="LY46">
        <v>0.03905</v>
      </c>
      <c r="LZ46">
        <v>0.2112</v>
      </c>
      <c r="MA46">
        <v>0</v>
      </c>
      <c r="MB46">
        <v>0.5116279069767442</v>
      </c>
      <c r="MC46">
        <v>1.641383551168994</v>
      </c>
      <c r="MD46">
        <v>0.6072411112085899</v>
      </c>
      <c r="ME46">
        <v>0.884102604237175</v>
      </c>
      <c r="MF46">
        <v>0.6259784269493867</v>
      </c>
      <c r="MG46">
        <v>0.8152376655938121</v>
      </c>
      <c r="MH46">
        <v>0.5752996489806894</v>
      </c>
      <c r="MI46">
        <v>0.773223564313975</v>
      </c>
      <c r="MJ46">
        <v>0.6677111213954424</v>
      </c>
      <c r="MK46">
        <v>0.3941542086102273</v>
      </c>
      <c r="ML46">
        <v>0.8167247031024313</v>
      </c>
      <c r="MM46">
        <v>0.8908596776532115</v>
      </c>
      <c r="MN46">
        <v>1.154910432926878</v>
      </c>
      <c r="MO46">
        <v>0.4226647008234311</v>
      </c>
      <c r="MP46">
        <v>1.039775858474738</v>
      </c>
      <c r="MQ46">
        <v>1.095315479729447</v>
      </c>
      <c r="MR46">
        <v>0.7478497879705945</v>
      </c>
      <c r="MS46">
        <v>0.975695696900714</v>
      </c>
      <c r="MT46">
        <v>0.9094249592368142</v>
      </c>
      <c r="MU46">
        <v>1.116568479048242</v>
      </c>
      <c r="MV46">
        <v>0.6979337928024463</v>
      </c>
      <c r="MW46">
        <v>1.068672835622968</v>
      </c>
      <c r="MX46">
        <v>0.9576369765399546</v>
      </c>
      <c r="MY46">
        <v>1.010161189150956</v>
      </c>
      <c r="MZ46">
        <v>0.9671728451297692</v>
      </c>
      <c r="NA46">
        <v>1.004186856986031</v>
      </c>
      <c r="NB46">
        <v>0.959677559607009</v>
      </c>
      <c r="NC46">
        <v>0.9374489377140528</v>
      </c>
      <c r="ND46">
        <v>0.9365758179840256</v>
      </c>
      <c r="NE46">
        <v>0.8397929179465515</v>
      </c>
      <c r="NF46">
        <v>0.8542616354386972</v>
      </c>
      <c r="NG46">
        <v>0.7491157067750623</v>
      </c>
      <c r="NH46">
        <v>0.958407789511408</v>
      </c>
      <c r="NI46">
        <v>0.8843492868389721</v>
      </c>
      <c r="NJ46">
        <v>0.9588715711093948</v>
      </c>
      <c r="NK46">
        <v>0.9626131554873136</v>
      </c>
      <c r="NL46">
        <v>1.406546309023155</v>
      </c>
      <c r="NM46">
        <v>1.28155791975124</v>
      </c>
      <c r="NN46">
        <v>0.8883228215351345</v>
      </c>
      <c r="NO46">
        <v>1.614507712113083</v>
      </c>
      <c r="NP46">
        <v>1.205263292774383</v>
      </c>
      <c r="NQ46">
        <v>1.318262132129505</v>
      </c>
      <c r="NR46">
        <v>1.049169093342732</v>
      </c>
      <c r="NS46">
        <v>0.9342295523179488</v>
      </c>
      <c r="NT46">
        <v>0.7115088822579911</v>
      </c>
      <c r="NU46">
        <v>0.954154342805167</v>
      </c>
      <c r="NV46">
        <v>1.294676481747041</v>
      </c>
      <c r="NW46">
        <v>1.261379202270231</v>
      </c>
      <c r="NX46">
        <v>0.7773531775176673</v>
      </c>
      <c r="NY46">
        <v>1.166687349431922</v>
      </c>
      <c r="NZ46">
        <v>1.077083572780534</v>
      </c>
      <c r="OA46">
        <v>1.264609277730408</v>
      </c>
      <c r="OB46">
        <v>1.064796870364431</v>
      </c>
      <c r="OC46">
        <v>1.310263540949733</v>
      </c>
      <c r="OD46">
        <v>1.239146366821686</v>
      </c>
      <c r="OE46">
        <v>1.345701838367001</v>
      </c>
      <c r="OF46">
        <v>1.008244782477629</v>
      </c>
      <c r="OG46">
        <v>7.5</v>
      </c>
      <c r="OH46">
        <v>0.1734516886032036</v>
      </c>
      <c r="OI46">
        <v>3.333333333333334</v>
      </c>
      <c r="OJ46">
        <v>2.3125</v>
      </c>
      <c r="OK46">
        <v>1.915555555555557</v>
      </c>
      <c r="OL46">
        <v>1.013888888888888</v>
      </c>
      <c r="OM46">
        <v>0.7314285714285721</v>
      </c>
      <c r="ON46">
        <v>0.3697916666666667</v>
      </c>
      <c r="OO46">
        <v>0.254976064499874</v>
      </c>
      <c r="OP46">
        <v>0.2668750000000001</v>
      </c>
      <c r="OQ46">
        <v>0.1052631578947368</v>
      </c>
      <c r="OR46">
        <v>1.954191132940588</v>
      </c>
      <c r="OS46">
        <v>3.802694114513142</v>
      </c>
      <c r="OT46">
        <v>4.326631905512697</v>
      </c>
      <c r="OU46">
        <v>4.897081324419227</v>
      </c>
      <c r="OV46">
        <v>5.083127836047133</v>
      </c>
      <c r="OW46">
        <v>5.083127836047133</v>
      </c>
      <c r="OX46" t="s">
        <v>1573</v>
      </c>
      <c r="OY46">
        <v>0.234375</v>
      </c>
      <c r="OZ46">
        <v>0.006424136614933468</v>
      </c>
      <c r="PA46">
        <v>0.0740740740740741</v>
      </c>
      <c r="PB46">
        <v>0.05027173913043478</v>
      </c>
      <c r="PC46">
        <v>0.04353535353535357</v>
      </c>
      <c r="PD46">
        <v>0.02414021164021162</v>
      </c>
      <c r="PE46">
        <v>0.02089795918367349</v>
      </c>
      <c r="PF46">
        <v>0.01155598958333333</v>
      </c>
      <c r="PG46">
        <v>0.009806771711533614</v>
      </c>
      <c r="PH46">
        <v>0.009884259259259265</v>
      </c>
      <c r="PI46">
        <v>0.5126046572617099</v>
      </c>
      <c r="PJ46">
        <v>24.638671875</v>
      </c>
      <c r="PK46">
        <v>11.22765432098765</v>
      </c>
      <c r="PL46">
        <v>6.997685950413222</v>
      </c>
      <c r="PM46">
        <v>1</v>
      </c>
      <c r="PN46">
        <v>7.194369480348081</v>
      </c>
      <c r="PO46">
        <v>-0.5727682733318182</v>
      </c>
      <c r="PP46">
        <v>-0.05936063637527138</v>
      </c>
      <c r="PQ46">
        <v>-0.02525366282239901</v>
      </c>
      <c r="PR46">
        <v>0.01157227914012474</v>
      </c>
      <c r="PS46">
        <v>0.06222460034593717</v>
      </c>
      <c r="PT46">
        <v>-0.05930875278233121</v>
      </c>
      <c r="PU46">
        <v>0.04809481464643866</v>
      </c>
      <c r="PV46">
        <v>0.1666248815128752</v>
      </c>
      <c r="PW46">
        <v>0.4236996852753784</v>
      </c>
      <c r="PX46">
        <v>0.1988087849607207</v>
      </c>
      <c r="PY46">
        <v>0.002530826789553981</v>
      </c>
      <c r="PZ46">
        <v>-0.1245512235910334</v>
      </c>
      <c r="QA46">
        <v>0.3438171424287295</v>
      </c>
      <c r="QB46">
        <v>-0.1626856021154331</v>
      </c>
      <c r="QC46">
        <v>-0.1799352916503881</v>
      </c>
      <c r="QD46">
        <v>-0.06720677830942122</v>
      </c>
      <c r="QE46">
        <v>-0.1938495056975517</v>
      </c>
      <c r="QF46">
        <v>0.01531906295240622</v>
      </c>
      <c r="QG46">
        <v>-0.1471586178243154</v>
      </c>
      <c r="QH46">
        <v>-0.03094231535515023</v>
      </c>
      <c r="QI46">
        <v>-0.0972466132873881</v>
      </c>
      <c r="QJ46">
        <v>0.01258290323027245</v>
      </c>
      <c r="QK46">
        <v>-0.09408339163555077</v>
      </c>
      <c r="QL46">
        <v>-0.0232217082780892</v>
      </c>
      <c r="QM46">
        <v>0.03328401838788437</v>
      </c>
      <c r="QN46">
        <v>0.03636395909560856</v>
      </c>
      <c r="QO46">
        <v>-0.04322539999446109</v>
      </c>
      <c r="QP46">
        <v>0.06661626571743873</v>
      </c>
      <c r="QQ46">
        <v>0.2992749648768945</v>
      </c>
      <c r="QR46">
        <v>0.03308890544228339</v>
      </c>
      <c r="QS46">
        <v>0.129173591152531</v>
      </c>
      <c r="QT46">
        <v>0.0612778197949365</v>
      </c>
      <c r="QU46">
        <v>0.1182503980381411</v>
      </c>
      <c r="QV46">
        <v>-0.05536346858015261</v>
      </c>
      <c r="QW46">
        <v>0.01707522560483906</v>
      </c>
      <c r="QX46">
        <v>-0.3262572207594053</v>
      </c>
      <c r="QY46">
        <v>-0.3099643093508971</v>
      </c>
      <c r="QZ46">
        <v>-0.001978401803983434</v>
      </c>
      <c r="RA46">
        <v>-0.2903795074736708</v>
      </c>
      <c r="RB46">
        <v>0.02748537673216686</v>
      </c>
      <c r="RC46">
        <v>-0.2642886239153148</v>
      </c>
      <c r="RD46">
        <v>-0.01253472434441926</v>
      </c>
      <c r="RE46">
        <v>0.1994621536867029</v>
      </c>
      <c r="RF46">
        <v>0.2349034797209261</v>
      </c>
      <c r="RG46">
        <v>-0.1144936975722058</v>
      </c>
      <c r="RH46">
        <v>-0.1296697373220843</v>
      </c>
      <c r="RI46">
        <v>-0.1349705570500065</v>
      </c>
      <c r="RJ46">
        <v>0.2674007498597837</v>
      </c>
      <c r="RK46">
        <v>-0.2027732828687931</v>
      </c>
      <c r="RL46">
        <v>-0.1399477609751117</v>
      </c>
      <c r="RM46">
        <v>-0.2447275265241327</v>
      </c>
      <c r="RN46">
        <v>-0.07577789939520736</v>
      </c>
      <c r="RO46">
        <v>-0.09414247196935978</v>
      </c>
      <c r="RP46">
        <v>-0.1271154762210092</v>
      </c>
      <c r="RQ46">
        <v>-0.312843208729663</v>
      </c>
      <c r="RR46">
        <v>0.01158190328138757</v>
      </c>
      <c r="RS46">
        <v>5.750111074121214</v>
      </c>
      <c r="RT46">
        <v>5.768629592639733</v>
      </c>
      <c r="RU46">
        <v>5.205757038990852</v>
      </c>
      <c r="RV46">
        <v>5.158349631583445</v>
      </c>
      <c r="RW46">
        <v>0</v>
      </c>
      <c r="RX46">
        <v>0</v>
      </c>
      <c r="RY46">
        <v>0</v>
      </c>
      <c r="RZ46">
        <v>0</v>
      </c>
      <c r="SA46">
        <v>10.36669005646423</v>
      </c>
      <c r="SB46">
        <v>18.91837019831555</v>
      </c>
      <c r="SC46">
        <v>1.647254790182124</v>
      </c>
      <c r="SD46">
        <v>7.376935895610367</v>
      </c>
      <c r="SE46">
        <v>1.357826123642456</v>
      </c>
      <c r="SF46">
        <v>0</v>
      </c>
      <c r="SG46">
        <v>0</v>
      </c>
      <c r="SH46">
        <v>0.5723571212766659</v>
      </c>
      <c r="SI46">
        <v>0</v>
      </c>
      <c r="SJ46">
        <v>0.814325284978472</v>
      </c>
      <c r="SK46">
        <v>0</v>
      </c>
      <c r="SL46">
        <v>0</v>
      </c>
      <c r="SM46">
        <v>0.1428571428571428</v>
      </c>
      <c r="SN46">
        <v>0</v>
      </c>
      <c r="SO46">
        <v>0</v>
      </c>
      <c r="SP46">
        <v>23.57174983080271</v>
      </c>
      <c r="SQ46">
        <v>42.0514606145375</v>
      </c>
      <c r="SR46">
        <v>48.61769032141586</v>
      </c>
      <c r="SS46">
        <v>50.21513142927972</v>
      </c>
      <c r="ST46">
        <v>50.91389771281462</v>
      </c>
      <c r="SU46">
        <v>50.91389771281462</v>
      </c>
      <c r="SV46">
        <v>0.313</v>
      </c>
      <c r="SW46">
        <v>2.197000000000001</v>
      </c>
      <c r="SX46">
        <v>2.226</v>
      </c>
      <c r="SY46">
        <v>2.696</v>
      </c>
      <c r="SZ46">
        <v>15.286</v>
      </c>
      <c r="TA46">
        <v>3.892</v>
      </c>
      <c r="TB46">
        <v>2.56</v>
      </c>
      <c r="TC46">
        <v>82</v>
      </c>
      <c r="TD46">
        <v>45</v>
      </c>
      <c r="TE46">
        <v>55</v>
      </c>
      <c r="TF46">
        <v>69</v>
      </c>
      <c r="TG46">
        <v>85</v>
      </c>
      <c r="TH46">
        <v>83</v>
      </c>
      <c r="TI46">
        <v>91</v>
      </c>
      <c r="TJ46">
        <v>85</v>
      </c>
      <c r="TK46">
        <v>88</v>
      </c>
      <c r="TL46">
        <v>430.0711313160004</v>
      </c>
      <c r="TM46">
        <v>11.95657870201799</v>
      </c>
      <c r="TN46">
        <v>5.043425116919247</v>
      </c>
      <c r="TO46">
        <v>5.872117789475416</v>
      </c>
      <c r="TP46">
        <v>6.751101468936759</v>
      </c>
      <c r="TQ46">
        <v>7.6004023345004</v>
      </c>
      <c r="TR46">
        <v>8.479906606630221</v>
      </c>
      <c r="TS46">
        <v>9.337941716569905</v>
      </c>
      <c r="TT46">
        <v>10.21636211261993</v>
      </c>
      <c r="TU46">
        <v>11.07919976158509</v>
      </c>
      <c r="TV46">
        <v>1.047627906976745</v>
      </c>
      <c r="TW46">
        <v>2.818</v>
      </c>
      <c r="TX46">
        <v>7.658914761175324</v>
      </c>
      <c r="TY46" t="s">
        <v>1664</v>
      </c>
      <c r="TZ46">
        <v>0.7330916167664674</v>
      </c>
      <c r="UA46">
        <v>1.032010943912448</v>
      </c>
      <c r="UB46">
        <v>1.047248429004557</v>
      </c>
      <c r="UC46">
        <v>0.7234895791421899</v>
      </c>
      <c r="UD46">
        <v>0</v>
      </c>
      <c r="UE46">
        <v>0.4666666666666667</v>
      </c>
      <c r="UF46">
        <v>4.932969798657719</v>
      </c>
      <c r="UG46">
        <v>0.21875</v>
      </c>
      <c r="UH46">
        <v>0.3125</v>
      </c>
      <c r="UI46">
        <v>2.881820850178612</v>
      </c>
      <c r="UJ46">
        <v>0.2886751345948129</v>
      </c>
      <c r="UK46">
        <v>0.6528346840566898</v>
      </c>
      <c r="UL46">
        <v>0.1443375672974065</v>
      </c>
      <c r="UM46">
        <v>0</v>
      </c>
      <c r="UN46">
        <v>0</v>
      </c>
      <c r="UO46">
        <v>0</v>
      </c>
      <c r="UP46">
        <v>0.2409509615048547</v>
      </c>
      <c r="UQ46">
        <v>0.325715787506798</v>
      </c>
      <c r="UR46">
        <v>0</v>
      </c>
      <c r="US46">
        <v>66.05691322085995</v>
      </c>
      <c r="UT46">
        <v>0.9403796122124496</v>
      </c>
      <c r="UU46">
        <v>16.46112343838897</v>
      </c>
      <c r="UV46">
        <v>5.311282933030101</v>
      </c>
      <c r="UW46">
        <v>-1.101334810050475</v>
      </c>
      <c r="UX46">
        <v>5.238413812417601</v>
      </c>
      <c r="UY46">
        <v>27.42864711256198</v>
      </c>
      <c r="UZ46">
        <v>0</v>
      </c>
      <c r="VA46">
        <v>6.23963125866799</v>
      </c>
      <c r="VB46">
        <v>0</v>
      </c>
      <c r="VC46">
        <v>0</v>
      </c>
      <c r="VD46">
        <v>0</v>
      </c>
      <c r="VE46">
        <v>0</v>
      </c>
      <c r="VF46">
        <v>0.7662818090199042</v>
      </c>
      <c r="VG46">
        <v>5.363329757586044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5.363329757586044</v>
      </c>
      <c r="VN46">
        <v>0</v>
      </c>
      <c r="VO46">
        <v>0</v>
      </c>
      <c r="VP46">
        <v>0</v>
      </c>
      <c r="VQ46">
        <v>0</v>
      </c>
      <c r="VR46">
        <v>0.9403796122124496</v>
      </c>
      <c r="VS46">
        <v>0</v>
      </c>
      <c r="VT46">
        <v>0</v>
      </c>
      <c r="VU46">
        <v>0</v>
      </c>
      <c r="VV46">
        <v>0.3601356036391691</v>
      </c>
      <c r="VW46">
        <v>0.7007940611850794</v>
      </c>
      <c r="VX46">
        <v>0.7973499453308979</v>
      </c>
      <c r="VY46">
        <v>0.9024774031115398</v>
      </c>
      <c r="VZ46">
        <v>0.9367636976508342</v>
      </c>
      <c r="WA46">
        <v>0.9367636976508342</v>
      </c>
      <c r="WB46">
        <v>2.696428571428385</v>
      </c>
      <c r="WC46">
        <v>2.069897677045617</v>
      </c>
      <c r="WD46">
        <v>2.221475798866834</v>
      </c>
      <c r="WE46">
        <v>2.797257493311264</v>
      </c>
      <c r="WF46">
        <v>-9.807791873961891</v>
      </c>
      <c r="WG46">
        <v>3.165689484127142</v>
      </c>
      <c r="WH46">
        <v>-3.557687589820547</v>
      </c>
      <c r="WI46" t="s">
        <v>1777</v>
      </c>
      <c r="WJ46">
        <v>21.72540387131523</v>
      </c>
      <c r="WK46">
        <v>14.27420681111856</v>
      </c>
      <c r="WL46">
        <v>13.4625658145428</v>
      </c>
      <c r="WM46">
        <v>10.12916639032028</v>
      </c>
      <c r="WN46">
        <v>8.322400837515996</v>
      </c>
      <c r="WO46">
        <v>6.633472898302463</v>
      </c>
      <c r="WP46">
        <v>4.177840440235546</v>
      </c>
      <c r="WQ46">
        <v>3.152082738001867</v>
      </c>
      <c r="WR46">
        <v>4.85162708731445</v>
      </c>
      <c r="WS46">
        <v>7.109145431733404</v>
      </c>
      <c r="WT46">
        <v>9.651741491016578</v>
      </c>
      <c r="WU46">
        <v>10.26308322698584</v>
      </c>
      <c r="WV46">
        <v>4.174387269895637</v>
      </c>
      <c r="WW46">
        <v>0</v>
      </c>
      <c r="WX46">
        <v>5.501258210544727</v>
      </c>
      <c r="WY46">
        <v>0</v>
      </c>
      <c r="WZ46">
        <v>7.016609683894218</v>
      </c>
      <c r="XA46">
        <v>0</v>
      </c>
      <c r="XB46">
        <v>8.617038526385954</v>
      </c>
      <c r="XC46">
        <v>0</v>
      </c>
      <c r="XD46">
        <v>0</v>
      </c>
      <c r="XE46">
        <v>0</v>
      </c>
      <c r="XF46">
        <v>13.18861666501703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-0.1550321757205491</v>
      </c>
      <c r="XN46">
        <v>0</v>
      </c>
      <c r="XO46">
        <v>45.04800000000003</v>
      </c>
      <c r="XP46">
        <v>0</v>
      </c>
      <c r="XQ46">
        <v>0</v>
      </c>
      <c r="XR46">
        <v>24.40420819531809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3.887817984784976</v>
      </c>
      <c r="YC46">
        <v>-0.461291530711345</v>
      </c>
      <c r="YD46">
        <v>0</v>
      </c>
      <c r="YE46">
        <v>0</v>
      </c>
      <c r="YF46">
        <v>0</v>
      </c>
      <c r="YG46">
        <v>0</v>
      </c>
      <c r="YH46" t="s">
        <v>1846</v>
      </c>
      <c r="YI46">
        <v>329.3333347305389</v>
      </c>
      <c r="YJ46">
        <v>31.52293952095809</v>
      </c>
      <c r="YK46">
        <v>380.5980192915962</v>
      </c>
      <c r="YL46">
        <v>575.7482718083908</v>
      </c>
      <c r="YM46">
        <v>276.5633830774261</v>
      </c>
      <c r="YN46">
        <v>309.3252998626895</v>
      </c>
      <c r="YO46">
        <v>309.4529692765844</v>
      </c>
      <c r="YP46">
        <v>276.0793045875787</v>
      </c>
      <c r="YQ46">
        <v>402.473584879336</v>
      </c>
      <c r="YR46">
        <v>455.6755167174268</v>
      </c>
      <c r="YS46">
        <v>369.4472475694429</v>
      </c>
      <c r="YT46">
        <v>274.5768990249028</v>
      </c>
      <c r="YU46">
        <v>307.6693817210531</v>
      </c>
      <c r="YV46">
        <v>307.6757886374909</v>
      </c>
      <c r="YW46">
        <v>274.0118067247513</v>
      </c>
      <c r="YX46">
        <v>408.3584136649646</v>
      </c>
      <c r="YY46">
        <v>454.7654850125826</v>
      </c>
      <c r="YZ46">
        <v>371.81903929599</v>
      </c>
      <c r="ZA46">
        <v>291.6817257810515</v>
      </c>
      <c r="ZB46">
        <v>417.9183744984794</v>
      </c>
      <c r="ZC46">
        <v>211.6967450036187</v>
      </c>
      <c r="ZD46">
        <v>242.2705755953632</v>
      </c>
      <c r="ZE46">
        <v>242.7639781981427</v>
      </c>
      <c r="ZF46">
        <v>211.4416059592883</v>
      </c>
      <c r="ZG46">
        <v>307.7239325451527</v>
      </c>
      <c r="ZH46">
        <v>380.7301129596614</v>
      </c>
      <c r="ZI46">
        <v>289.4535468437838</v>
      </c>
      <c r="ZJ46">
        <v>12.68660064305321</v>
      </c>
      <c r="ZK46">
        <v>19.19160906027968</v>
      </c>
      <c r="ZL46">
        <v>9.218779435914202</v>
      </c>
      <c r="ZM46">
        <v>10.31084332875632</v>
      </c>
      <c r="ZN46">
        <v>10.31509897588614</v>
      </c>
      <c r="ZO46">
        <v>9.202643486252622</v>
      </c>
      <c r="ZP46">
        <v>13.41578616264453</v>
      </c>
      <c r="ZQ46">
        <v>15.18918389058089</v>
      </c>
      <c r="ZR46">
        <v>12.31490825231477</v>
      </c>
      <c r="ZS46">
        <v>3.930720016990432</v>
      </c>
      <c r="ZT46">
        <v>3.953681599992078</v>
      </c>
      <c r="ZU46">
        <v>3.996001804569002</v>
      </c>
      <c r="ZV46">
        <v>3.863265640471188</v>
      </c>
      <c r="ZW46">
        <v>5.226996486914671</v>
      </c>
      <c r="ZX46">
        <v>3.862080322588175</v>
      </c>
      <c r="ZY46">
        <v>3.898603508319049</v>
      </c>
      <c r="ZZ46">
        <v>3.924596552086756</v>
      </c>
      <c r="AAA46">
        <v>3.868717093120783</v>
      </c>
      <c r="AAB46">
        <v>3.818106008648781</v>
      </c>
      <c r="AAC46">
        <v>4.655932557573847</v>
      </c>
      <c r="AAD46">
        <v>3.820995462584984</v>
      </c>
      <c r="AAE46">
        <v>3.689688563655091</v>
      </c>
      <c r="AAF46">
        <v>3.717011899918456</v>
      </c>
      <c r="AAG46">
        <v>3.776210940224713</v>
      </c>
      <c r="AAH46">
        <v>3.599943465450172</v>
      </c>
      <c r="AAI46">
        <v>4.598315458585566</v>
      </c>
      <c r="AAJ46">
        <v>3.584918226412009</v>
      </c>
      <c r="AAK46">
        <v>3.506148887348587</v>
      </c>
      <c r="AAL46">
        <v>3.528880640825832</v>
      </c>
      <c r="AAM46">
        <v>3.564806713099587</v>
      </c>
      <c r="AAN46">
        <v>3.384089290363365</v>
      </c>
      <c r="AAO46">
        <v>4.451085496082229</v>
      </c>
      <c r="AAP46">
        <v>3.343488353348781</v>
      </c>
      <c r="AAQ46">
        <v>3.284459987255001</v>
      </c>
      <c r="AAR46">
        <v>3.322242659070908</v>
      </c>
      <c r="AAS46">
        <v>3.366636638281137</v>
      </c>
      <c r="AAT46">
        <v>3.045642171244558</v>
      </c>
      <c r="AAU46">
        <v>4.37357630979499</v>
      </c>
      <c r="AAV46">
        <v>3.068282039546551</v>
      </c>
      <c r="AAW46">
        <v>3.151930089862859</v>
      </c>
      <c r="AAX46">
        <v>3.200333623433643</v>
      </c>
      <c r="AAY46">
        <v>3.177227421811311</v>
      </c>
      <c r="AAZ46">
        <v>2.927732547536464</v>
      </c>
      <c r="ABA46">
        <v>4.373576309794987</v>
      </c>
      <c r="ABB46">
        <v>2.961876781163709</v>
      </c>
      <c r="ABC46">
        <v>2.909939468309857</v>
      </c>
      <c r="ABD46">
        <v>2.940651324946167</v>
      </c>
      <c r="ABE46">
        <v>2.94577927286257</v>
      </c>
      <c r="ABF46">
        <v>2.749925552653769</v>
      </c>
      <c r="ABG46">
        <v>3.861298406164346</v>
      </c>
      <c r="ABH46">
        <v>2.758386865778293</v>
      </c>
      <c r="ABI46">
        <v>2.838745237426444</v>
      </c>
      <c r="ABJ46">
        <v>2.893710032370906</v>
      </c>
      <c r="ABK46">
        <v>2.843408469391044</v>
      </c>
      <c r="ABL46">
        <v>2.693452103871188</v>
      </c>
      <c r="ABM46">
        <v>3.792999566026976</v>
      </c>
      <c r="ABN46">
        <v>2.684562198799597</v>
      </c>
      <c r="ABO46">
        <v>190.2990096457981</v>
      </c>
      <c r="ABP46">
        <v>287.8741359041953</v>
      </c>
      <c r="ABQ46">
        <v>138.1502048387779</v>
      </c>
      <c r="ABR46">
        <v>154.5800108911309</v>
      </c>
      <c r="ABS46">
        <v>154.4623884082312</v>
      </c>
      <c r="ABT46">
        <v>137.9183933091236</v>
      </c>
      <c r="ABU46">
        <v>199.2753108955014</v>
      </c>
      <c r="ABV46">
        <v>226.7140648947844</v>
      </c>
      <c r="ABW46">
        <v>184.1306758530847</v>
      </c>
      <c r="ABX46">
        <v>1.901335554400729</v>
      </c>
      <c r="ABY46">
        <v>1.881495741943146</v>
      </c>
      <c r="ABZ46">
        <v>1.977743724361411</v>
      </c>
      <c r="ACA46">
        <v>1.985807122420794</v>
      </c>
      <c r="ACB46">
        <v>1.893184183301216</v>
      </c>
      <c r="ACC46">
        <v>1.984806464571508</v>
      </c>
      <c r="ACD46">
        <v>1.865204382323796</v>
      </c>
      <c r="ACE46">
        <v>1.842939570097565</v>
      </c>
      <c r="ACF46">
        <v>1.947104378191465</v>
      </c>
      <c r="ACG46">
        <v>1.965788420612617</v>
      </c>
      <c r="ACH46">
        <v>1.860163402451742</v>
      </c>
      <c r="ACI46">
        <v>1.96011171997096</v>
      </c>
      <c r="ACJ46">
        <v>1.623434906568284</v>
      </c>
      <c r="ACK46">
        <v>1.600492677153243</v>
      </c>
      <c r="ACL46">
        <v>1.660830315894838</v>
      </c>
      <c r="ACM46">
        <v>1.760519405090577</v>
      </c>
      <c r="ACN46">
        <v>1.622229568348327</v>
      </c>
      <c r="ACO46">
        <v>1.754861450597359</v>
      </c>
      <c r="ACP46">
        <v>1.388823402607915</v>
      </c>
      <c r="ACQ46">
        <v>1.372052240501226</v>
      </c>
      <c r="ACR46">
        <v>1.4812541089584</v>
      </c>
      <c r="ACS46">
        <v>1.601882213669513</v>
      </c>
      <c r="ACT46">
        <v>1.424864163535602</v>
      </c>
      <c r="ACU46">
        <v>1.577614735466955</v>
      </c>
      <c r="ACV46">
        <v>1.083510930178056</v>
      </c>
      <c r="ACW46">
        <v>1.051908493434514</v>
      </c>
      <c r="ACX46">
        <v>1.152735352229058</v>
      </c>
      <c r="ACY46">
        <v>1.382071068137244</v>
      </c>
      <c r="ACZ46">
        <v>1.017587195983251</v>
      </c>
      <c r="ADA46">
        <v>1.307894284756713</v>
      </c>
      <c r="ADB46">
        <v>1.001679116993781</v>
      </c>
      <c r="ADC46">
        <v>0.9617182213489218</v>
      </c>
      <c r="ADD46">
        <v>1.082250302016947</v>
      </c>
      <c r="ADE46">
        <v>1.230002747514796</v>
      </c>
      <c r="ADF46">
        <v>0.9207148058960584</v>
      </c>
      <c r="ADG46">
        <v>1.200691494543075</v>
      </c>
      <c r="ADH46">
        <v>0.835532232634958</v>
      </c>
      <c r="ADI46">
        <v>0.7977231293419643</v>
      </c>
      <c r="ADJ46">
        <v>1.075224240729305</v>
      </c>
      <c r="ADK46">
        <v>1.039148104284163</v>
      </c>
      <c r="ADL46">
        <v>0.8482327521293928</v>
      </c>
      <c r="ADM46">
        <v>1.027519640196065</v>
      </c>
      <c r="ADN46">
        <v>0.7992849633360455</v>
      </c>
      <c r="ADO46">
        <v>0.7462930889383576</v>
      </c>
      <c r="ADP46">
        <v>0.999072071873718</v>
      </c>
      <c r="ADQ46">
        <v>0.9910792227365908</v>
      </c>
      <c r="ADR46">
        <v>0.8226224874596244</v>
      </c>
      <c r="ADS46">
        <v>1.014464486193779</v>
      </c>
      <c r="ADT46">
        <v>44.37647058823526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38.35521218303406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45.03168244719596</v>
      </c>
      <c r="AEO46">
        <v>0</v>
      </c>
      <c r="AEP46">
        <v>0</v>
      </c>
      <c r="AEQ46">
        <v>0</v>
      </c>
      <c r="AER46">
        <v>0.08728379314688839</v>
      </c>
      <c r="AES46">
        <v>0</v>
      </c>
      <c r="AET46">
        <v>5.451886997031749</v>
      </c>
      <c r="AEU46">
        <v>0</v>
      </c>
      <c r="AEV46">
        <v>0</v>
      </c>
      <c r="AEW46">
        <v>0</v>
      </c>
      <c r="AEX46">
        <v>0</v>
      </c>
      <c r="AEY46">
        <v>-2.154394154523949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-4.500111074121214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9.276525371850012</v>
      </c>
      <c r="AGA46" t="s">
        <v>1847</v>
      </c>
      <c r="AGB46" t="s">
        <v>1850</v>
      </c>
      <c r="AGC46" t="s">
        <v>1852</v>
      </c>
      <c r="AGD46" t="s">
        <v>1892</v>
      </c>
      <c r="AGE46">
        <v>1.850759226375728</v>
      </c>
      <c r="AGF46">
        <v>31.11005190311417</v>
      </c>
      <c r="AGG46">
        <v>14.42305218496087</v>
      </c>
      <c r="AGH46">
        <v>0</v>
      </c>
      <c r="AGI46">
        <v>84.03021871644529</v>
      </c>
      <c r="AGJ46">
        <v>163.5158469240651</v>
      </c>
      <c r="AGK46">
        <v>186.0451719370459</v>
      </c>
      <c r="AGL46">
        <v>210.5744969500267</v>
      </c>
      <c r="AGM46">
        <v>218.5744969500267</v>
      </c>
      <c r="AGN46">
        <v>218.5744969500267</v>
      </c>
      <c r="AGO46">
        <v>745</v>
      </c>
      <c r="AGP46">
        <v>10.48097132444235</v>
      </c>
      <c r="AGQ46">
        <v>138.3370356092549</v>
      </c>
      <c r="AGR46">
        <v>119.65</v>
      </c>
      <c r="AGS46">
        <v>8.20959748550732</v>
      </c>
      <c r="AGT46">
        <v>362.2484655484428</v>
      </c>
      <c r="AGU46">
        <v>5.906890595608518</v>
      </c>
      <c r="AGV46">
        <v>0.7638832889844178</v>
      </c>
      <c r="AGW46">
        <v>0.01349873117890097</v>
      </c>
      <c r="AGX46">
        <v>0.08358350566230999</v>
      </c>
      <c r="AGY46">
        <v>0.004499577059633658</v>
      </c>
      <c r="AGZ46">
        <v>0</v>
      </c>
      <c r="AHA46">
        <v>0</v>
      </c>
      <c r="AHB46">
        <v>0</v>
      </c>
      <c r="AHC46">
        <v>0.07382821759213068</v>
      </c>
      <c r="AHD46">
        <v>0.08061248334402299</v>
      </c>
      <c r="AHE46">
        <v>0.1426225792840188</v>
      </c>
      <c r="AHF46">
        <v>0.04514724664446512</v>
      </c>
      <c r="AHG46">
        <v>0.1563628750706104</v>
      </c>
      <c r="AHH46">
        <v>0.1377070913161418</v>
      </c>
      <c r="AHI46">
        <v>0.1266986565900415</v>
      </c>
      <c r="AHJ46">
        <v>0.1524840691303325</v>
      </c>
      <c r="AHK46">
        <v>0.3354829350219785</v>
      </c>
      <c r="AHL46">
        <v>0.1211153983607974</v>
      </c>
      <c r="AHM46">
        <v>0.2153729302407066</v>
      </c>
      <c r="AHN46">
        <v>0.004754085976133959</v>
      </c>
      <c r="AHO46">
        <v>0.001504908221482171</v>
      </c>
      <c r="AHP46">
        <v>0.005212095835687014</v>
      </c>
      <c r="AHQ46">
        <v>0.004590236377204729</v>
      </c>
      <c r="AHR46">
        <v>0.004223288553001385</v>
      </c>
      <c r="AHS46">
        <v>0.005082802304344418</v>
      </c>
      <c r="AHT46">
        <v>0.01118276450073262</v>
      </c>
      <c r="AHU46">
        <v>0.004037179945359915</v>
      </c>
      <c r="AHV46">
        <v>0.00717909767469022</v>
      </c>
      <c r="AHW46">
        <v>-5.842660330608793</v>
      </c>
      <c r="AHX46">
        <v>-9.293477950147556</v>
      </c>
      <c r="AHY46">
        <v>-5.566727552157989</v>
      </c>
      <c r="AHZ46">
        <v>-5.947879128815509</v>
      </c>
      <c r="AIA46">
        <v>-6.197831384367199</v>
      </c>
      <c r="AIB46">
        <v>-5.642085459331862</v>
      </c>
      <c r="AIC46">
        <v>-3.276552564540133</v>
      </c>
      <c r="AID46">
        <v>-6.333034447237115</v>
      </c>
      <c r="AIE46">
        <v>-4.606152582617874</v>
      </c>
      <c r="AIF46">
        <v>15.9728212662401</v>
      </c>
      <c r="AIG46">
        <v>9.460017430870028</v>
      </c>
      <c r="AIH46">
        <v>6.954401062339028</v>
      </c>
      <c r="AII46">
        <v>4.760105248524409</v>
      </c>
      <c r="AIJ46">
        <v>3.211784789180445</v>
      </c>
      <c r="AIK46">
        <v>2.238696952303905</v>
      </c>
      <c r="AIL46">
        <v>1.247198187855605</v>
      </c>
      <c r="AIM46">
        <v>0.7846978962249291</v>
      </c>
      <c r="AIN46">
        <v>1.355521739574346</v>
      </c>
      <c r="AIO46">
        <v>1.691424098948498</v>
      </c>
      <c r="AIP46">
        <v>1.985683526025107</v>
      </c>
      <c r="AIQ46">
        <v>271.8854434932568</v>
      </c>
      <c r="AIR46">
        <v>324.3933594930299</v>
      </c>
      <c r="AIS46">
        <v>281.954692874001</v>
      </c>
      <c r="AIT46">
        <v>257.8616993000931</v>
      </c>
      <c r="AIU46">
        <v>240.876623134613</v>
      </c>
      <c r="AIV46">
        <v>282.4738843052756</v>
      </c>
      <c r="AIW46">
        <v>310.1955830849043</v>
      </c>
      <c r="AIX46">
        <v>203.5311418095331</v>
      </c>
      <c r="AIY46">
        <v>316.1418610323933</v>
      </c>
      <c r="AIZ46">
        <v>9.062848116441893</v>
      </c>
      <c r="AJA46">
        <v>10.813111983101</v>
      </c>
      <c r="AJB46">
        <v>9.398489762466699</v>
      </c>
      <c r="AJC46">
        <v>8.59538997666977</v>
      </c>
      <c r="AJD46">
        <v>8.029220771153769</v>
      </c>
      <c r="AJE46">
        <v>9.415796143509183</v>
      </c>
      <c r="AJF46">
        <v>10.33985276949681</v>
      </c>
      <c r="AJG46">
        <v>6.784371393651103</v>
      </c>
      <c r="AJH46">
        <v>10.53806203441311</v>
      </c>
      <c r="AJI46">
        <v>16.81614244186187</v>
      </c>
      <c r="AJJ46">
        <v>17.34587055573484</v>
      </c>
      <c r="AJK46">
        <v>16.9252391833889</v>
      </c>
      <c r="AJL46">
        <v>16.65727017591427</v>
      </c>
      <c r="AJM46">
        <v>16.45285459561587</v>
      </c>
      <c r="AJN46">
        <v>16.93075830412836</v>
      </c>
      <c r="AJO46">
        <v>17.21160903514277</v>
      </c>
      <c r="AJP46">
        <v>15.94745707253903</v>
      </c>
      <c r="AJQ46">
        <v>17.26857312050068</v>
      </c>
      <c r="AJR46">
        <v>2772</v>
      </c>
      <c r="AJS46">
        <v>46</v>
      </c>
      <c r="AJT46">
        <v>60.4041932451366</v>
      </c>
      <c r="AJU46">
        <v>2.01347310817122</v>
      </c>
      <c r="AJV46">
        <v>27.10425250818863</v>
      </c>
      <c r="AJW46">
        <v>5.108000617554493</v>
      </c>
      <c r="AJX46">
        <v>11.7758836297339</v>
      </c>
      <c r="AJY46">
        <v>6.063000000000001</v>
      </c>
      <c r="AJZ46">
        <v>89.89349437346435</v>
      </c>
      <c r="AKA46">
        <v>56.10226842888133</v>
      </c>
      <c r="AKB46">
        <v>40.60123292710394</v>
      </c>
      <c r="AKC46">
        <v>35.54838017382488</v>
      </c>
      <c r="AKD46">
        <v>33.98145402025638</v>
      </c>
      <c r="AKE46">
        <v>33.98145402025638</v>
      </c>
      <c r="AKF46">
        <v>154</v>
      </c>
      <c r="AKG46">
        <v>54.44330899999999</v>
      </c>
      <c r="AKH46">
        <v>25.31669099999999</v>
      </c>
      <c r="AKI46">
        <v>154.1</v>
      </c>
      <c r="AKJ46">
        <v>12.78507072767802</v>
      </c>
      <c r="AKK46">
        <v>-4.500111074121214</v>
      </c>
      <c r="AKL46">
        <v>1.380998150301555</v>
      </c>
      <c r="AKM46">
        <v>0.1675442676177704</v>
      </c>
      <c r="AKN46">
        <v>0</v>
      </c>
      <c r="AKO46">
        <v>12.78507072767802</v>
      </c>
      <c r="AKP46">
        <v>0.5112039538994355</v>
      </c>
      <c r="AKQ46">
        <v>5.487041146129658</v>
      </c>
      <c r="AKR46">
        <v>6.235896462563626</v>
      </c>
      <c r="AKS46">
        <v>0</v>
      </c>
      <c r="AKT46">
        <v>5.238413812417601</v>
      </c>
      <c r="AKU46">
        <v>6.535778706872938</v>
      </c>
      <c r="AKV46">
        <v>0</v>
      </c>
      <c r="AKW46">
        <v>6.23963125866799</v>
      </c>
      <c r="AKX46">
        <v>0</v>
      </c>
      <c r="AKY46">
        <v>0</v>
      </c>
      <c r="AKZ46">
        <v>0</v>
      </c>
      <c r="ALA46">
        <v>0</v>
      </c>
      <c r="ALB46">
        <v>0.7662818090199042</v>
      </c>
      <c r="ALC46">
        <v>0.7323085282539197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0.7323085282539197</v>
      </c>
      <c r="ALJ46">
        <v>0</v>
      </c>
      <c r="ALK46">
        <v>0</v>
      </c>
      <c r="ALL46">
        <v>0</v>
      </c>
      <c r="ALM46">
        <v>0</v>
      </c>
      <c r="ALN46">
        <v>0.5112039538994355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1.798899038571658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0.6481640509678099</v>
      </c>
      <c r="AMB46">
        <v>0</v>
      </c>
      <c r="AMC46">
        <v>0</v>
      </c>
      <c r="AMD46">
        <v>0</v>
      </c>
      <c r="AME46">
        <v>12.20575703899085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3.887817984784976</v>
      </c>
      <c r="AMP46">
        <v>0.4046715692449818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12.78507072767802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0.08728379314688839</v>
      </c>
      <c r="ANR46">
        <v>0</v>
      </c>
      <c r="ANS46">
        <v>3.001592240431526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9.276525371850012</v>
      </c>
      <c r="AOZ46">
        <v>1.850759226375728</v>
      </c>
      <c r="APA46">
        <v>1.850759226375728</v>
      </c>
      <c r="APB46">
        <v>0</v>
      </c>
      <c r="APC46">
        <v>2.974382716049382</v>
      </c>
      <c r="APD46">
        <v>0</v>
      </c>
      <c r="APE46">
        <v>-2.154394154523949</v>
      </c>
      <c r="APF46">
        <v>0.4291756583130139</v>
      </c>
      <c r="APG46">
        <v>5.487041146129658</v>
      </c>
      <c r="APH46">
        <v>-0.9246135295335248</v>
      </c>
      <c r="API46">
        <v>-1.101334810050475</v>
      </c>
      <c r="APJ46">
        <v>5.238413812417601</v>
      </c>
      <c r="APK46">
        <v>1.051606865224826</v>
      </c>
      <c r="APL46">
        <v>0</v>
      </c>
      <c r="APM46">
        <v>6.23963125866799</v>
      </c>
      <c r="APN46">
        <v>0</v>
      </c>
      <c r="APO46">
        <v>0</v>
      </c>
      <c r="APP46">
        <v>0</v>
      </c>
      <c r="APQ46">
        <v>0</v>
      </c>
      <c r="APR46">
        <v>0.7662818090199042</v>
      </c>
      <c r="APS46">
        <v>0.5117631555941553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0.5117631555941553</v>
      </c>
      <c r="APZ46">
        <v>0</v>
      </c>
      <c r="AQA46">
        <v>0</v>
      </c>
      <c r="AQB46">
        <v>0</v>
      </c>
      <c r="AQC46">
        <v>0</v>
      </c>
      <c r="AQD46">
        <v>0.4291756583130139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0.8641815493542584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-0.8521598263869878</v>
      </c>
      <c r="AQR46">
        <v>0</v>
      </c>
      <c r="AQS46">
        <v>0</v>
      </c>
      <c r="AQT46">
        <v>0</v>
      </c>
      <c r="AQU46">
        <v>12.19845115632724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3.887817984784976</v>
      </c>
      <c r="ARF46">
        <v>-0.6658429568133741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12.78507072767802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0.08728379314688839</v>
      </c>
      <c r="ASH46">
        <v>0</v>
      </c>
      <c r="ASI46">
        <v>2.450294756600222</v>
      </c>
      <c r="ASJ46">
        <v>0</v>
      </c>
      <c r="ASK46">
        <v>0</v>
      </c>
      <c r="ASL46">
        <v>0</v>
      </c>
      <c r="ASM46">
        <v>0</v>
      </c>
      <c r="ASN46">
        <v>-2.154394154523949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-4.500111074121214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9.276525371850012</v>
      </c>
      <c r="ATP46">
        <v>1.850759226375728</v>
      </c>
      <c r="ATQ46">
        <v>-0.8521598263869878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1</v>
      </c>
      <c r="AUF46">
        <v>3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12</v>
      </c>
      <c r="AUO46">
        <v>43</v>
      </c>
      <c r="AUP46">
        <v>2</v>
      </c>
      <c r="AUQ46">
        <v>5</v>
      </c>
      <c r="AUR46">
        <v>15</v>
      </c>
      <c r="AUS46">
        <v>0</v>
      </c>
      <c r="AUT46">
        <v>2</v>
      </c>
      <c r="AUU46">
        <v>32</v>
      </c>
      <c r="AUV46">
        <v>45</v>
      </c>
      <c r="AUW46">
        <v>4</v>
      </c>
      <c r="AUX46">
        <v>4</v>
      </c>
      <c r="AUY46">
        <v>17</v>
      </c>
      <c r="AUZ46">
        <v>0</v>
      </c>
      <c r="AVA46">
        <v>40</v>
      </c>
      <c r="AVB46">
        <v>28</v>
      </c>
      <c r="AVC46">
        <v>15</v>
      </c>
      <c r="AVD46">
        <v>1</v>
      </c>
      <c r="AVE46">
        <v>0</v>
      </c>
      <c r="AVF46">
        <v>20</v>
      </c>
      <c r="AVG46">
        <v>0</v>
      </c>
      <c r="AVH46">
        <v>3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13</v>
      </c>
      <c r="AWH46">
        <v>0</v>
      </c>
      <c r="AWI46">
        <v>6</v>
      </c>
      <c r="AWJ46">
        <v>9</v>
      </c>
      <c r="AWK46">
        <v>7</v>
      </c>
      <c r="AWL46">
        <v>6</v>
      </c>
      <c r="AWM46">
        <v>2</v>
      </c>
      <c r="AWN46">
        <v>2</v>
      </c>
      <c r="AWO46">
        <v>8</v>
      </c>
      <c r="AWP46">
        <v>2</v>
      </c>
      <c r="AWQ46">
        <v>3</v>
      </c>
      <c r="AWR46">
        <v>2</v>
      </c>
      <c r="AWS46">
        <v>1</v>
      </c>
      <c r="AWT46">
        <v>1</v>
      </c>
      <c r="AWU46">
        <v>6</v>
      </c>
      <c r="AWV46">
        <v>0</v>
      </c>
      <c r="AWW46">
        <v>1</v>
      </c>
      <c r="AWX46">
        <v>0</v>
      </c>
      <c r="AWY46">
        <v>0</v>
      </c>
      <c r="AWZ46">
        <v>0</v>
      </c>
      <c r="AXA46">
        <v>0</v>
      </c>
      <c r="AXB46">
        <v>1</v>
      </c>
      <c r="AXC46">
        <v>9</v>
      </c>
      <c r="AXD46">
        <v>0</v>
      </c>
      <c r="AXE46">
        <v>0</v>
      </c>
      <c r="AXF46">
        <v>0</v>
      </c>
      <c r="AXG46">
        <v>0</v>
      </c>
      <c r="AXH46">
        <v>30</v>
      </c>
      <c r="AXI46">
        <v>1</v>
      </c>
      <c r="AXJ46">
        <v>0</v>
      </c>
      <c r="AXK46">
        <v>9</v>
      </c>
      <c r="AXL46">
        <v>0</v>
      </c>
      <c r="AXM46">
        <v>0</v>
      </c>
      <c r="AXN46">
        <v>0</v>
      </c>
      <c r="AXO46">
        <v>0</v>
      </c>
      <c r="AXP46">
        <v>2</v>
      </c>
      <c r="AXQ46">
        <v>0</v>
      </c>
      <c r="AXR46">
        <v>0</v>
      </c>
      <c r="AXS46">
        <v>0</v>
      </c>
      <c r="AXT46">
        <v>0</v>
      </c>
      <c r="AXU46">
        <v>4</v>
      </c>
      <c r="AXV46">
        <v>2</v>
      </c>
      <c r="AXW46">
        <v>0</v>
      </c>
      <c r="AXX46">
        <v>3</v>
      </c>
      <c r="AXY46">
        <v>7</v>
      </c>
      <c r="AXZ46">
        <v>10</v>
      </c>
      <c r="AYA46">
        <v>1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1</v>
      </c>
      <c r="AYN46">
        <v>3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3</v>
      </c>
      <c r="AYY46">
        <v>3</v>
      </c>
      <c r="AYZ46">
        <v>12</v>
      </c>
      <c r="AZA46">
        <v>0</v>
      </c>
      <c r="AZB46">
        <v>9</v>
      </c>
      <c r="AZC46">
        <v>0</v>
      </c>
      <c r="AZD46">
        <v>0</v>
      </c>
      <c r="AZE46">
        <v>0</v>
      </c>
      <c r="AZF46">
        <v>0</v>
      </c>
      <c r="AZG46">
        <v>0</v>
      </c>
      <c r="AZH46">
        <v>0</v>
      </c>
      <c r="AZI46">
        <v>3</v>
      </c>
      <c r="AZJ46">
        <v>0</v>
      </c>
      <c r="AZK46">
        <v>0</v>
      </c>
      <c r="AZL46">
        <v>0</v>
      </c>
      <c r="AZM46">
        <v>2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1</v>
      </c>
      <c r="AZX46">
        <v>5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3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1</v>
      </c>
      <c r="BAZ46">
        <v>0</v>
      </c>
      <c r="BBA46">
        <v>2</v>
      </c>
      <c r="BBB46">
        <v>0</v>
      </c>
      <c r="BBC46">
        <v>0</v>
      </c>
      <c r="BBD46">
        <v>0</v>
      </c>
      <c r="BBE46">
        <v>0</v>
      </c>
      <c r="BBF46">
        <v>1</v>
      </c>
      <c r="BBG46">
        <v>0</v>
      </c>
      <c r="BBH46">
        <v>0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1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1</v>
      </c>
      <c r="BCH46">
        <v>1</v>
      </c>
      <c r="BCI46">
        <v>18</v>
      </c>
      <c r="BCJ46">
        <v>0</v>
      </c>
      <c r="BCK46">
        <v>3.80666248977032</v>
      </c>
      <c r="BCL46">
        <v>6.436150368369428</v>
      </c>
      <c r="BCM46">
        <v>4.343805421853683</v>
      </c>
      <c r="BCN46">
        <v>4.852030263919617</v>
      </c>
      <c r="BCO46">
        <v>5.374120329963538</v>
      </c>
      <c r="BCP46">
        <v>5.848604059194941</v>
      </c>
      <c r="BCQ46">
        <v>5.973809611869261</v>
      </c>
      <c r="BCR46">
        <v>6.259700959793093</v>
      </c>
      <c r="BCS46">
        <v>6.379910650046552</v>
      </c>
      <c r="BCT46">
        <v>6.568955335351746</v>
      </c>
      <c r="BCU46">
        <v>89.23148148148148</v>
      </c>
      <c r="BCV46">
        <v>15</v>
      </c>
      <c r="BCW46">
        <v>8</v>
      </c>
      <c r="BCX46">
        <v>0.875</v>
      </c>
      <c r="BCY46">
        <v>0</v>
      </c>
      <c r="BCZ46">
        <v>0</v>
      </c>
    </row>
    <row r="47" spans="1:1456">
      <c r="A47">
        <v>7.906205388888888</v>
      </c>
      <c r="B47">
        <v>160.9580708567968</v>
      </c>
      <c r="C47">
        <v>149.6202774444446</v>
      </c>
      <c r="D47">
        <v>1.894877462996832</v>
      </c>
      <c r="E47">
        <v>5.083523853071177</v>
      </c>
      <c r="F47">
        <v>249.0000490797885</v>
      </c>
      <c r="G47">
        <v>7.957925263157895</v>
      </c>
      <c r="H47">
        <v>148.3853071388421</v>
      </c>
      <c r="I47">
        <v>130.3296754736842</v>
      </c>
      <c r="J47">
        <v>2.085680219210525</v>
      </c>
      <c r="K47">
        <v>3.310185185185185</v>
      </c>
      <c r="L47">
        <v>286.2229325561447</v>
      </c>
      <c r="M47">
        <v>7.875629619047621</v>
      </c>
      <c r="N47">
        <v>153.6246924794536</v>
      </c>
      <c r="O47">
        <v>117.3579778888889</v>
      </c>
      <c r="P47">
        <v>1.898232452284809</v>
      </c>
      <c r="Q47">
        <v>3.463305898491085</v>
      </c>
      <c r="R47">
        <v>252.7706879222473</v>
      </c>
      <c r="S47">
        <v>7.905547231884063</v>
      </c>
      <c r="T47">
        <v>156.8400343888396</v>
      </c>
      <c r="U47">
        <v>102.7993166086957</v>
      </c>
      <c r="V47">
        <v>1.714726946873115</v>
      </c>
      <c r="W47">
        <v>2.921413093179062</v>
      </c>
      <c r="X47">
        <v>219.8056842222129</v>
      </c>
      <c r="Y47">
        <v>8.072553054054055</v>
      </c>
      <c r="Z47">
        <v>160.9512047384978</v>
      </c>
      <c r="AA47">
        <v>92.74083125675681</v>
      </c>
      <c r="AB47">
        <v>1.581939100737122</v>
      </c>
      <c r="AC47">
        <v>3.773940607273941</v>
      </c>
      <c r="AD47">
        <v>208.7998574955621</v>
      </c>
      <c r="AE47">
        <v>7.867098623376628</v>
      </c>
      <c r="AF47">
        <v>161.0442606136874</v>
      </c>
      <c r="AG47">
        <v>64.2973384805195</v>
      </c>
      <c r="AH47">
        <v>1.382742086778479</v>
      </c>
      <c r="AI47">
        <v>3.171196087862755</v>
      </c>
      <c r="AJ47">
        <v>178.7305064373195</v>
      </c>
      <c r="AK47">
        <v>7.697303973333338</v>
      </c>
      <c r="AL47">
        <v>163.8166699868952</v>
      </c>
      <c r="AM47">
        <v>66.68649353333342</v>
      </c>
      <c r="AN47">
        <v>1.272424022222371</v>
      </c>
      <c r="AO47">
        <v>2.787860082304526</v>
      </c>
      <c r="AP47">
        <v>158.7382239906172</v>
      </c>
      <c r="AQ47">
        <v>7.721043851851852</v>
      </c>
      <c r="AR47">
        <v>157.5658735142373</v>
      </c>
      <c r="AS47">
        <v>88.10112511111122</v>
      </c>
      <c r="AT47">
        <v>1.524613074231296</v>
      </c>
      <c r="AU47">
        <v>2.705532693187015</v>
      </c>
      <c r="AV47">
        <v>195.9374271078664</v>
      </c>
      <c r="AW47">
        <v>7.757488583333332</v>
      </c>
      <c r="AX47">
        <v>158.7269072962976</v>
      </c>
      <c r="AY47">
        <v>72.76605404166672</v>
      </c>
      <c r="AZ47">
        <v>1.426838586683166</v>
      </c>
      <c r="BA47">
        <v>3.161779835390947</v>
      </c>
      <c r="BB47">
        <v>185.6785252661094</v>
      </c>
      <c r="BC47">
        <v>0.00975171368961218</v>
      </c>
      <c r="BD47">
        <v>0.07709049691358033</v>
      </c>
      <c r="BE47">
        <v>1.837420869863125</v>
      </c>
      <c r="BF47">
        <v>63.33062795061729</v>
      </c>
      <c r="BG47">
        <v>0.3655947138560892</v>
      </c>
      <c r="BH47">
        <v>1.893698453826485</v>
      </c>
      <c r="BI47">
        <v>50.78500565134979</v>
      </c>
      <c r="BJ47">
        <v>-0.00211779491186033</v>
      </c>
      <c r="BK47">
        <v>0.02014436565951918</v>
      </c>
      <c r="BL47">
        <v>0.2338281738894544</v>
      </c>
      <c r="BM47">
        <v>4.208547289148832</v>
      </c>
      <c r="BN47">
        <v>0.04207391102202754</v>
      </c>
      <c r="BO47">
        <v>0.009628822984657698</v>
      </c>
      <c r="BP47">
        <v>1.734835407374516</v>
      </c>
      <c r="BQ47">
        <v>-0.002704117066703732</v>
      </c>
      <c r="BR47">
        <v>0.009518214726631393</v>
      </c>
      <c r="BS47">
        <v>0.2201237708007263</v>
      </c>
      <c r="BT47">
        <v>7.902482652557339</v>
      </c>
      <c r="BU47">
        <v>0.07125881049438232</v>
      </c>
      <c r="BV47">
        <v>0.463001066910532</v>
      </c>
      <c r="BW47">
        <v>9.509998063307457</v>
      </c>
      <c r="BX47">
        <v>0.0002825728870231894</v>
      </c>
      <c r="BY47">
        <v>0.001439044149221701</v>
      </c>
      <c r="BZ47">
        <v>-0.00953538000137711</v>
      </c>
      <c r="CA47">
        <v>-6.629426436929664</v>
      </c>
      <c r="CB47">
        <v>-0.0507782855928165</v>
      </c>
      <c r="CC47">
        <v>0.03804357029939018</v>
      </c>
      <c r="CD47">
        <v>-8.237589952002274</v>
      </c>
      <c r="CE47">
        <v>0.001752972083040486</v>
      </c>
      <c r="CF47">
        <v>0.01256916975308646</v>
      </c>
      <c r="CG47">
        <v>0.2022016959638921</v>
      </c>
      <c r="CH47">
        <v>-10.10247724491157</v>
      </c>
      <c r="CI47">
        <v>-0.02241609164114432</v>
      </c>
      <c r="CJ47">
        <v>0.3341713913273127</v>
      </c>
      <c r="CK47">
        <v>-9.629771190831434</v>
      </c>
      <c r="CL47">
        <v>-0.001081217968922894</v>
      </c>
      <c r="CM47">
        <v>-0.02616966646624974</v>
      </c>
      <c r="CN47">
        <v>0.003549155351968007</v>
      </c>
      <c r="CO47">
        <v>-14.39852599679335</v>
      </c>
      <c r="CP47">
        <v>-0.02419890626004412</v>
      </c>
      <c r="CQ47">
        <v>-0.4286447223118461</v>
      </c>
      <c r="CR47">
        <v>-9.209642351903836</v>
      </c>
      <c r="CS47">
        <v>0.0003472463982132057</v>
      </c>
      <c r="CT47">
        <v>-0.01013902728395065</v>
      </c>
      <c r="CU47">
        <v>-0.07919563650996141</v>
      </c>
      <c r="CV47">
        <v>9.230754959012319</v>
      </c>
      <c r="CW47">
        <v>0.0593785480300719</v>
      </c>
      <c r="CX47">
        <v>-0.385354705414148</v>
      </c>
      <c r="CY47">
        <v>10.93405397001438</v>
      </c>
      <c r="CZ47">
        <v>-0.0001706088239105908</v>
      </c>
      <c r="DA47">
        <v>0.003333023662551416</v>
      </c>
      <c r="DB47">
        <v>-0.3602500630001547</v>
      </c>
      <c r="DC47">
        <v>0.4146518312757187</v>
      </c>
      <c r="DD47">
        <v>-0.06786632645871292</v>
      </c>
      <c r="DE47">
        <v>-0.0365656770930359</v>
      </c>
      <c r="DF47">
        <v>-0.8202161881620588</v>
      </c>
      <c r="DG47">
        <v>-0.0006562862574966979</v>
      </c>
      <c r="DH47">
        <v>-0.009233555941358038</v>
      </c>
      <c r="DI47">
        <v>-0.2299787232805225</v>
      </c>
      <c r="DJ47">
        <v>-6.036417832561736</v>
      </c>
      <c r="DK47">
        <v>-0.04721045306465432</v>
      </c>
      <c r="DL47">
        <v>-0.06961802909448105</v>
      </c>
      <c r="DM47">
        <v>-3.172679364687562</v>
      </c>
      <c r="DN47">
        <v>1.9875</v>
      </c>
      <c r="DO47">
        <v>3.950156250000002</v>
      </c>
      <c r="DP47">
        <v>41.8164</v>
      </c>
      <c r="DQ47">
        <v>9.279328269111122</v>
      </c>
      <c r="DR47">
        <v>0.7131759075173858</v>
      </c>
      <c r="DS47">
        <v>0.4399396103359917</v>
      </c>
      <c r="DT47">
        <v>0.2863687178839657</v>
      </c>
      <c r="DU47">
        <v>0.1767168677001981</v>
      </c>
      <c r="DV47">
        <v>0.1187974291266474</v>
      </c>
      <c r="DW47">
        <v>0.07640482806437451</v>
      </c>
      <c r="DX47">
        <v>0.05004340659559639</v>
      </c>
      <c r="DY47">
        <v>0.03279237482524598</v>
      </c>
      <c r="DZ47">
        <v>284.623394</v>
      </c>
      <c r="EA47">
        <v>5794.490550844685</v>
      </c>
      <c r="EB47">
        <v>5386.329988000007</v>
      </c>
      <c r="EC47">
        <v>68.21558866788594</v>
      </c>
      <c r="ED47">
        <v>183.0068587105624</v>
      </c>
      <c r="EE47">
        <v>8964.001766872387</v>
      </c>
      <c r="EF47">
        <v>302.40116</v>
      </c>
      <c r="EG47">
        <v>5638.641671276001</v>
      </c>
      <c r="EH47">
        <v>4952.527667999999</v>
      </c>
      <c r="EI47">
        <v>79.25584832999995</v>
      </c>
      <c r="EJ47">
        <v>125.7870370370371</v>
      </c>
      <c r="EK47">
        <v>10876.4714371335</v>
      </c>
      <c r="EL47">
        <v>496.1646660000001</v>
      </c>
      <c r="EM47">
        <v>9678.355626205575</v>
      </c>
      <c r="EN47">
        <v>7393.552607000002</v>
      </c>
      <c r="EO47">
        <v>119.588644493943</v>
      </c>
      <c r="EP47">
        <v>218.1882716049384</v>
      </c>
      <c r="EQ47">
        <v>15924.55333910158</v>
      </c>
      <c r="ER47">
        <v>545.4827590000003</v>
      </c>
      <c r="ES47">
        <v>10821.96237282993</v>
      </c>
      <c r="ET47">
        <v>7093.152846000003</v>
      </c>
      <c r="EU47">
        <v>118.316159334245</v>
      </c>
      <c r="EV47">
        <v>201.5775034293553</v>
      </c>
      <c r="EW47">
        <v>15166.59221133269</v>
      </c>
      <c r="EX47">
        <v>597.3689260000001</v>
      </c>
      <c r="EY47">
        <v>11910.38915064884</v>
      </c>
      <c r="EZ47">
        <v>6862.821513000003</v>
      </c>
      <c r="FA47">
        <v>117.063493454547</v>
      </c>
      <c r="FB47">
        <v>279.2716049382717</v>
      </c>
      <c r="FC47">
        <v>15451.1894546716</v>
      </c>
      <c r="FD47">
        <v>605.7665940000003</v>
      </c>
      <c r="FE47">
        <v>12400.40806725393</v>
      </c>
      <c r="FF47">
        <v>4950.895063</v>
      </c>
      <c r="FG47">
        <v>106.4711406819429</v>
      </c>
      <c r="FH47">
        <v>244.1820987654321</v>
      </c>
      <c r="FI47">
        <v>13762.2489956736</v>
      </c>
      <c r="FJ47">
        <v>577.2977980000004</v>
      </c>
      <c r="FK47">
        <v>12286.25024901714</v>
      </c>
      <c r="FL47">
        <v>5001.487015000007</v>
      </c>
      <c r="FM47">
        <v>95.43180166667787</v>
      </c>
      <c r="FN47">
        <v>209.0895061728394</v>
      </c>
      <c r="FO47">
        <v>11905.36679929629</v>
      </c>
      <c r="FP47">
        <v>416.936368</v>
      </c>
      <c r="FQ47">
        <v>8508.557169768812</v>
      </c>
      <c r="FR47">
        <v>4757.460756000006</v>
      </c>
      <c r="FS47">
        <v>82.32910600848999</v>
      </c>
      <c r="FT47">
        <v>146.0987654320988</v>
      </c>
      <c r="FU47">
        <v>10580.62106382478</v>
      </c>
      <c r="FV47">
        <v>372.359452</v>
      </c>
      <c r="FW47">
        <v>7618.891550222283</v>
      </c>
      <c r="FX47">
        <v>3492.770594000003</v>
      </c>
      <c r="FY47">
        <v>68.48825216079197</v>
      </c>
      <c r="FZ47">
        <v>151.7654320987654</v>
      </c>
      <c r="GA47">
        <v>8912.569212773253</v>
      </c>
      <c r="GB47">
        <v>0.3510616928260384</v>
      </c>
      <c r="GC47">
        <v>2.775257888888892</v>
      </c>
      <c r="GD47">
        <v>66.14715131507249</v>
      </c>
      <c r="GE47">
        <v>2279.902606222223</v>
      </c>
      <c r="GF47">
        <v>13.16140969881921</v>
      </c>
      <c r="GG47">
        <v>68.17314433775346</v>
      </c>
      <c r="GH47">
        <v>1828.260203448593</v>
      </c>
      <c r="GI47">
        <v>-0.08047620665069255</v>
      </c>
      <c r="GJ47">
        <v>0.7654858950617287</v>
      </c>
      <c r="GK47">
        <v>8.885470607799268</v>
      </c>
      <c r="GL47">
        <v>159.9247969876556</v>
      </c>
      <c r="GM47">
        <v>1.598808618837047</v>
      </c>
      <c r="GN47">
        <v>0.3658952734169925</v>
      </c>
      <c r="GO47">
        <v>65.92374548023162</v>
      </c>
      <c r="GP47">
        <v>-0.1703593752023351</v>
      </c>
      <c r="GQ47">
        <v>0.5996475277777776</v>
      </c>
      <c r="GR47">
        <v>13.86779756044575</v>
      </c>
      <c r="GS47">
        <v>497.8564071111123</v>
      </c>
      <c r="GT47">
        <v>4.489305061146087</v>
      </c>
      <c r="GU47">
        <v>29.16906721536351</v>
      </c>
      <c r="GV47">
        <v>599.1298779883699</v>
      </c>
      <c r="GW47">
        <v>0.01949752920460006</v>
      </c>
      <c r="GX47">
        <v>0.09929404629629733</v>
      </c>
      <c r="GY47">
        <v>-0.6579412200950205</v>
      </c>
      <c r="GZ47">
        <v>-457.4304241481468</v>
      </c>
      <c r="HA47">
        <v>-3.503701705904339</v>
      </c>
      <c r="HB47">
        <v>2.625006350657922</v>
      </c>
      <c r="HC47">
        <v>-568.393706688157</v>
      </c>
      <c r="HD47">
        <v>0.1297199341449959</v>
      </c>
      <c r="HE47">
        <v>0.9301185617283976</v>
      </c>
      <c r="HF47">
        <v>14.96292550132802</v>
      </c>
      <c r="HG47">
        <v>-747.5833161234563</v>
      </c>
      <c r="HH47">
        <v>-1.65879078144468</v>
      </c>
      <c r="HI47">
        <v>24.72868295822113</v>
      </c>
      <c r="HJ47">
        <v>-712.6030681215262</v>
      </c>
      <c r="HK47">
        <v>-0.0832537836070628</v>
      </c>
      <c r="HL47">
        <v>-2.01506431790123</v>
      </c>
      <c r="HM47">
        <v>0.2732849621015365</v>
      </c>
      <c r="HN47">
        <v>-1108.686501753088</v>
      </c>
      <c r="HO47">
        <v>-1.863315782023397</v>
      </c>
      <c r="HP47">
        <v>-33.00564361801214</v>
      </c>
      <c r="HQ47">
        <v>-709.1424610965953</v>
      </c>
      <c r="HR47">
        <v>0.02604347986599043</v>
      </c>
      <c r="HS47">
        <v>-0.7604270462962991</v>
      </c>
      <c r="HT47">
        <v>-5.939672738247106</v>
      </c>
      <c r="HU47">
        <v>692.3066219259239</v>
      </c>
      <c r="HV47">
        <v>4.453391102255392</v>
      </c>
      <c r="HW47">
        <v>-28.9016029060611</v>
      </c>
      <c r="HX47">
        <v>820.0540477510788</v>
      </c>
      <c r="HY47">
        <v>-0.009212876491171905</v>
      </c>
      <c r="HZ47">
        <v>0.1799832777777765</v>
      </c>
      <c r="IA47">
        <v>-19.45350340200835</v>
      </c>
      <c r="IB47">
        <v>22.39119888888881</v>
      </c>
      <c r="IC47">
        <v>-3.664781628770498</v>
      </c>
      <c r="ID47">
        <v>-1.974546563023939</v>
      </c>
      <c r="IE47">
        <v>-44.29167416075117</v>
      </c>
      <c r="IF47">
        <v>-0.0315017403598415</v>
      </c>
      <c r="IG47">
        <v>-0.4432106851851858</v>
      </c>
      <c r="IH47">
        <v>-11.03897871746508</v>
      </c>
      <c r="II47">
        <v>-289.7480559629633</v>
      </c>
      <c r="IJ47">
        <v>-2.266101747103408</v>
      </c>
      <c r="IK47">
        <v>-3.34166539653509</v>
      </c>
      <c r="IL47">
        <v>-152.288609505003</v>
      </c>
      <c r="IM47">
        <v>0.6160513696621902</v>
      </c>
      <c r="IN47">
        <v>0.3480838328930384</v>
      </c>
      <c r="IO47">
        <v>0.2027456093658344</v>
      </c>
      <c r="IP47">
        <v>0.122158759589847</v>
      </c>
      <c r="IQ47">
        <v>0.06903215496194258</v>
      </c>
      <c r="IR47">
        <v>0.04063925953397679</v>
      </c>
      <c r="IS47">
        <v>0.02687844438784659</v>
      </c>
      <c r="IT47">
        <v>0.01517950661613961</v>
      </c>
      <c r="IU47">
        <v>0.2141308159063111</v>
      </c>
      <c r="IV47">
        <v>-0.2914752986930962</v>
      </c>
      <c r="IW47">
        <v>12.47598990951997</v>
      </c>
      <c r="IX47">
        <v>4.035144046821744</v>
      </c>
      <c r="IY47">
        <v>31.97307310060778</v>
      </c>
      <c r="IZ47">
        <v>11.89</v>
      </c>
      <c r="JA47">
        <v>0.3376155585400952</v>
      </c>
      <c r="JB47">
        <v>0.6926588251624566</v>
      </c>
      <c r="JC47">
        <v>0.8131791238522258</v>
      </c>
      <c r="JD47">
        <v>0.863187825701307</v>
      </c>
      <c r="JE47">
        <v>0.8731895660711233</v>
      </c>
      <c r="JF47">
        <v>0.8731895660711233</v>
      </c>
      <c r="JG47">
        <v>0</v>
      </c>
      <c r="JH47">
        <v>2</v>
      </c>
      <c r="JI47">
        <v>2</v>
      </c>
      <c r="JJ47">
        <v>0</v>
      </c>
      <c r="JK47">
        <v>9</v>
      </c>
      <c r="JL47">
        <v>0</v>
      </c>
      <c r="JM47">
        <v>0</v>
      </c>
      <c r="JN47">
        <v>0</v>
      </c>
      <c r="JO47">
        <v>0</v>
      </c>
      <c r="JP47">
        <v>3.29460938382258</v>
      </c>
      <c r="JQ47">
        <v>1.322490013178801</v>
      </c>
      <c r="JR47">
        <v>0.6530493056757498</v>
      </c>
      <c r="JS47">
        <v>0.3752715278979721</v>
      </c>
      <c r="JT47">
        <v>0.3197159723424168</v>
      </c>
      <c r="JU47">
        <v>0.3197159723424168</v>
      </c>
      <c r="JV47" t="s">
        <v>1486</v>
      </c>
      <c r="JW47">
        <v>3.860410000000003</v>
      </c>
      <c r="JX47">
        <v>89.69670000000004</v>
      </c>
      <c r="JY47">
        <v>23.23328863169592</v>
      </c>
      <c r="JZ47">
        <v>20.624601943471</v>
      </c>
      <c r="KA47">
        <v>424</v>
      </c>
      <c r="KB47">
        <v>106.8431247009114</v>
      </c>
      <c r="KC47">
        <v>172.0512422099519</v>
      </c>
      <c r="KD47">
        <v>70.471366182765</v>
      </c>
      <c r="KE47">
        <v>78.57874512758902</v>
      </c>
      <c r="KF47">
        <v>78.03019508698448</v>
      </c>
      <c r="KG47">
        <v>70.48150905711069</v>
      </c>
      <c r="KH47">
        <v>105.9604513241367</v>
      </c>
      <c r="KI47">
        <v>115.9876675611858</v>
      </c>
      <c r="KJ47">
        <v>97.55680032596788</v>
      </c>
      <c r="KK47">
        <v>10.93332</v>
      </c>
      <c r="KL47">
        <v>0.49697</v>
      </c>
      <c r="KM47">
        <v>32.5</v>
      </c>
      <c r="KN47">
        <v>1.47727</v>
      </c>
      <c r="KO47">
        <v>0.84091</v>
      </c>
      <c r="KP47">
        <v>0.02273</v>
      </c>
      <c r="KQ47">
        <v>0.63636</v>
      </c>
      <c r="KR47">
        <v>18.5</v>
      </c>
      <c r="KS47">
        <v>0.5</v>
      </c>
      <c r="KT47">
        <v>14</v>
      </c>
      <c r="KU47">
        <v>0.6463</v>
      </c>
      <c r="KV47">
        <v>0.8666700000000001</v>
      </c>
      <c r="KW47">
        <v>0.4419399999999999</v>
      </c>
      <c r="KX47">
        <v>0.55972</v>
      </c>
      <c r="KY47">
        <v>0.8420299999999999</v>
      </c>
      <c r="KZ47">
        <v>14.31888</v>
      </c>
      <c r="LA47">
        <v>0.65086</v>
      </c>
      <c r="LB47">
        <v>0.01616</v>
      </c>
      <c r="LC47">
        <v>0.02789</v>
      </c>
      <c r="LD47">
        <v>0.9858</v>
      </c>
      <c r="LE47">
        <v>0.2908</v>
      </c>
      <c r="LF47">
        <v>0.18913</v>
      </c>
      <c r="LG47">
        <v>0.3555</v>
      </c>
      <c r="LH47">
        <v>0.6135</v>
      </c>
      <c r="LI47">
        <v>21.68757</v>
      </c>
      <c r="LJ47">
        <v>6.39766</v>
      </c>
      <c r="LK47">
        <v>4.16085</v>
      </c>
      <c r="LL47">
        <v>36.00645</v>
      </c>
      <c r="LM47">
        <v>10.5585</v>
      </c>
      <c r="LN47">
        <v>0.57343</v>
      </c>
      <c r="LO47">
        <v>0.15244</v>
      </c>
      <c r="LP47">
        <v>0</v>
      </c>
      <c r="LQ47">
        <v>0.34756</v>
      </c>
      <c r="LR47">
        <v>0</v>
      </c>
      <c r="LS47">
        <v>0.00303</v>
      </c>
      <c r="LT47">
        <v>4.5</v>
      </c>
      <c r="LU47">
        <v>0.20455</v>
      </c>
      <c r="LV47">
        <v>0.20436</v>
      </c>
      <c r="LW47">
        <v>0.08657000000000001</v>
      </c>
      <c r="LX47">
        <v>-0.11779</v>
      </c>
      <c r="LY47">
        <v>0.02464</v>
      </c>
      <c r="LZ47">
        <v>0.14086</v>
      </c>
      <c r="MA47">
        <v>0</v>
      </c>
      <c r="MB47">
        <v>0.4722222222222222</v>
      </c>
      <c r="MC47">
        <v>1.336937679866356</v>
      </c>
      <c r="MD47">
        <v>0.4109039661682642</v>
      </c>
      <c r="ME47">
        <v>0.9828625790971356</v>
      </c>
      <c r="MF47">
        <v>0.6832486465066957</v>
      </c>
      <c r="MG47">
        <v>0.7505422225955379</v>
      </c>
      <c r="MH47">
        <v>0.4989174942542093</v>
      </c>
      <c r="MI47">
        <v>0.8153371169522304</v>
      </c>
      <c r="MJ47">
        <v>1.549710614593695</v>
      </c>
      <c r="MK47">
        <v>0.6298029320278176</v>
      </c>
      <c r="ML47">
        <v>0.9503416332351116</v>
      </c>
      <c r="MM47">
        <v>0.8079704430625753</v>
      </c>
      <c r="MN47">
        <v>0.7888063251653871</v>
      </c>
      <c r="MO47">
        <v>0.3817023971347059</v>
      </c>
      <c r="MP47">
        <v>0.7415308866339156</v>
      </c>
      <c r="MQ47">
        <v>1.321869573033532</v>
      </c>
      <c r="MR47">
        <v>0.7751014236161423</v>
      </c>
      <c r="MS47">
        <v>1.109796449486227</v>
      </c>
      <c r="MT47">
        <v>1.193406001744892</v>
      </c>
      <c r="MU47">
        <v>1.225600388576642</v>
      </c>
      <c r="MV47">
        <v>0.6022490379616801</v>
      </c>
      <c r="MW47">
        <v>1.103962308410054</v>
      </c>
      <c r="MX47">
        <v>1.265241876452698</v>
      </c>
      <c r="MY47">
        <v>0.9022783594852382</v>
      </c>
      <c r="MZ47">
        <v>0.9658446710637379</v>
      </c>
      <c r="NA47">
        <v>1.063945992174877</v>
      </c>
      <c r="NB47">
        <v>0.963483113216378</v>
      </c>
      <c r="NC47">
        <v>0.7651289580632851</v>
      </c>
      <c r="ND47">
        <v>1.060333669515917</v>
      </c>
      <c r="NE47">
        <v>0.9923055511131862</v>
      </c>
      <c r="NF47">
        <v>1.496287645027335</v>
      </c>
      <c r="NG47">
        <v>0.918703144464007</v>
      </c>
      <c r="NH47">
        <v>1.087201471022454</v>
      </c>
      <c r="NI47">
        <v>0.9310685206807384</v>
      </c>
      <c r="NJ47">
        <v>1.493396431675297</v>
      </c>
      <c r="NK47">
        <v>1.123404590219953</v>
      </c>
      <c r="NL47">
        <v>0.7097244354982637</v>
      </c>
      <c r="NM47">
        <v>1.285661624799552</v>
      </c>
      <c r="NN47">
        <v>0.8811292225806218</v>
      </c>
      <c r="NO47">
        <v>0.8800966293869352</v>
      </c>
      <c r="NP47">
        <v>0.821730031976812</v>
      </c>
      <c r="NQ47">
        <v>1.528351617764104</v>
      </c>
      <c r="NR47">
        <v>0.8429604240047306</v>
      </c>
      <c r="NS47">
        <v>0.8801627366970148</v>
      </c>
      <c r="NT47">
        <v>0.7562763303024631</v>
      </c>
      <c r="NU47">
        <v>1.185212910207622</v>
      </c>
      <c r="NV47">
        <v>1.115742536749162</v>
      </c>
      <c r="NW47">
        <v>1.290555013181297</v>
      </c>
      <c r="NX47">
        <v>0.7504066674268095</v>
      </c>
      <c r="NY47">
        <v>1.043496299446612</v>
      </c>
      <c r="NZ47">
        <v>0.9224203833530004</v>
      </c>
      <c r="OA47">
        <v>1.111564097736902</v>
      </c>
      <c r="OB47">
        <v>1.044971197479931</v>
      </c>
      <c r="OC47">
        <v>1.061409505731118</v>
      </c>
      <c r="OD47">
        <v>1.096583993184655</v>
      </c>
      <c r="OE47">
        <v>1.103228649890226</v>
      </c>
      <c r="OF47">
        <v>1.060308096133525</v>
      </c>
      <c r="OG47">
        <v>4.5</v>
      </c>
      <c r="OH47">
        <v>0.09917355371900828</v>
      </c>
      <c r="OI47">
        <v>2.666666666666666</v>
      </c>
      <c r="OJ47">
        <v>2.041666666666667</v>
      </c>
      <c r="OK47">
        <v>1.16</v>
      </c>
      <c r="OL47">
        <v>0.388888888888889</v>
      </c>
      <c r="OM47">
        <v>0.3299319727891157</v>
      </c>
      <c r="ON47">
        <v>0.2378826530612245</v>
      </c>
      <c r="OO47">
        <v>0.2353395061728395</v>
      </c>
      <c r="OP47">
        <v>0.1600000000000001</v>
      </c>
      <c r="OQ47">
        <v>0.2142857142857143</v>
      </c>
      <c r="OR47">
        <v>1.875315617619732</v>
      </c>
      <c r="OS47">
        <v>3.847434988263511</v>
      </c>
      <c r="OT47">
        <v>4.516875695766561</v>
      </c>
      <c r="OU47">
        <v>4.79465347354434</v>
      </c>
      <c r="OV47">
        <v>4.850209029099894</v>
      </c>
      <c r="OW47">
        <v>4.850209029099894</v>
      </c>
      <c r="OX47" t="s">
        <v>1574</v>
      </c>
      <c r="OY47">
        <v>0.1875</v>
      </c>
      <c r="OZ47">
        <v>0.007083825265643448</v>
      </c>
      <c r="PA47">
        <v>0.07843137254901959</v>
      </c>
      <c r="PB47">
        <v>0.06805555555555556</v>
      </c>
      <c r="PC47">
        <v>0.03866666666666667</v>
      </c>
      <c r="PD47">
        <v>0.01767676767676768</v>
      </c>
      <c r="PE47">
        <v>0.01649659863945578</v>
      </c>
      <c r="PF47">
        <v>0.01189413265306123</v>
      </c>
      <c r="PG47">
        <v>0.01470871913580247</v>
      </c>
      <c r="PH47">
        <v>0.01066666666666667</v>
      </c>
      <c r="PI47">
        <v>0.4594447676185565</v>
      </c>
      <c r="PJ47">
        <v>16.84375</v>
      </c>
      <c r="PK47">
        <v>7.26643598615917</v>
      </c>
      <c r="PL47">
        <v>3.753086419753087</v>
      </c>
      <c r="PM47">
        <v>0</v>
      </c>
      <c r="PN47">
        <v>4.782150905080211</v>
      </c>
      <c r="PO47">
        <v>-0.2171715638161393</v>
      </c>
      <c r="PP47">
        <v>0.2613080271372661</v>
      </c>
      <c r="PQ47">
        <v>0.1272589082472287</v>
      </c>
      <c r="PR47">
        <v>0.06645358533994783</v>
      </c>
      <c r="PS47">
        <v>0.1150834774886523</v>
      </c>
      <c r="PT47">
        <v>0.005084665388621563</v>
      </c>
      <c r="PU47">
        <v>0.03416038622274736</v>
      </c>
      <c r="PV47">
        <v>-0.2772966016818398</v>
      </c>
      <c r="PW47">
        <v>0.1234680681498455</v>
      </c>
      <c r="PX47">
        <v>0.1198004085025571</v>
      </c>
      <c r="PY47">
        <v>0.1247813721146012</v>
      </c>
      <c r="PZ47">
        <v>0.1949120372742377</v>
      </c>
      <c r="QA47">
        <v>0.2444956671823716</v>
      </c>
      <c r="QB47">
        <v>0.1872599587483692</v>
      </c>
      <c r="QC47">
        <v>0.02897674152638368</v>
      </c>
      <c r="QD47">
        <v>0.01866694608071981</v>
      </c>
      <c r="QE47">
        <v>-0.005189545932439219</v>
      </c>
      <c r="QF47">
        <v>-0.1046796258217908</v>
      </c>
      <c r="QG47">
        <v>-0.1388922860980003</v>
      </c>
      <c r="QH47">
        <v>0.02008956083927606</v>
      </c>
      <c r="QI47">
        <v>-0.162205159699206</v>
      </c>
      <c r="QJ47">
        <v>0.179760413280776</v>
      </c>
      <c r="QK47">
        <v>0.1630443473101061</v>
      </c>
      <c r="QL47">
        <v>0.1100464783438292</v>
      </c>
      <c r="QM47">
        <v>-0.1595196127344431</v>
      </c>
      <c r="QN47">
        <v>-0.06131404747271067</v>
      </c>
      <c r="QO47">
        <v>0.1764649438521071</v>
      </c>
      <c r="QP47">
        <v>-0.1896183936050323</v>
      </c>
      <c r="QQ47">
        <v>-0.1108746629912484</v>
      </c>
      <c r="QR47">
        <v>-0.3394668281304031</v>
      </c>
      <c r="QS47">
        <v>0.001931596299019067</v>
      </c>
      <c r="QT47">
        <v>-0.2273548591373631</v>
      </c>
      <c r="QU47">
        <v>-0.06619052558175023</v>
      </c>
      <c r="QV47">
        <v>-0.2263532092164457</v>
      </c>
      <c r="QW47">
        <v>-0.1813456990657843</v>
      </c>
      <c r="QX47">
        <v>0.03560875649816329</v>
      </c>
      <c r="QY47">
        <v>-0.1315211042849635</v>
      </c>
      <c r="QZ47">
        <v>-0.04310152225268941</v>
      </c>
      <c r="RA47">
        <v>0.1457549886637804</v>
      </c>
      <c r="RB47">
        <v>0.1624163199838972</v>
      </c>
      <c r="RC47">
        <v>-0.2034931721233043</v>
      </c>
      <c r="RD47">
        <v>0.2153008320030337</v>
      </c>
      <c r="RE47">
        <v>-0.01749526589283774</v>
      </c>
      <c r="RF47">
        <v>0.04323520791788109</v>
      </c>
      <c r="RG47">
        <v>-0.1960628993111365</v>
      </c>
      <c r="RH47">
        <v>0.006547413861094946</v>
      </c>
      <c r="RI47">
        <v>-0.1856326798133834</v>
      </c>
      <c r="RJ47">
        <v>-0.01930913394323673</v>
      </c>
      <c r="RK47">
        <v>-0.01615075508296726</v>
      </c>
      <c r="RL47">
        <v>-0.06729958224632804</v>
      </c>
      <c r="RM47">
        <v>-0.119775540579392</v>
      </c>
      <c r="RN47">
        <v>-0.1251638789199419</v>
      </c>
      <c r="RO47">
        <v>-0.09531593208374144</v>
      </c>
      <c r="RP47">
        <v>-0.1291333032874157</v>
      </c>
      <c r="RQ47">
        <v>-0.03676299621716857</v>
      </c>
      <c r="RR47">
        <v>-0.06247275793309352</v>
      </c>
      <c r="RS47">
        <v>2.356652441840934</v>
      </c>
      <c r="RT47">
        <v>2.392691746451667</v>
      </c>
      <c r="RU47">
        <v>4.171308900218082</v>
      </c>
      <c r="RV47">
        <v>4.142995462813736</v>
      </c>
      <c r="RW47">
        <v>0.25</v>
      </c>
      <c r="RX47">
        <v>1.537175002316522</v>
      </c>
      <c r="RY47">
        <v>3.063203043991944</v>
      </c>
      <c r="RZ47">
        <v>0</v>
      </c>
      <c r="SA47">
        <v>5.109498309746022</v>
      </c>
      <c r="SB47">
        <v>9.692356536735408</v>
      </c>
      <c r="SC47">
        <v>0</v>
      </c>
      <c r="SD47">
        <v>4.595843038263633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0.3333333333333334</v>
      </c>
      <c r="SK47">
        <v>1.941967086829294</v>
      </c>
      <c r="SL47">
        <v>0.3333333333333334</v>
      </c>
      <c r="SM47">
        <v>0.4999999999999999</v>
      </c>
      <c r="SN47">
        <v>0</v>
      </c>
      <c r="SO47">
        <v>0</v>
      </c>
      <c r="SP47">
        <v>22.93692409029322</v>
      </c>
      <c r="SQ47">
        <v>41.86697485254968</v>
      </c>
      <c r="SR47">
        <v>46.09391900345548</v>
      </c>
      <c r="SS47">
        <v>47.59522317545547</v>
      </c>
      <c r="ST47">
        <v>47.65121345501103</v>
      </c>
      <c r="SU47">
        <v>47.65121345501103</v>
      </c>
      <c r="SV47">
        <v>0.197</v>
      </c>
      <c r="SW47">
        <v>0.6659999999999998</v>
      </c>
      <c r="SX47">
        <v>0.7320000000000002</v>
      </c>
      <c r="SY47">
        <v>2.616000000000001</v>
      </c>
      <c r="SZ47">
        <v>11.513</v>
      </c>
      <c r="TA47">
        <v>1.775</v>
      </c>
      <c r="TB47">
        <v>2.12</v>
      </c>
      <c r="TC47">
        <v>72</v>
      </c>
      <c r="TD47">
        <v>34</v>
      </c>
      <c r="TE47">
        <v>45</v>
      </c>
      <c r="TF47">
        <v>59</v>
      </c>
      <c r="TG47">
        <v>56</v>
      </c>
      <c r="TH47">
        <v>57</v>
      </c>
      <c r="TI47">
        <v>58</v>
      </c>
      <c r="TJ47">
        <v>62</v>
      </c>
      <c r="TK47">
        <v>69</v>
      </c>
      <c r="TL47">
        <v>334.0558176880004</v>
      </c>
      <c r="TM47">
        <v>11.78355547385475</v>
      </c>
      <c r="TN47">
        <v>4.762173934797756</v>
      </c>
      <c r="TO47">
        <v>5.616771097666573</v>
      </c>
      <c r="TP47">
        <v>6.502790045915622</v>
      </c>
      <c r="TQ47">
        <v>7.372118028337788</v>
      </c>
      <c r="TR47">
        <v>8.259199362666283</v>
      </c>
      <c r="TS47">
        <v>9.133783249254028</v>
      </c>
      <c r="TT47">
        <v>10.02024784314483</v>
      </c>
      <c r="TU47">
        <v>10.89768332428381</v>
      </c>
      <c r="TV47">
        <v>0.9995555555555556</v>
      </c>
      <c r="TW47">
        <v>2.298</v>
      </c>
      <c r="TX47">
        <v>7.553475083167001</v>
      </c>
      <c r="TY47" t="s">
        <v>1665</v>
      </c>
      <c r="TZ47">
        <v>0.7405040252827684</v>
      </c>
      <c r="UA47">
        <v>0.9880174291938996</v>
      </c>
      <c r="UB47">
        <v>1.018956866553371</v>
      </c>
      <c r="UC47">
        <v>0.6841210168034914</v>
      </c>
      <c r="UD47">
        <v>0</v>
      </c>
      <c r="UE47">
        <v>0.4545454545454545</v>
      </c>
      <c r="UF47">
        <v>7.323378696236559</v>
      </c>
      <c r="UG47">
        <v>0.2083333333333333</v>
      </c>
      <c r="UH47">
        <v>0.3333333333333333</v>
      </c>
      <c r="UI47">
        <v>1.589389207288696</v>
      </c>
      <c r="UJ47">
        <v>0</v>
      </c>
      <c r="UK47">
        <v>0.4145978306038721</v>
      </c>
      <c r="UL47">
        <v>0</v>
      </c>
      <c r="UM47">
        <v>0</v>
      </c>
      <c r="UN47">
        <v>0</v>
      </c>
      <c r="UO47">
        <v>0.340756117627003</v>
      </c>
      <c r="UP47">
        <v>0.492759365392528</v>
      </c>
      <c r="UQ47">
        <v>0.7635952035084973</v>
      </c>
      <c r="UR47">
        <v>0</v>
      </c>
      <c r="US47">
        <v>14.01474717511028</v>
      </c>
      <c r="UT47">
        <v>0.3564736866969009</v>
      </c>
      <c r="UU47">
        <v>0</v>
      </c>
      <c r="UV47">
        <v>0.5570568705361183</v>
      </c>
      <c r="UW47">
        <v>-0.4020610769057671</v>
      </c>
      <c r="UX47">
        <v>3.982277668890642</v>
      </c>
      <c r="UY47">
        <v>0</v>
      </c>
      <c r="UZ47">
        <v>-0.2926172126394295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1.993081174318774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1.993081174318774</v>
      </c>
      <c r="VN47">
        <v>0</v>
      </c>
      <c r="VO47">
        <v>0</v>
      </c>
      <c r="VP47">
        <v>0</v>
      </c>
      <c r="VQ47">
        <v>0</v>
      </c>
      <c r="VR47">
        <v>0.3564736866969009</v>
      </c>
      <c r="VS47">
        <v>0</v>
      </c>
      <c r="VT47">
        <v>0</v>
      </c>
      <c r="VU47">
        <v>0</v>
      </c>
      <c r="VV47">
        <v>0.3627355555634857</v>
      </c>
      <c r="VW47">
        <v>0.7441955129310674</v>
      </c>
      <c r="VX47">
        <v>0.8736830214183839</v>
      </c>
      <c r="VY47">
        <v>0.9274125779787371</v>
      </c>
      <c r="VZ47">
        <v>0.9381584892908076</v>
      </c>
      <c r="WA47">
        <v>0.9381584892908076</v>
      </c>
      <c r="WB47">
        <v>2.321428571428428</v>
      </c>
      <c r="WC47">
        <v>1.200753781205421</v>
      </c>
      <c r="WD47">
        <v>1.07346572304759</v>
      </c>
      <c r="WE47">
        <v>2.319249276991997</v>
      </c>
      <c r="WF47">
        <v>-3.389039939336769</v>
      </c>
      <c r="WG47">
        <v>-1.444387755102113</v>
      </c>
      <c r="WH47">
        <v>-1.760129718746981</v>
      </c>
      <c r="WI47" t="s">
        <v>1778</v>
      </c>
      <c r="WJ47">
        <v>15.68986996538249</v>
      </c>
      <c r="WK47">
        <v>10.5585506480638</v>
      </c>
      <c r="WL47">
        <v>9.736536408054835</v>
      </c>
      <c r="WM47">
        <v>7.952259046508916</v>
      </c>
      <c r="WN47">
        <v>7.009048318472197</v>
      </c>
      <c r="WO47">
        <v>4.278670371604973</v>
      </c>
      <c r="WP47">
        <v>2.852474175948994</v>
      </c>
      <c r="WQ47">
        <v>1.901957739864267</v>
      </c>
      <c r="WR47">
        <v>3.599975781596477</v>
      </c>
      <c r="WS47">
        <v>6.186803889262809</v>
      </c>
      <c r="WT47">
        <v>7.219152900430354</v>
      </c>
      <c r="WU47">
        <v>9.906931614938683</v>
      </c>
      <c r="WV47">
        <v>3.891820298110626</v>
      </c>
      <c r="WW47">
        <v>0</v>
      </c>
      <c r="WX47">
        <v>5.220355825078324</v>
      </c>
      <c r="WY47">
        <v>3.433987204485146</v>
      </c>
      <c r="WZ47">
        <v>6.712956200677071</v>
      </c>
      <c r="XA47">
        <v>5.733341276897747</v>
      </c>
      <c r="XB47">
        <v>8.286269452783065</v>
      </c>
      <c r="XC47">
        <v>7.765993079407675</v>
      </c>
      <c r="XD47">
        <v>0</v>
      </c>
      <c r="XE47">
        <v>0</v>
      </c>
      <c r="XF47">
        <v>11.40051419766968</v>
      </c>
      <c r="XG47">
        <v>4.144010711544081</v>
      </c>
      <c r="XH47">
        <v>0</v>
      </c>
      <c r="XI47">
        <v>0</v>
      </c>
      <c r="XJ47">
        <v>-1.948750540277216</v>
      </c>
      <c r="XK47">
        <v>0</v>
      </c>
      <c r="XL47">
        <v>0</v>
      </c>
      <c r="XM47">
        <v>5.811421158053005</v>
      </c>
      <c r="XN47">
        <v>1.56268720897138</v>
      </c>
      <c r="XO47">
        <v>35.984</v>
      </c>
      <c r="XP47">
        <v>0</v>
      </c>
      <c r="XQ47">
        <v>0</v>
      </c>
      <c r="XR47">
        <v>11.17130890021808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 t="s">
        <v>1846</v>
      </c>
      <c r="YI47">
        <v>271.925102994012</v>
      </c>
      <c r="YJ47">
        <v>26.65814491017966</v>
      </c>
      <c r="YK47">
        <v>213.6862494018228</v>
      </c>
      <c r="YL47">
        <v>344.1024844199038</v>
      </c>
      <c r="YM47">
        <v>141.4164130784674</v>
      </c>
      <c r="YN47">
        <v>157.048330820523</v>
      </c>
      <c r="YO47">
        <v>155.9628023809647</v>
      </c>
      <c r="YP47">
        <v>141.4392738142303</v>
      </c>
      <c r="YQ47">
        <v>213.480057128328</v>
      </c>
      <c r="YR47">
        <v>237.1735677097377</v>
      </c>
      <c r="YS47">
        <v>195.2736124445491</v>
      </c>
      <c r="YT47">
        <v>140.0903995571485</v>
      </c>
      <c r="YU47">
        <v>155.9567364739726</v>
      </c>
      <c r="YV47">
        <v>154.9869244509214</v>
      </c>
      <c r="YW47">
        <v>140.1159720709006</v>
      </c>
      <c r="YX47">
        <v>215.4203619697577</v>
      </c>
      <c r="YY47">
        <v>237.7823207520558</v>
      </c>
      <c r="YZ47">
        <v>196.8737303706827</v>
      </c>
      <c r="ZA47">
        <v>164.1814379079795</v>
      </c>
      <c r="ZB47">
        <v>254.8816770430259</v>
      </c>
      <c r="ZC47">
        <v>109.3468479035366</v>
      </c>
      <c r="ZD47">
        <v>122.8787258524486</v>
      </c>
      <c r="ZE47">
        <v>122.280347841098</v>
      </c>
      <c r="ZF47">
        <v>109.3618845356265</v>
      </c>
      <c r="ZG47">
        <v>162.8234985373059</v>
      </c>
      <c r="ZH47">
        <v>189.5557444887129</v>
      </c>
      <c r="ZI47">
        <v>151.4133886731015</v>
      </c>
      <c r="ZJ47">
        <v>9.713011336446492</v>
      </c>
      <c r="ZK47">
        <v>15.64102201908653</v>
      </c>
      <c r="ZL47">
        <v>6.428018776293973</v>
      </c>
      <c r="ZM47">
        <v>7.138560491841954</v>
      </c>
      <c r="ZN47">
        <v>7.089218290043847</v>
      </c>
      <c r="ZO47">
        <v>6.429057900646832</v>
      </c>
      <c r="ZP47">
        <v>9.703638960378543</v>
      </c>
      <c r="ZQ47">
        <v>10.78061671407898</v>
      </c>
      <c r="ZR47">
        <v>8.876073292934047</v>
      </c>
      <c r="ZS47">
        <v>4.005085099022909</v>
      </c>
      <c r="ZT47">
        <v>4.034176168715224</v>
      </c>
      <c r="ZU47">
        <v>4.386673884351755</v>
      </c>
      <c r="ZV47">
        <v>4.098636542397368</v>
      </c>
      <c r="ZW47">
        <v>4.865828546451853</v>
      </c>
      <c r="ZX47">
        <v>3.985178583899795</v>
      </c>
      <c r="ZY47">
        <v>3.953587493319189</v>
      </c>
      <c r="ZZ47">
        <v>3.969855907466413</v>
      </c>
      <c r="AAA47">
        <v>4.015179267319135</v>
      </c>
      <c r="AAB47">
        <v>3.768075777125707</v>
      </c>
      <c r="AAC47">
        <v>3.917541544153222</v>
      </c>
      <c r="AAD47">
        <v>3.790652691486004</v>
      </c>
      <c r="AAE47">
        <v>3.620133057480778</v>
      </c>
      <c r="AAF47">
        <v>3.632591727949711</v>
      </c>
      <c r="AAG47">
        <v>3.937195654998958</v>
      </c>
      <c r="AAH47">
        <v>3.680393060112235</v>
      </c>
      <c r="AAI47">
        <v>3.871720568487818</v>
      </c>
      <c r="AAJ47">
        <v>3.577870611448818</v>
      </c>
      <c r="AAK47">
        <v>3.288941128124897</v>
      </c>
      <c r="AAL47">
        <v>3.335231303692937</v>
      </c>
      <c r="AAM47">
        <v>3.261815365982184</v>
      </c>
      <c r="AAN47">
        <v>2.958743086582401</v>
      </c>
      <c r="AAO47">
        <v>3.843137254901964</v>
      </c>
      <c r="AAP47">
        <v>2.959819126707697</v>
      </c>
      <c r="AAQ47">
        <v>3.120173493692422</v>
      </c>
      <c r="AAR47">
        <v>3.201695358101978</v>
      </c>
      <c r="AAS47">
        <v>3.004281492472044</v>
      </c>
      <c r="AAT47">
        <v>2.848148743565273</v>
      </c>
      <c r="AAU47">
        <v>3.548338351858758</v>
      </c>
      <c r="AAV47">
        <v>2.868751431908223</v>
      </c>
      <c r="AAW47">
        <v>3.012007654817594</v>
      </c>
      <c r="AAX47">
        <v>3.102516424397145</v>
      </c>
      <c r="AAY47">
        <v>2.812323639862082</v>
      </c>
      <c r="AAZ47">
        <v>2.716576119561518</v>
      </c>
      <c r="ABA47">
        <v>3.085348370698372</v>
      </c>
      <c r="ABB47">
        <v>2.755546756114335</v>
      </c>
      <c r="ABC47">
        <v>2.611022047859687</v>
      </c>
      <c r="ABD47">
        <v>2.699115709282469</v>
      </c>
      <c r="ABE47">
        <v>2.634288081714094</v>
      </c>
      <c r="ABF47">
        <v>2.457405185471931</v>
      </c>
      <c r="ABG47">
        <v>2.958946894824684</v>
      </c>
      <c r="ABH47">
        <v>2.432967714115898</v>
      </c>
      <c r="ABI47">
        <v>2.493363204448665</v>
      </c>
      <c r="ABJ47">
        <v>2.569056139363597</v>
      </c>
      <c r="ABK47">
        <v>2.634069072459981</v>
      </c>
      <c r="ABL47">
        <v>2.352525929742473</v>
      </c>
      <c r="ABM47">
        <v>2.561465049630318</v>
      </c>
      <c r="ABN47">
        <v>2.277824290080642</v>
      </c>
      <c r="ABO47">
        <v>106.8431247009114</v>
      </c>
      <c r="ABP47">
        <v>172.0512422099519</v>
      </c>
      <c r="ABQ47">
        <v>70.471366182765</v>
      </c>
      <c r="ABR47">
        <v>78.57874512758902</v>
      </c>
      <c r="ABS47">
        <v>78.03019508698448</v>
      </c>
      <c r="ABT47">
        <v>70.48150905711069</v>
      </c>
      <c r="ABU47">
        <v>105.9604513241367</v>
      </c>
      <c r="ABV47">
        <v>115.9876675611858</v>
      </c>
      <c r="ABW47">
        <v>97.55680032596788</v>
      </c>
      <c r="ABX47">
        <v>1.683395727204449</v>
      </c>
      <c r="ABY47">
        <v>1.694954392233536</v>
      </c>
      <c r="ABZ47">
        <v>1.737932426168851</v>
      </c>
      <c r="ACA47">
        <v>1.853065180795656</v>
      </c>
      <c r="ACB47">
        <v>1.867974567454944</v>
      </c>
      <c r="ACC47">
        <v>1.819368281392457</v>
      </c>
      <c r="ACD47">
        <v>1.634084095942839</v>
      </c>
      <c r="ACE47">
        <v>1.597431355524386</v>
      </c>
      <c r="ACF47">
        <v>1.685316721815338</v>
      </c>
      <c r="ACG47">
        <v>1.727702666416398</v>
      </c>
      <c r="ACH47">
        <v>1.694984147324339</v>
      </c>
      <c r="ACI47">
        <v>1.717584832322676</v>
      </c>
      <c r="ACJ47">
        <v>1.48496891182659</v>
      </c>
      <c r="ACK47">
        <v>1.45382158587278</v>
      </c>
      <c r="ACL47">
        <v>1.630447745182832</v>
      </c>
      <c r="ACM47">
        <v>1.676033988061942</v>
      </c>
      <c r="ACN47">
        <v>1.54303282851206</v>
      </c>
      <c r="ACO47">
        <v>1.698781981305041</v>
      </c>
      <c r="ACP47">
        <v>1.388230856249289</v>
      </c>
      <c r="ACQ47">
        <v>1.335247805793303</v>
      </c>
      <c r="ACR47">
        <v>1.54253738592606</v>
      </c>
      <c r="ACS47">
        <v>1.542579879984445</v>
      </c>
      <c r="ACT47">
        <v>1.425730500277061</v>
      </c>
      <c r="ACU47">
        <v>1.570396344702486</v>
      </c>
      <c r="ACV47">
        <v>1.352052186317048</v>
      </c>
      <c r="ACW47">
        <v>1.315745209780717</v>
      </c>
      <c r="ACX47">
        <v>1.397483657109511</v>
      </c>
      <c r="ACY47">
        <v>1.390971176499797</v>
      </c>
      <c r="ACZ47">
        <v>1.422895163429781</v>
      </c>
      <c r="ADA47">
        <v>1.461412443971555</v>
      </c>
      <c r="ADB47">
        <v>0.9455569064871236</v>
      </c>
      <c r="ADC47">
        <v>0.9079007767262846</v>
      </c>
      <c r="ADD47">
        <v>1.196301549742463</v>
      </c>
      <c r="ADE47">
        <v>1.297763380534104</v>
      </c>
      <c r="ADF47">
        <v>1.08878144869857</v>
      </c>
      <c r="ADG47">
        <v>1.278363558852667</v>
      </c>
      <c r="ADH47">
        <v>0.8905503385349552</v>
      </c>
      <c r="ADI47">
        <v>0.8203996185011273</v>
      </c>
      <c r="ADJ47">
        <v>1.059042976016711</v>
      </c>
      <c r="ADK47">
        <v>1.106691042904457</v>
      </c>
      <c r="ADL47">
        <v>0.9764062503677728</v>
      </c>
      <c r="ADM47">
        <v>1.158762261392887</v>
      </c>
      <c r="ADN47">
        <v>0.6726947319056549</v>
      </c>
      <c r="ADO47">
        <v>0.6342058724114665</v>
      </c>
      <c r="ADP47">
        <v>0.7711615437975893</v>
      </c>
      <c r="ADQ47">
        <v>0.8221016271159228</v>
      </c>
      <c r="ADR47">
        <v>0.796553968369647</v>
      </c>
      <c r="ADS47">
        <v>0.8920910387370979</v>
      </c>
      <c r="ADT47">
        <v>35.56862745098039</v>
      </c>
      <c r="ADU47">
        <v>0</v>
      </c>
      <c r="ADV47">
        <v>0</v>
      </c>
      <c r="ADW47">
        <v>0</v>
      </c>
      <c r="ADX47">
        <v>3.408782742346505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11.17130890021808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36.68244719592135</v>
      </c>
      <c r="AEO47">
        <v>0</v>
      </c>
      <c r="AEP47">
        <v>0</v>
      </c>
      <c r="AEQ47">
        <v>0</v>
      </c>
      <c r="AER47">
        <v>0.7021638531955993</v>
      </c>
      <c r="AES47">
        <v>0</v>
      </c>
      <c r="AET47">
        <v>3.229501606198035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 t="s">
        <v>1847</v>
      </c>
      <c r="AGB47" t="s">
        <v>1850</v>
      </c>
      <c r="AGC47" t="s">
        <v>1852</v>
      </c>
      <c r="AGD47" t="s">
        <v>1895</v>
      </c>
      <c r="AGE47">
        <v>0</v>
      </c>
      <c r="AGF47">
        <v>24.62835660492569</v>
      </c>
      <c r="AGG47">
        <v>17.21193535572268</v>
      </c>
      <c r="AGH47">
        <v>0</v>
      </c>
      <c r="AGI47">
        <v>67.51136223431034</v>
      </c>
      <c r="AGJ47">
        <v>138.5076595774864</v>
      </c>
      <c r="AGK47">
        <v>162.6075250475963</v>
      </c>
      <c r="AGL47">
        <v>172.6075250475963</v>
      </c>
      <c r="AGM47">
        <v>174.6075250475963</v>
      </c>
      <c r="AGN47">
        <v>174.6075250475963</v>
      </c>
      <c r="AGO47">
        <v>558</v>
      </c>
      <c r="AGP47">
        <v>10.23311498829311</v>
      </c>
      <c r="AGQ47">
        <v>120.3483223599214</v>
      </c>
      <c r="AGR47">
        <v>129.47</v>
      </c>
      <c r="AGS47">
        <v>8.315675435911112</v>
      </c>
      <c r="AGT47">
        <v>261.0611988039228</v>
      </c>
      <c r="AGU47">
        <v>5.459431618637297</v>
      </c>
      <c r="AGV47">
        <v>0.9596468365540765</v>
      </c>
      <c r="AGW47">
        <v>0</v>
      </c>
      <c r="AGX47">
        <v>0.2092927061281571</v>
      </c>
      <c r="AGY47">
        <v>0</v>
      </c>
      <c r="AGZ47">
        <v>0</v>
      </c>
      <c r="AHA47">
        <v>0</v>
      </c>
      <c r="AHB47">
        <v>0.2449132028137237</v>
      </c>
      <c r="AHC47">
        <v>0.2623030545852287</v>
      </c>
      <c r="AHD47">
        <v>0.3805709276726959</v>
      </c>
      <c r="AHE47">
        <v>0.1236762590116751</v>
      </c>
      <c r="AHF47">
        <v>0.1655768015202984</v>
      </c>
      <c r="AHG47">
        <v>0.06343858999244323</v>
      </c>
      <c r="AHH47">
        <v>0.06918371116197193</v>
      </c>
      <c r="AHI47">
        <v>0.1359595642288589</v>
      </c>
      <c r="AHJ47">
        <v>0.06369672494751683</v>
      </c>
      <c r="AHK47">
        <v>0.3090297486619067</v>
      </c>
      <c r="AHL47">
        <v>0.4084789527570593</v>
      </c>
      <c r="AHM47">
        <v>0.1448043018212664</v>
      </c>
      <c r="AHN47">
        <v>0.005621648136894326</v>
      </c>
      <c r="AHO47">
        <v>0.007526218250922656</v>
      </c>
      <c r="AHP47">
        <v>0.002883572272383783</v>
      </c>
      <c r="AHQ47">
        <v>0.003144714143725997</v>
      </c>
      <c r="AHR47">
        <v>0.00617998019222086</v>
      </c>
      <c r="AHS47">
        <v>0.002895305679432583</v>
      </c>
      <c r="AHT47">
        <v>0.0140468067573594</v>
      </c>
      <c r="AHU47">
        <v>0.01856722512532087</v>
      </c>
      <c r="AHV47">
        <v>0.006582013719148475</v>
      </c>
      <c r="AHW47">
        <v>-4.598193472221282</v>
      </c>
      <c r="AHX47">
        <v>-3.956304295420292</v>
      </c>
      <c r="AHY47">
        <v>-6.066902441042857</v>
      </c>
      <c r="AHZ47">
        <v>-5.876177630178577</v>
      </c>
      <c r="AIA47">
        <v>-4.389875070463551</v>
      </c>
      <c r="AIB47">
        <v>-6.057968689129504</v>
      </c>
      <c r="AIC47">
        <v>-2.583499012009699</v>
      </c>
      <c r="AID47">
        <v>-1.969692756345557</v>
      </c>
      <c r="AIE47">
        <v>-4.251218599675108</v>
      </c>
      <c r="AIF47">
        <v>13.55313013256819</v>
      </c>
      <c r="AIG47">
        <v>8.354011989432921</v>
      </c>
      <c r="AIH47">
        <v>6.893350718438369</v>
      </c>
      <c r="AII47">
        <v>5.497144181543113</v>
      </c>
      <c r="AIJ47">
        <v>4.072897142754611</v>
      </c>
      <c r="AIK47">
        <v>2.2757985339027</v>
      </c>
      <c r="AIL47">
        <v>1.532071330107255</v>
      </c>
      <c r="AIM47">
        <v>0.8804113837360975</v>
      </c>
      <c r="AIN47">
        <v>2.196640966320968</v>
      </c>
      <c r="AIO47">
        <v>2.977132419008425</v>
      </c>
      <c r="AIP47">
        <v>3.049161037517347</v>
      </c>
      <c r="AIQ47">
        <v>194.5482017585549</v>
      </c>
      <c r="AIR47">
        <v>517.8140254204725</v>
      </c>
      <c r="AIS47">
        <v>142.4991501153678</v>
      </c>
      <c r="AIT47">
        <v>229.43952288953</v>
      </c>
      <c r="AIU47">
        <v>163.6609118113503</v>
      </c>
      <c r="AIV47">
        <v>142.4781254442413</v>
      </c>
      <c r="AIW47">
        <v>149.877592277229</v>
      </c>
      <c r="AIX47">
        <v>191.195661592219</v>
      </c>
      <c r="AIY47">
        <v>140.1887175997826</v>
      </c>
      <c r="AIZ47">
        <v>8.843100079934311</v>
      </c>
      <c r="AJA47">
        <v>23.53700115547602</v>
      </c>
      <c r="AJB47">
        <v>6.477234096153079</v>
      </c>
      <c r="AJC47">
        <v>10.42906922225137</v>
      </c>
      <c r="AJD47">
        <v>7.439132355061378</v>
      </c>
      <c r="AJE47">
        <v>6.476278429283696</v>
      </c>
      <c r="AJF47">
        <v>6.812617830783139</v>
      </c>
      <c r="AJG47">
        <v>8.690711890555411</v>
      </c>
      <c r="AJH47">
        <v>6.372214436353753</v>
      </c>
      <c r="AJI47">
        <v>11.59549590387465</v>
      </c>
      <c r="AJJ47">
        <v>13.74915553772207</v>
      </c>
      <c r="AJK47">
        <v>10.91053927829412</v>
      </c>
      <c r="AJL47">
        <v>11.95840685149599</v>
      </c>
      <c r="AJM47">
        <v>11.21515268821076</v>
      </c>
      <c r="AJN47">
        <v>10.91021466099633</v>
      </c>
      <c r="AJO47">
        <v>11.02160160081166</v>
      </c>
      <c r="AJP47">
        <v>11.55725408187373</v>
      </c>
      <c r="AJQ47">
        <v>10.8745768950536</v>
      </c>
      <c r="AJR47">
        <v>1141</v>
      </c>
      <c r="AJS47">
        <v>30</v>
      </c>
      <c r="AJT47">
        <v>44.52571934693256</v>
      </c>
      <c r="AJU47">
        <v>2.02389633395148</v>
      </c>
      <c r="AJV47">
        <v>23.35456005389881</v>
      </c>
      <c r="AJW47">
        <v>4.838810906330756</v>
      </c>
      <c r="AJX47">
        <v>12.36515382904276</v>
      </c>
      <c r="AJY47">
        <v>4.183999999999998</v>
      </c>
      <c r="AJZ47">
        <v>72.91084858932835</v>
      </c>
      <c r="AKA47">
        <v>37.83734300432506</v>
      </c>
      <c r="AKB47">
        <v>29.04260764750269</v>
      </c>
      <c r="AKC47">
        <v>26.27101181280717</v>
      </c>
      <c r="AKD47">
        <v>26.0949048682826</v>
      </c>
      <c r="AKE47">
        <v>26.0949048682826</v>
      </c>
      <c r="AKF47">
        <v>116</v>
      </c>
      <c r="AKG47">
        <v>45.77910199999998</v>
      </c>
      <c r="AKH47">
        <v>23.76089799999999</v>
      </c>
      <c r="AKI47">
        <v>114.08</v>
      </c>
      <c r="AKJ47">
        <v>11.17130890021808</v>
      </c>
      <c r="AKK47">
        <v>-1.127884306500378</v>
      </c>
      <c r="AKL47">
        <v>0.6571973943898548</v>
      </c>
      <c r="AKM47">
        <v>0.1307478137860082</v>
      </c>
      <c r="AKN47">
        <v>0</v>
      </c>
      <c r="AKO47">
        <v>11.17130890021808</v>
      </c>
      <c r="AKP47">
        <v>0.3564736866969009</v>
      </c>
      <c r="AKQ47">
        <v>0</v>
      </c>
      <c r="AKR47">
        <v>0.5570568705361183</v>
      </c>
      <c r="AKS47">
        <v>0</v>
      </c>
      <c r="AKT47">
        <v>3.982277668890642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0.4221748892458218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0.4221748892458218</v>
      </c>
      <c r="ALJ47">
        <v>0</v>
      </c>
      <c r="ALK47">
        <v>0</v>
      </c>
      <c r="ALL47">
        <v>0</v>
      </c>
      <c r="ALM47">
        <v>0</v>
      </c>
      <c r="ALN47">
        <v>0.3564736866969009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2.394052721652379</v>
      </c>
      <c r="ALU47">
        <v>4.144010711544081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1.662806069958848</v>
      </c>
      <c r="AMB47">
        <v>1.56268720897138</v>
      </c>
      <c r="AMC47">
        <v>0</v>
      </c>
      <c r="AMD47">
        <v>0</v>
      </c>
      <c r="AME47">
        <v>11.17130890021808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1.738254965566473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11.17130890021808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0.7021638531955993</v>
      </c>
      <c r="ANR47">
        <v>0</v>
      </c>
      <c r="ANS47">
        <v>3.229501606198035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2.394052721652379</v>
      </c>
      <c r="APB47">
        <v>0</v>
      </c>
      <c r="APC47">
        <v>2.286195286195286</v>
      </c>
      <c r="APD47">
        <v>0</v>
      </c>
      <c r="APE47">
        <v>-1.127884306500378</v>
      </c>
      <c r="APF47">
        <v>0.3564736866969009</v>
      </c>
      <c r="APG47">
        <v>0</v>
      </c>
      <c r="APH47">
        <v>0.5570568705361183</v>
      </c>
      <c r="API47">
        <v>-0.4020610769057671</v>
      </c>
      <c r="APJ47">
        <v>3.982277668890642</v>
      </c>
      <c r="APK47">
        <v>0</v>
      </c>
      <c r="APL47">
        <v>-0.2926172126394295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0.352126255403447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0.352126255403447</v>
      </c>
      <c r="APZ47">
        <v>0</v>
      </c>
      <c r="AQA47">
        <v>0</v>
      </c>
      <c r="AQB47">
        <v>0</v>
      </c>
      <c r="AQC47">
        <v>0</v>
      </c>
      <c r="AQD47">
        <v>0.3564736866969009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2.206295520006289</v>
      </c>
      <c r="AQK47">
        <v>4.144010711544081</v>
      </c>
      <c r="AQL47">
        <v>0</v>
      </c>
      <c r="AQM47">
        <v>0</v>
      </c>
      <c r="AQN47">
        <v>-1.127884306500378</v>
      </c>
      <c r="AQO47">
        <v>0</v>
      </c>
      <c r="AQP47">
        <v>0</v>
      </c>
      <c r="AQQ47">
        <v>0.08693927708257521</v>
      </c>
      <c r="AQR47">
        <v>1.56268720897138</v>
      </c>
      <c r="AQS47">
        <v>0</v>
      </c>
      <c r="AQT47">
        <v>0</v>
      </c>
      <c r="AQU47">
        <v>11.17130890021808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0</v>
      </c>
      <c r="ARM47">
        <v>0</v>
      </c>
      <c r="ARN47">
        <v>1.670527776780031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11.17130890021808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0</v>
      </c>
      <c r="ASD47">
        <v>0</v>
      </c>
      <c r="ASE47">
        <v>0</v>
      </c>
      <c r="ASF47">
        <v>0</v>
      </c>
      <c r="ASG47">
        <v>0.7021638531955993</v>
      </c>
      <c r="ASH47">
        <v>0</v>
      </c>
      <c r="ASI47">
        <v>3.229501606198035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0</v>
      </c>
      <c r="ATE47">
        <v>0</v>
      </c>
      <c r="ATF47">
        <v>0</v>
      </c>
      <c r="ATG47">
        <v>0</v>
      </c>
      <c r="ATH47">
        <v>0</v>
      </c>
      <c r="ATI47">
        <v>0</v>
      </c>
      <c r="ATJ47">
        <v>0</v>
      </c>
      <c r="ATK47">
        <v>0</v>
      </c>
      <c r="ATL47">
        <v>0</v>
      </c>
      <c r="ATM47">
        <v>0</v>
      </c>
      <c r="ATN47">
        <v>0</v>
      </c>
      <c r="ATO47">
        <v>0</v>
      </c>
      <c r="ATP47">
        <v>0</v>
      </c>
      <c r="ATQ47">
        <v>0.08693927708257521</v>
      </c>
      <c r="ATR47">
        <v>0</v>
      </c>
      <c r="ATS47">
        <v>0</v>
      </c>
      <c r="ATT47">
        <v>0</v>
      </c>
      <c r="ATU47">
        <v>0</v>
      </c>
      <c r="ATV47">
        <v>0</v>
      </c>
      <c r="ATW47">
        <v>0</v>
      </c>
      <c r="ATX47">
        <v>0</v>
      </c>
      <c r="ATY47">
        <v>0</v>
      </c>
      <c r="ATZ47">
        <v>0</v>
      </c>
      <c r="AUA47">
        <v>0</v>
      </c>
      <c r="AUB47">
        <v>0</v>
      </c>
      <c r="AUC47">
        <v>3</v>
      </c>
      <c r="AUD47">
        <v>3</v>
      </c>
      <c r="AUE47">
        <v>0</v>
      </c>
      <c r="AUF47">
        <v>0</v>
      </c>
      <c r="AUG47">
        <v>0</v>
      </c>
      <c r="AUH47">
        <v>0</v>
      </c>
      <c r="AUI47">
        <v>0</v>
      </c>
      <c r="AUJ47">
        <v>0</v>
      </c>
      <c r="AUK47">
        <v>0</v>
      </c>
      <c r="AUL47">
        <v>0</v>
      </c>
      <c r="AUM47">
        <v>0</v>
      </c>
      <c r="AUN47">
        <v>16</v>
      </c>
      <c r="AUO47">
        <v>36</v>
      </c>
      <c r="AUP47">
        <v>0</v>
      </c>
      <c r="AUQ47">
        <v>3</v>
      </c>
      <c r="AUR47">
        <v>10</v>
      </c>
      <c r="AUS47">
        <v>0</v>
      </c>
      <c r="AUT47">
        <v>0</v>
      </c>
      <c r="AUU47">
        <v>24</v>
      </c>
      <c r="AUV47">
        <v>38</v>
      </c>
      <c r="AUW47">
        <v>1</v>
      </c>
      <c r="AUX47">
        <v>1</v>
      </c>
      <c r="AUY47">
        <v>17</v>
      </c>
      <c r="AUZ47">
        <v>0</v>
      </c>
      <c r="AVA47">
        <v>37</v>
      </c>
      <c r="AVB47">
        <v>21</v>
      </c>
      <c r="AVC47">
        <v>7</v>
      </c>
      <c r="AVD47">
        <v>0</v>
      </c>
      <c r="AVE47">
        <v>0</v>
      </c>
      <c r="AVF47">
        <v>14</v>
      </c>
      <c r="AVG47">
        <v>0</v>
      </c>
      <c r="AVH47">
        <v>0</v>
      </c>
      <c r="AVI47">
        <v>0</v>
      </c>
      <c r="AVJ47">
        <v>0</v>
      </c>
      <c r="AVK47">
        <v>0</v>
      </c>
      <c r="AVL47">
        <v>0</v>
      </c>
      <c r="AVM47">
        <v>0</v>
      </c>
      <c r="AVN47">
        <v>0</v>
      </c>
      <c r="AVO47">
        <v>0</v>
      </c>
      <c r="AVP47">
        <v>0</v>
      </c>
      <c r="AVQ47">
        <v>0</v>
      </c>
      <c r="AVR47">
        <v>0</v>
      </c>
      <c r="AVS47">
        <v>0</v>
      </c>
      <c r="AVT47">
        <v>0</v>
      </c>
      <c r="AVU47">
        <v>0</v>
      </c>
      <c r="AVV47">
        <v>0</v>
      </c>
      <c r="AVW47">
        <v>0</v>
      </c>
      <c r="AVX47">
        <v>0</v>
      </c>
      <c r="AVY47">
        <v>0</v>
      </c>
      <c r="AVZ47">
        <v>0</v>
      </c>
      <c r="AWA47">
        <v>0</v>
      </c>
      <c r="AWB47">
        <v>0</v>
      </c>
      <c r="AWC47">
        <v>0</v>
      </c>
      <c r="AWD47">
        <v>0</v>
      </c>
      <c r="AWE47">
        <v>0</v>
      </c>
      <c r="AWF47">
        <v>0</v>
      </c>
      <c r="AWG47">
        <v>14</v>
      </c>
      <c r="AWH47">
        <v>0</v>
      </c>
      <c r="AWI47">
        <v>3</v>
      </c>
      <c r="AWJ47">
        <v>4</v>
      </c>
      <c r="AWK47">
        <v>4</v>
      </c>
      <c r="AWL47">
        <v>6</v>
      </c>
      <c r="AWM47">
        <v>1</v>
      </c>
      <c r="AWN47">
        <v>1</v>
      </c>
      <c r="AWO47">
        <v>5</v>
      </c>
      <c r="AWP47">
        <v>1</v>
      </c>
      <c r="AWQ47">
        <v>0</v>
      </c>
      <c r="AWR47">
        <v>1</v>
      </c>
      <c r="AWS47">
        <v>1</v>
      </c>
      <c r="AWT47">
        <v>1</v>
      </c>
      <c r="AWU47">
        <v>0</v>
      </c>
      <c r="AWV47">
        <v>1</v>
      </c>
      <c r="AWW47">
        <v>0</v>
      </c>
      <c r="AWX47">
        <v>0</v>
      </c>
      <c r="AWY47">
        <v>0</v>
      </c>
      <c r="AWZ47">
        <v>0</v>
      </c>
      <c r="AXA47">
        <v>0</v>
      </c>
      <c r="AXB47">
        <v>0</v>
      </c>
      <c r="AXC47">
        <v>5</v>
      </c>
      <c r="AXD47">
        <v>0</v>
      </c>
      <c r="AXE47">
        <v>0</v>
      </c>
      <c r="AXF47">
        <v>0</v>
      </c>
      <c r="AXG47">
        <v>0</v>
      </c>
      <c r="AXH47">
        <v>22</v>
      </c>
      <c r="AXI47">
        <v>3</v>
      </c>
      <c r="AXJ47">
        <v>0</v>
      </c>
      <c r="AXK47">
        <v>5</v>
      </c>
      <c r="AXL47">
        <v>0</v>
      </c>
      <c r="AXM47">
        <v>0</v>
      </c>
      <c r="AXN47">
        <v>0</v>
      </c>
      <c r="AXO47">
        <v>0</v>
      </c>
      <c r="AXP47">
        <v>1</v>
      </c>
      <c r="AXQ47">
        <v>0</v>
      </c>
      <c r="AXR47">
        <v>0</v>
      </c>
      <c r="AXS47">
        <v>0</v>
      </c>
      <c r="AXT47">
        <v>0</v>
      </c>
      <c r="AXU47">
        <v>4</v>
      </c>
      <c r="AXV47">
        <v>2</v>
      </c>
      <c r="AXW47">
        <v>0</v>
      </c>
      <c r="AXX47">
        <v>3</v>
      </c>
      <c r="AXY47">
        <v>5</v>
      </c>
      <c r="AXZ47">
        <v>8</v>
      </c>
      <c r="AYA47">
        <v>2</v>
      </c>
      <c r="AYB47">
        <v>0</v>
      </c>
      <c r="AYC47">
        <v>0</v>
      </c>
      <c r="AYD47">
        <v>0</v>
      </c>
      <c r="AYE47">
        <v>0</v>
      </c>
      <c r="AYF47">
        <v>0</v>
      </c>
      <c r="AYG47">
        <v>0</v>
      </c>
      <c r="AYH47">
        <v>0</v>
      </c>
      <c r="AYI47">
        <v>0</v>
      </c>
      <c r="AYJ47">
        <v>0</v>
      </c>
      <c r="AYK47">
        <v>3</v>
      </c>
      <c r="AYL47">
        <v>3</v>
      </c>
      <c r="AYM47">
        <v>0</v>
      </c>
      <c r="AYN47">
        <v>0</v>
      </c>
      <c r="AYO47">
        <v>0</v>
      </c>
      <c r="AYP47">
        <v>0</v>
      </c>
      <c r="AYQ47">
        <v>0</v>
      </c>
      <c r="AYR47">
        <v>0</v>
      </c>
      <c r="AYS47">
        <v>0</v>
      </c>
      <c r="AYT47">
        <v>0</v>
      </c>
      <c r="AYU47">
        <v>0</v>
      </c>
      <c r="AYV47">
        <v>0</v>
      </c>
      <c r="AYW47">
        <v>0</v>
      </c>
      <c r="AYX47">
        <v>3</v>
      </c>
      <c r="AYY47">
        <v>0</v>
      </c>
      <c r="AYZ47">
        <v>15</v>
      </c>
      <c r="AZA47">
        <v>0</v>
      </c>
      <c r="AZB47">
        <v>5</v>
      </c>
      <c r="AZC47">
        <v>1</v>
      </c>
      <c r="AZD47">
        <v>0</v>
      </c>
      <c r="AZE47">
        <v>0</v>
      </c>
      <c r="AZF47">
        <v>2</v>
      </c>
      <c r="AZG47">
        <v>0</v>
      </c>
      <c r="AZH47">
        <v>0</v>
      </c>
      <c r="AZI47">
        <v>6</v>
      </c>
      <c r="AZJ47">
        <v>1</v>
      </c>
      <c r="AZK47">
        <v>0</v>
      </c>
      <c r="AZL47">
        <v>0</v>
      </c>
      <c r="AZM47">
        <v>1</v>
      </c>
      <c r="AZN47">
        <v>0</v>
      </c>
      <c r="AZO47">
        <v>0</v>
      </c>
      <c r="AZP47">
        <v>0</v>
      </c>
      <c r="AZQ47">
        <v>0</v>
      </c>
      <c r="AZR47">
        <v>0</v>
      </c>
      <c r="AZS47">
        <v>0</v>
      </c>
      <c r="AZT47">
        <v>0</v>
      </c>
      <c r="AZU47">
        <v>0</v>
      </c>
      <c r="AZV47">
        <v>0</v>
      </c>
      <c r="AZW47">
        <v>0</v>
      </c>
      <c r="AZX47">
        <v>0</v>
      </c>
      <c r="AZY47">
        <v>0</v>
      </c>
      <c r="AZZ47">
        <v>0</v>
      </c>
      <c r="BAA47">
        <v>0</v>
      </c>
      <c r="BAB47">
        <v>0</v>
      </c>
      <c r="BAC47">
        <v>0</v>
      </c>
      <c r="BAD47">
        <v>0</v>
      </c>
      <c r="BAE47">
        <v>0</v>
      </c>
      <c r="BAF47">
        <v>2</v>
      </c>
      <c r="BAG47">
        <v>0</v>
      </c>
      <c r="BAH47">
        <v>0</v>
      </c>
      <c r="BAI47">
        <v>0</v>
      </c>
      <c r="BAJ47">
        <v>0</v>
      </c>
      <c r="BAK47">
        <v>0</v>
      </c>
      <c r="BAL47">
        <v>0</v>
      </c>
      <c r="BAM47">
        <v>0</v>
      </c>
      <c r="BAN47">
        <v>0</v>
      </c>
      <c r="BAO47">
        <v>1</v>
      </c>
      <c r="BAP47">
        <v>0</v>
      </c>
      <c r="BAQ47">
        <v>0</v>
      </c>
      <c r="BAR47">
        <v>0</v>
      </c>
      <c r="BAS47">
        <v>0</v>
      </c>
      <c r="BAT47">
        <v>0</v>
      </c>
      <c r="BAU47">
        <v>0</v>
      </c>
      <c r="BAV47">
        <v>0</v>
      </c>
      <c r="BAW47">
        <v>0</v>
      </c>
      <c r="BAX47">
        <v>0</v>
      </c>
      <c r="BAY47">
        <v>1</v>
      </c>
      <c r="BAZ47">
        <v>0</v>
      </c>
      <c r="BBA47">
        <v>1</v>
      </c>
      <c r="BBB47">
        <v>0</v>
      </c>
      <c r="BBC47">
        <v>0</v>
      </c>
      <c r="BBD47">
        <v>0</v>
      </c>
      <c r="BBE47">
        <v>0</v>
      </c>
      <c r="BBF47">
        <v>0</v>
      </c>
      <c r="BBG47">
        <v>0</v>
      </c>
      <c r="BBH47">
        <v>0</v>
      </c>
      <c r="BBI47">
        <v>0</v>
      </c>
      <c r="BBJ47">
        <v>0</v>
      </c>
      <c r="BBK47">
        <v>0</v>
      </c>
      <c r="BBL47">
        <v>0</v>
      </c>
      <c r="BBM47">
        <v>0</v>
      </c>
      <c r="BBN47">
        <v>0</v>
      </c>
      <c r="BBO47">
        <v>0</v>
      </c>
      <c r="BBP47">
        <v>0</v>
      </c>
      <c r="BBQ47">
        <v>0</v>
      </c>
      <c r="BBR47">
        <v>0</v>
      </c>
      <c r="BBS47">
        <v>0</v>
      </c>
      <c r="BBT47">
        <v>0</v>
      </c>
      <c r="BBU47">
        <v>0</v>
      </c>
      <c r="BBV47">
        <v>0</v>
      </c>
      <c r="BBW47">
        <v>0</v>
      </c>
      <c r="BBX47">
        <v>0</v>
      </c>
      <c r="BBY47">
        <v>0</v>
      </c>
      <c r="BBZ47">
        <v>0</v>
      </c>
      <c r="BCA47">
        <v>0</v>
      </c>
      <c r="BCB47">
        <v>0</v>
      </c>
      <c r="BCC47">
        <v>0</v>
      </c>
      <c r="BCD47">
        <v>0</v>
      </c>
      <c r="BCE47">
        <v>0</v>
      </c>
      <c r="BCF47">
        <v>0</v>
      </c>
      <c r="BCG47">
        <v>0</v>
      </c>
      <c r="BCH47">
        <v>0</v>
      </c>
      <c r="BCI47">
        <v>11</v>
      </c>
      <c r="BCJ47">
        <v>0</v>
      </c>
      <c r="BCK47">
        <v>3.526360524616162</v>
      </c>
      <c r="BCL47">
        <v>6.960947940304742</v>
      </c>
      <c r="BCM47">
        <v>4.185859671057873</v>
      </c>
      <c r="BCN47">
        <v>4.80094254050617</v>
      </c>
      <c r="BCO47">
        <v>5.402958873781246</v>
      </c>
      <c r="BCP47">
        <v>5.598653413692152</v>
      </c>
      <c r="BCQ47">
        <v>5.907403359481548</v>
      </c>
      <c r="BCR47">
        <v>6.143984433628672</v>
      </c>
      <c r="BCS47">
        <v>6.44373372141395</v>
      </c>
      <c r="BCT47">
        <v>6.738041410227265</v>
      </c>
      <c r="BCU47">
        <v>50.29629629629629</v>
      </c>
      <c r="BCV47">
        <v>11</v>
      </c>
      <c r="BCW47">
        <v>6</v>
      </c>
      <c r="BCX47">
        <v>0.8333333333333334</v>
      </c>
      <c r="BCY47">
        <v>0</v>
      </c>
      <c r="BCZ47">
        <v>0</v>
      </c>
    </row>
    <row r="48" spans="1:1456">
      <c r="A48">
        <v>7.520985721311468</v>
      </c>
      <c r="B48">
        <v>162.5210940480749</v>
      </c>
      <c r="C48">
        <v>95.36696101639366</v>
      </c>
      <c r="D48">
        <v>1.554235985991309</v>
      </c>
      <c r="E48">
        <v>4.203608131507341</v>
      </c>
      <c r="F48">
        <v>214.7497288277694</v>
      </c>
      <c r="G48">
        <v>7.610244825396832</v>
      </c>
      <c r="H48">
        <v>145.3618732126953</v>
      </c>
      <c r="I48">
        <v>93.22519166666667</v>
      </c>
      <c r="J48">
        <v>1.892470877460316</v>
      </c>
      <c r="K48">
        <v>2.845630021555948</v>
      </c>
      <c r="L48">
        <v>262.8878828710333</v>
      </c>
      <c r="M48">
        <v>7.491499736842107</v>
      </c>
      <c r="N48">
        <v>151.9758510020287</v>
      </c>
      <c r="O48">
        <v>73.63857144736838</v>
      </c>
      <c r="P48">
        <v>1.580417731602942</v>
      </c>
      <c r="Q48">
        <v>2.556015811132769</v>
      </c>
      <c r="R48">
        <v>209.8359432964897</v>
      </c>
      <c r="S48">
        <v>7.450611096774198</v>
      </c>
      <c r="T48">
        <v>158.1880927211363</v>
      </c>
      <c r="U48">
        <v>60.64815736129029</v>
      </c>
      <c r="V48">
        <v>1.361194920436875</v>
      </c>
      <c r="W48">
        <v>2.462504978096377</v>
      </c>
      <c r="X48">
        <v>176.7066207638412</v>
      </c>
      <c r="Y48">
        <v>7.465212987654325</v>
      </c>
      <c r="Z48">
        <v>161.8463965717353</v>
      </c>
      <c r="AA48">
        <v>56.95659793209867</v>
      </c>
      <c r="AB48">
        <v>1.289406447615177</v>
      </c>
      <c r="AC48">
        <v>2.711172077427222</v>
      </c>
      <c r="AD48">
        <v>165.1311564507855</v>
      </c>
      <c r="AE48">
        <v>7.504809701298702</v>
      </c>
      <c r="AF48">
        <v>160.209300968954</v>
      </c>
      <c r="AG48">
        <v>59.98816357792206</v>
      </c>
      <c r="AH48">
        <v>1.329954379593595</v>
      </c>
      <c r="AI48">
        <v>2.813532146865482</v>
      </c>
      <c r="AJ48">
        <v>169.4469221260048</v>
      </c>
      <c r="AK48">
        <v>7.726735267605632</v>
      </c>
      <c r="AL48">
        <v>161.2142507444116</v>
      </c>
      <c r="AM48">
        <v>60.33505878169012</v>
      </c>
      <c r="AN48">
        <v>1.34454516868894</v>
      </c>
      <c r="AO48">
        <v>3.008150756390194</v>
      </c>
      <c r="AP48">
        <v>168.7690044278313</v>
      </c>
      <c r="AQ48">
        <v>7.597651968253971</v>
      </c>
      <c r="AR48">
        <v>162.5729061113384</v>
      </c>
      <c r="AS48">
        <v>53.4386832222223</v>
      </c>
      <c r="AT48">
        <v>1.263374830907297</v>
      </c>
      <c r="AU48">
        <v>3.028635116598081</v>
      </c>
      <c r="AV48">
        <v>156.9694243792469</v>
      </c>
      <c r="AW48">
        <v>7.687308865384622</v>
      </c>
      <c r="AX48">
        <v>162.9907219586641</v>
      </c>
      <c r="AY48">
        <v>54.9197394615385</v>
      </c>
      <c r="AZ48">
        <v>1.250062377674335</v>
      </c>
      <c r="BA48">
        <v>3.097934472934473</v>
      </c>
      <c r="BB48">
        <v>165.2563002306844</v>
      </c>
      <c r="BC48">
        <v>0.01101163739536028</v>
      </c>
      <c r="BD48">
        <v>0.05241355657081422</v>
      </c>
      <c r="BE48">
        <v>1.550309718862336</v>
      </c>
      <c r="BF48">
        <v>43.6708610163934</v>
      </c>
      <c r="BG48">
        <v>0.2751940163368907</v>
      </c>
      <c r="BH48">
        <v>1.552860364320843</v>
      </c>
      <c r="BI48">
        <v>52.32906717680604</v>
      </c>
      <c r="BJ48">
        <v>-0.005922791517727919</v>
      </c>
      <c r="BK48">
        <v>-0.001673884179453504</v>
      </c>
      <c r="BL48">
        <v>-0.0427491765231079</v>
      </c>
      <c r="BM48">
        <v>2.338570079365097</v>
      </c>
      <c r="BN48">
        <v>0.01351660621333335</v>
      </c>
      <c r="BO48">
        <v>0.0530671821383089</v>
      </c>
      <c r="BP48">
        <v>1.702823252841137</v>
      </c>
      <c r="BQ48">
        <v>0.001672884425082151</v>
      </c>
      <c r="BR48">
        <v>0.01298132853128519</v>
      </c>
      <c r="BS48">
        <v>-0.1856665156329855</v>
      </c>
      <c r="BT48">
        <v>2.638078289473705</v>
      </c>
      <c r="BU48">
        <v>-0.02500576056388725</v>
      </c>
      <c r="BV48">
        <v>0.1761734234587763</v>
      </c>
      <c r="BW48">
        <v>-2.003716071857437</v>
      </c>
      <c r="BX48">
        <v>-0.00227782884876996</v>
      </c>
      <c r="BY48">
        <v>0.001792183249386664</v>
      </c>
      <c r="BZ48">
        <v>-0.2049395697106515</v>
      </c>
      <c r="CA48">
        <v>4.723687941935488</v>
      </c>
      <c r="CB48">
        <v>-0.005577279401908639</v>
      </c>
      <c r="CC48">
        <v>0.01806058894924861</v>
      </c>
      <c r="CD48">
        <v>1.05437530393888</v>
      </c>
      <c r="CE48">
        <v>0.00046469946499315</v>
      </c>
      <c r="CF48">
        <v>0.008862958001134716</v>
      </c>
      <c r="CG48">
        <v>0.110353789389816</v>
      </c>
      <c r="CH48">
        <v>5.501052253086416</v>
      </c>
      <c r="CI48">
        <v>0.01157126278692516</v>
      </c>
      <c r="CJ48">
        <v>0.2306134677758114</v>
      </c>
      <c r="CK48">
        <v>2.980376409724643</v>
      </c>
      <c r="CL48">
        <v>0.002450655966153871</v>
      </c>
      <c r="CM48">
        <v>0.007482193908214849</v>
      </c>
      <c r="CN48">
        <v>0.04905761713418356</v>
      </c>
      <c r="CO48">
        <v>4.953429097402601</v>
      </c>
      <c r="CP48">
        <v>0.01427574515730599</v>
      </c>
      <c r="CQ48">
        <v>0.04017756258168538</v>
      </c>
      <c r="CR48">
        <v>1.52312939788869</v>
      </c>
      <c r="CS48">
        <v>-0.002407689220272146</v>
      </c>
      <c r="CT48">
        <v>-0.01493605934153726</v>
      </c>
      <c r="CU48">
        <v>-0.08564531573417601</v>
      </c>
      <c r="CV48">
        <v>-7.817482838028135</v>
      </c>
      <c r="CW48">
        <v>-0.01687168609455758</v>
      </c>
      <c r="CX48">
        <v>-0.425075547298445</v>
      </c>
      <c r="CY48">
        <v>-6.827129394274349</v>
      </c>
      <c r="CZ48">
        <v>0.001353006640173616</v>
      </c>
      <c r="DA48">
        <v>0.003800558313390641</v>
      </c>
      <c r="DB48">
        <v>-0.1513535423467465</v>
      </c>
      <c r="DC48">
        <v>-6.579556460317437</v>
      </c>
      <c r="DD48">
        <v>-0.03767919823658755</v>
      </c>
      <c r="DE48">
        <v>0.1279143558605416</v>
      </c>
      <c r="DF48">
        <v>-2.628556924854374</v>
      </c>
      <c r="DG48">
        <v>-0.001427865207810785</v>
      </c>
      <c r="DH48">
        <v>-0.01072649588355094</v>
      </c>
      <c r="DI48">
        <v>-0.2005042382778764</v>
      </c>
      <c r="DJ48">
        <v>-4.824528519230761</v>
      </c>
      <c r="DK48">
        <v>-0.02271031105431013</v>
      </c>
      <c r="DL48">
        <v>-0.2071452421181685</v>
      </c>
      <c r="DM48">
        <v>-4.112997083442195</v>
      </c>
      <c r="DN48">
        <v>-1.593000000000001</v>
      </c>
      <c r="DO48">
        <v>2.537649000000004</v>
      </c>
      <c r="DP48">
        <v>90.39360000000001</v>
      </c>
      <c r="DQ48">
        <v>7.183753232786898</v>
      </c>
      <c r="DR48">
        <v>0.7166763775121916</v>
      </c>
      <c r="DS48">
        <v>0.4548960712332459</v>
      </c>
      <c r="DT48">
        <v>0.2937649013607514</v>
      </c>
      <c r="DU48">
        <v>0.1877234999777593</v>
      </c>
      <c r="DV48">
        <v>0.1218884405701221</v>
      </c>
      <c r="DW48">
        <v>0.07941303960376983</v>
      </c>
      <c r="DX48">
        <v>0.05140615918271222</v>
      </c>
      <c r="DY48">
        <v>0.03453567147336525</v>
      </c>
      <c r="DZ48">
        <v>458.7801289999995</v>
      </c>
      <c r="EA48">
        <v>9913.78673693257</v>
      </c>
      <c r="EB48">
        <v>5817.384622000013</v>
      </c>
      <c r="EC48">
        <v>94.80839514546983</v>
      </c>
      <c r="ED48">
        <v>256.4200960219478</v>
      </c>
      <c r="EE48">
        <v>13099.73345849394</v>
      </c>
      <c r="EF48">
        <v>479.4454240000005</v>
      </c>
      <c r="EG48">
        <v>9157.7980123998</v>
      </c>
      <c r="EH48">
        <v>5873.187075000003</v>
      </c>
      <c r="EI48">
        <v>119.2256652799999</v>
      </c>
      <c r="EJ48">
        <v>179.2746913580247</v>
      </c>
      <c r="EK48">
        <v>16561.9366208751</v>
      </c>
      <c r="EL48">
        <v>854.0309700000003</v>
      </c>
      <c r="EM48">
        <v>17325.24701423127</v>
      </c>
      <c r="EN48">
        <v>8394.797144999995</v>
      </c>
      <c r="EO48">
        <v>180.1676214027353</v>
      </c>
      <c r="EP48">
        <v>291.3858024691357</v>
      </c>
      <c r="EQ48">
        <v>23921.29753579983</v>
      </c>
      <c r="ER48">
        <v>1154.844720000001</v>
      </c>
      <c r="ES48">
        <v>24519.15437177613</v>
      </c>
      <c r="ET48">
        <v>9400.464390999994</v>
      </c>
      <c r="EU48">
        <v>210.9852126677156</v>
      </c>
      <c r="EV48">
        <v>381.6882716049385</v>
      </c>
      <c r="EW48">
        <v>27389.52621839539</v>
      </c>
      <c r="EX48">
        <v>1209.364504</v>
      </c>
      <c r="EY48">
        <v>26219.1162446211</v>
      </c>
      <c r="EZ48">
        <v>9226.968864999984</v>
      </c>
      <c r="FA48">
        <v>208.8838445136586</v>
      </c>
      <c r="FB48">
        <v>439.20987654321</v>
      </c>
      <c r="FC48">
        <v>26751.24734502724</v>
      </c>
      <c r="FD48">
        <v>1155.740694000001</v>
      </c>
      <c r="FE48">
        <v>24672.23234921892</v>
      </c>
      <c r="FF48">
        <v>9238.177190999997</v>
      </c>
      <c r="FG48">
        <v>204.8129744574136</v>
      </c>
      <c r="FH48">
        <v>433.2839506172842</v>
      </c>
      <c r="FI48">
        <v>26094.82600740474</v>
      </c>
      <c r="FJ48">
        <v>1097.196408</v>
      </c>
      <c r="FK48">
        <v>22892.42360570645</v>
      </c>
      <c r="FL48">
        <v>8567.578346999997</v>
      </c>
      <c r="FM48">
        <v>190.9254139538294</v>
      </c>
      <c r="FN48">
        <v>427.1574074074075</v>
      </c>
      <c r="FO48">
        <v>23965.19862875205</v>
      </c>
      <c r="FP48">
        <v>957.3041480000003</v>
      </c>
      <c r="FQ48">
        <v>20484.18617002864</v>
      </c>
      <c r="FR48">
        <v>6733.274086000009</v>
      </c>
      <c r="FS48">
        <v>159.1852286943194</v>
      </c>
      <c r="FT48">
        <v>381.6080246913583</v>
      </c>
      <c r="FU48">
        <v>19778.14747178511</v>
      </c>
      <c r="FV48">
        <v>799.4801220000007</v>
      </c>
      <c r="FW48">
        <v>16951.03508370107</v>
      </c>
      <c r="FX48">
        <v>5711.652904000002</v>
      </c>
      <c r="FY48">
        <v>130.0064872781309</v>
      </c>
      <c r="FZ48">
        <v>322.1851851851852</v>
      </c>
      <c r="GA48">
        <v>17186.65522399118</v>
      </c>
      <c r="GB48">
        <v>0.6717098811169773</v>
      </c>
      <c r="GC48">
        <v>3.197226950819667</v>
      </c>
      <c r="GD48">
        <v>94.5688928506025</v>
      </c>
      <c r="GE48">
        <v>2663.922521999998</v>
      </c>
      <c r="GF48">
        <v>16.78683499655033</v>
      </c>
      <c r="GG48">
        <v>94.72448222357143</v>
      </c>
      <c r="GH48">
        <v>3192.073097785169</v>
      </c>
      <c r="GI48">
        <v>-0.3731358656168589</v>
      </c>
      <c r="GJ48">
        <v>-0.1054547033055708</v>
      </c>
      <c r="GK48">
        <v>-2.693198120955798</v>
      </c>
      <c r="GL48">
        <v>147.3299150000011</v>
      </c>
      <c r="GM48">
        <v>0.8515461914400011</v>
      </c>
      <c r="GN48">
        <v>3.343232474713461</v>
      </c>
      <c r="GO48">
        <v>107.2778649289916</v>
      </c>
      <c r="GP48">
        <v>0.1907088244593652</v>
      </c>
      <c r="GQ48">
        <v>1.479871452566512</v>
      </c>
      <c r="GR48">
        <v>-21.16598278216035</v>
      </c>
      <c r="GS48">
        <v>300.7409250000024</v>
      </c>
      <c r="GT48">
        <v>-2.850656704283146</v>
      </c>
      <c r="GU48">
        <v>20.08377027430051</v>
      </c>
      <c r="GV48">
        <v>-228.4236321917477</v>
      </c>
      <c r="GW48">
        <v>-0.3530634715593438</v>
      </c>
      <c r="GX48">
        <v>0.2777884036549329</v>
      </c>
      <c r="GY48">
        <v>-31.76563330515098</v>
      </c>
      <c r="GZ48">
        <v>732.1716310000007</v>
      </c>
      <c r="HA48">
        <v>-0.8644783072958391</v>
      </c>
      <c r="HB48">
        <v>2.799391287133534</v>
      </c>
      <c r="HC48">
        <v>163.4281721105264</v>
      </c>
      <c r="HD48">
        <v>0.07528131332889029</v>
      </c>
      <c r="HE48">
        <v>1.435799196183824</v>
      </c>
      <c r="HF48">
        <v>17.8773138811502</v>
      </c>
      <c r="HG48">
        <v>891.1704649999997</v>
      </c>
      <c r="HH48">
        <v>1.874544571481877</v>
      </c>
      <c r="HI48">
        <v>37.35938177968146</v>
      </c>
      <c r="HJ48">
        <v>482.8209783753921</v>
      </c>
      <c r="HK48">
        <v>0.3774010187876961</v>
      </c>
      <c r="HL48">
        <v>1.152257861865086</v>
      </c>
      <c r="HM48">
        <v>7.554873038664267</v>
      </c>
      <c r="HN48">
        <v>762.8280810000005</v>
      </c>
      <c r="HO48">
        <v>2.198464754225123</v>
      </c>
      <c r="HP48">
        <v>6.187344637579549</v>
      </c>
      <c r="HQ48">
        <v>234.5619272748582</v>
      </c>
      <c r="HR48">
        <v>-0.3418918692786447</v>
      </c>
      <c r="HS48">
        <v>-2.12092042649829</v>
      </c>
      <c r="HT48">
        <v>-12.16163483425299</v>
      </c>
      <c r="HU48">
        <v>-1110.082562999995</v>
      </c>
      <c r="HV48">
        <v>-2.395779425427177</v>
      </c>
      <c r="HW48">
        <v>-60.36072771637919</v>
      </c>
      <c r="HX48">
        <v>-969.4523739869576</v>
      </c>
      <c r="HY48">
        <v>0.1704788366618756</v>
      </c>
      <c r="HZ48">
        <v>0.4788703474872208</v>
      </c>
      <c r="IA48">
        <v>-19.07054633569006</v>
      </c>
      <c r="IB48">
        <v>-829.024113999997</v>
      </c>
      <c r="IC48">
        <v>-4.747578977810031</v>
      </c>
      <c r="ID48">
        <v>16.11720883842825</v>
      </c>
      <c r="IE48">
        <v>-331.1981725316512</v>
      </c>
      <c r="IF48">
        <v>-0.1484979816123216</v>
      </c>
      <c r="IG48">
        <v>-1.115555571889298</v>
      </c>
      <c r="IH48">
        <v>-20.85244078089915</v>
      </c>
      <c r="II48">
        <v>-501.7509659999992</v>
      </c>
      <c r="IJ48">
        <v>-2.361872349648253</v>
      </c>
      <c r="IK48">
        <v>-21.54310518028952</v>
      </c>
      <c r="IL48">
        <v>-427.7516966779883</v>
      </c>
      <c r="IM48">
        <v>0.616420346798602</v>
      </c>
      <c r="IN48">
        <v>0.3656025961455228</v>
      </c>
      <c r="IO48">
        <v>0.2076420018657475</v>
      </c>
      <c r="IP48">
        <v>0.1187557775025456</v>
      </c>
      <c r="IQ48">
        <v>0.06669064844660394</v>
      </c>
      <c r="IR48">
        <v>0.04019328413258282</v>
      </c>
      <c r="IS48">
        <v>0.02285245466408873</v>
      </c>
      <c r="IT48">
        <v>0.01383633726414685</v>
      </c>
      <c r="IU48">
        <v>0.2915143969093646</v>
      </c>
      <c r="IV48">
        <v>-0.2798080655444923</v>
      </c>
      <c r="IW48">
        <v>11.52921575062939</v>
      </c>
      <c r="IX48">
        <v>4.791573673673807</v>
      </c>
      <c r="IY48">
        <v>31.97207255233741</v>
      </c>
      <c r="IZ48">
        <v>11.89</v>
      </c>
      <c r="JA48">
        <v>0.2511632403100661</v>
      </c>
      <c r="JB48">
        <v>0.5540288758976567</v>
      </c>
      <c r="JC48">
        <v>0.7478169882583714</v>
      </c>
      <c r="JD48">
        <v>0.8416167013976795</v>
      </c>
      <c r="JE48">
        <v>0.8562561306253751</v>
      </c>
      <c r="JF48">
        <v>0.8562561306253749</v>
      </c>
      <c r="JG48">
        <v>1</v>
      </c>
      <c r="JH48">
        <v>2</v>
      </c>
      <c r="JI48">
        <v>3</v>
      </c>
      <c r="JJ48">
        <v>0</v>
      </c>
      <c r="JK48">
        <v>5</v>
      </c>
      <c r="JL48">
        <v>8</v>
      </c>
      <c r="JM48">
        <v>3</v>
      </c>
      <c r="JN48">
        <v>1</v>
      </c>
      <c r="JO48">
        <v>0</v>
      </c>
      <c r="JP48">
        <v>4.381078981730546</v>
      </c>
      <c r="JQ48">
        <v>2.512420724640954</v>
      </c>
      <c r="JR48">
        <v>1.316762605204269</v>
      </c>
      <c r="JS48">
        <v>0.7380254099779346</v>
      </c>
      <c r="JT48">
        <v>0.6477012295791313</v>
      </c>
      <c r="JU48">
        <v>0.6477012295791322</v>
      </c>
      <c r="JV48" t="s">
        <v>1493</v>
      </c>
      <c r="JW48">
        <v>5.117590000000006</v>
      </c>
      <c r="JX48">
        <v>127.1454</v>
      </c>
      <c r="JY48">
        <v>34.55556392089993</v>
      </c>
      <c r="JZ48">
        <v>33.43903978780446</v>
      </c>
      <c r="KA48">
        <v>907</v>
      </c>
      <c r="KB48">
        <v>210.5084994784821</v>
      </c>
      <c r="KC48">
        <v>302.2566066713106</v>
      </c>
      <c r="KD48">
        <v>163.796250261201</v>
      </c>
      <c r="KE48">
        <v>180.4206133940415</v>
      </c>
      <c r="KF48">
        <v>180.5462657991538</v>
      </c>
      <c r="KG48">
        <v>163.8065272659568</v>
      </c>
      <c r="KH48">
        <v>208.8029190341966</v>
      </c>
      <c r="KI48">
        <v>236.5545971931824</v>
      </c>
      <c r="KJ48">
        <v>204.5212666659572</v>
      </c>
      <c r="KK48">
        <v>15.09999</v>
      </c>
      <c r="KL48">
        <v>0.4871</v>
      </c>
      <c r="KM48">
        <v>35</v>
      </c>
      <c r="KN48">
        <v>1.12903</v>
      </c>
      <c r="KO48">
        <v>0.5241899999999999</v>
      </c>
      <c r="KP48">
        <v>0.01613</v>
      </c>
      <c r="KQ48">
        <v>0.6048399999999999</v>
      </c>
      <c r="KR48">
        <v>16.25</v>
      </c>
      <c r="KS48">
        <v>0.5</v>
      </c>
      <c r="KT48">
        <v>18.75</v>
      </c>
      <c r="KU48">
        <v>0.55902</v>
      </c>
      <c r="KV48">
        <v>0.8096800000000001</v>
      </c>
      <c r="KW48">
        <v>0.43933</v>
      </c>
      <c r="KX48">
        <v>0.52899</v>
      </c>
      <c r="KY48">
        <v>0.77879</v>
      </c>
      <c r="KZ48">
        <v>33.29657</v>
      </c>
      <c r="LA48">
        <v>1.07408</v>
      </c>
      <c r="LB48">
        <v>0.01298</v>
      </c>
      <c r="LC48">
        <v>0.02131</v>
      </c>
      <c r="LD48">
        <v>0.79877</v>
      </c>
      <c r="LE48">
        <v>0.18263</v>
      </c>
      <c r="LF48">
        <v>0.30161</v>
      </c>
      <c r="LG48">
        <v>0.40248</v>
      </c>
      <c r="LH48">
        <v>0.6604800000000001</v>
      </c>
      <c r="LI48">
        <v>24.7619</v>
      </c>
      <c r="LJ48">
        <v>5.66161</v>
      </c>
      <c r="LK48">
        <v>9.3499</v>
      </c>
      <c r="LL48">
        <v>58.05846</v>
      </c>
      <c r="LM48">
        <v>15.01152</v>
      </c>
      <c r="LN48">
        <v>0.60159</v>
      </c>
      <c r="LO48">
        <v>0.13686</v>
      </c>
      <c r="LP48">
        <v>0</v>
      </c>
      <c r="LQ48">
        <v>0.29801</v>
      </c>
      <c r="LR48">
        <v>0</v>
      </c>
      <c r="LS48">
        <v>0.0129</v>
      </c>
      <c r="LT48">
        <v>-2.5</v>
      </c>
      <c r="LU48">
        <v>-0.08065</v>
      </c>
      <c r="LV48">
        <v>0.11969</v>
      </c>
      <c r="LW48">
        <v>0.03003</v>
      </c>
      <c r="LX48">
        <v>-0.08966</v>
      </c>
      <c r="LY48">
        <v>0.03089</v>
      </c>
      <c r="LZ48">
        <v>0.1127</v>
      </c>
      <c r="MA48">
        <v>0</v>
      </c>
      <c r="MB48">
        <v>0.3606557377049181</v>
      </c>
      <c r="MC48">
        <v>1.545411579298241</v>
      </c>
      <c r="MD48">
        <v>0.6749530541411393</v>
      </c>
      <c r="ME48">
        <v>1.221522393336312</v>
      </c>
      <c r="MF48">
        <v>0.8207405608480036</v>
      </c>
      <c r="MG48">
        <v>1.003115000328613</v>
      </c>
      <c r="MH48">
        <v>0.4879745513717004</v>
      </c>
      <c r="MI48">
        <v>1.010942585292848</v>
      </c>
      <c r="MJ48">
        <v>0.6587517127372334</v>
      </c>
      <c r="MK48">
        <v>0.4244889876306743</v>
      </c>
      <c r="ML48">
        <v>1.208248859198313</v>
      </c>
      <c r="MM48">
        <v>0.9351434085620998</v>
      </c>
      <c r="MN48">
        <v>1.179912242981545</v>
      </c>
      <c r="MO48">
        <v>0.4216475649143903</v>
      </c>
      <c r="MP48">
        <v>1.076482558699852</v>
      </c>
      <c r="MQ48">
        <v>1.054014902713245</v>
      </c>
      <c r="MR48">
        <v>0.8102563235852157</v>
      </c>
      <c r="MS48">
        <v>1.137878259521847</v>
      </c>
      <c r="MT48">
        <v>0.8525903035786334</v>
      </c>
      <c r="MU48">
        <v>1.018036844399929</v>
      </c>
      <c r="MV48">
        <v>0.7162289653319907</v>
      </c>
      <c r="MW48">
        <v>0.9809796237765692</v>
      </c>
      <c r="MX48">
        <v>0.9709277076135006</v>
      </c>
      <c r="MY48">
        <v>0.7087862671039316</v>
      </c>
      <c r="MZ48">
        <v>0.9361248754865301</v>
      </c>
      <c r="NA48">
        <v>0.8420597906229624</v>
      </c>
      <c r="NB48">
        <v>0.9216833581620308</v>
      </c>
      <c r="NC48">
        <v>0.5931489940388996</v>
      </c>
      <c r="ND48">
        <v>0.9207446365173588</v>
      </c>
      <c r="NE48">
        <v>1.006333778895611</v>
      </c>
      <c r="NF48">
        <v>0.8847862572931329</v>
      </c>
      <c r="NG48">
        <v>0.9674961709469044</v>
      </c>
      <c r="NH48">
        <v>0.9117783472160542</v>
      </c>
      <c r="NI48">
        <v>0.9665620675069888</v>
      </c>
      <c r="NJ48">
        <v>1.010180584004868</v>
      </c>
      <c r="NK48">
        <v>0.9595400602843864</v>
      </c>
      <c r="NL48">
        <v>1.602058116479144</v>
      </c>
      <c r="NM48">
        <v>1.843682135156655</v>
      </c>
      <c r="NN48">
        <v>1.119556207580399</v>
      </c>
      <c r="NO48">
        <v>1.492155818908588</v>
      </c>
      <c r="NP48">
        <v>1.240328978835499</v>
      </c>
      <c r="NQ48">
        <v>1.931226362061692</v>
      </c>
      <c r="NR48">
        <v>1.096974656757171</v>
      </c>
      <c r="NS48">
        <v>1.084820764479591</v>
      </c>
      <c r="NT48">
        <v>1.183214260983157</v>
      </c>
      <c r="NU48">
        <v>1.142259772583842</v>
      </c>
      <c r="NV48">
        <v>1.521269990062959</v>
      </c>
      <c r="NW48">
        <v>1.368263252796885</v>
      </c>
      <c r="NX48">
        <v>1.220162219144843</v>
      </c>
      <c r="NY48">
        <v>1.041198158115757</v>
      </c>
      <c r="NZ48">
        <v>1.530834154983765</v>
      </c>
      <c r="OA48">
        <v>1.648547134125659</v>
      </c>
      <c r="OB48">
        <v>1.157226698327475</v>
      </c>
      <c r="OC48">
        <v>1.098037125046631</v>
      </c>
      <c r="OD48">
        <v>1.000785663372384</v>
      </c>
      <c r="OE48">
        <v>1.583796835949726</v>
      </c>
      <c r="OF48">
        <v>1.003666100174587</v>
      </c>
      <c r="OG48">
        <v>6</v>
      </c>
      <c r="OH48">
        <v>0.1938577696153453</v>
      </c>
      <c r="OI48">
        <v>3.11111111111111</v>
      </c>
      <c r="OJ48">
        <v>2</v>
      </c>
      <c r="OK48">
        <v>2.08888888888889</v>
      </c>
      <c r="OL48">
        <v>0.916666666666666</v>
      </c>
      <c r="OM48">
        <v>0.6693877551020412</v>
      </c>
      <c r="ON48">
        <v>0.4600694444444445</v>
      </c>
      <c r="OO48">
        <v>0.2217183169564122</v>
      </c>
      <c r="OP48">
        <v>0.2768750000000001</v>
      </c>
      <c r="OQ48">
        <v>0.5217391304347826</v>
      </c>
      <c r="OR48">
        <v>1.54965835583234</v>
      </c>
      <c r="OS48">
        <v>3.418316612921932</v>
      </c>
      <c r="OT48">
        <v>4.613974732358618</v>
      </c>
      <c r="OU48">
        <v>5.192711927584952</v>
      </c>
      <c r="OV48">
        <v>5.283036107983754</v>
      </c>
      <c r="OW48">
        <v>5.283036107983754</v>
      </c>
      <c r="OX48" t="s">
        <v>1575</v>
      </c>
      <c r="OY48">
        <v>0.1818181818181819</v>
      </c>
      <c r="OZ48">
        <v>0.006923491771976618</v>
      </c>
      <c r="PA48">
        <v>0.07070707070707068</v>
      </c>
      <c r="PB48">
        <v>0.0425531914893617</v>
      </c>
      <c r="PC48">
        <v>0.04641975308641978</v>
      </c>
      <c r="PD48">
        <v>0.02083333333333331</v>
      </c>
      <c r="PE48">
        <v>0.01809156094870382</v>
      </c>
      <c r="PF48">
        <v>0.01437717013888889</v>
      </c>
      <c r="PG48">
        <v>0.007645459205393524</v>
      </c>
      <c r="PH48">
        <v>0.009547413793103454</v>
      </c>
      <c r="PI48">
        <v>0.4452738914427733</v>
      </c>
      <c r="PJ48">
        <v>25.6198347107438</v>
      </c>
      <c r="PK48">
        <v>13.03202479338843</v>
      </c>
      <c r="PL48">
        <v>7.5</v>
      </c>
      <c r="PM48">
        <v>1</v>
      </c>
      <c r="PN48">
        <v>7.930449871927475</v>
      </c>
      <c r="PO48">
        <v>-0.5378665592660604</v>
      </c>
      <c r="PP48">
        <v>-0.03193609228162136</v>
      </c>
      <c r="PQ48">
        <v>-0.02757460396654066</v>
      </c>
      <c r="PR48">
        <v>0.05354989631386548</v>
      </c>
      <c r="PS48">
        <v>0.04911664284439387</v>
      </c>
      <c r="PT48">
        <v>0.03417382744617754</v>
      </c>
      <c r="PU48">
        <v>0.03254067662027586</v>
      </c>
      <c r="PV48">
        <v>0.151919679609775</v>
      </c>
      <c r="PW48">
        <v>0.2476712015096047</v>
      </c>
      <c r="PX48">
        <v>-0.1197609183339399</v>
      </c>
      <c r="PY48">
        <v>0.06040820419096864</v>
      </c>
      <c r="PZ48">
        <v>-0.09086593123185993</v>
      </c>
      <c r="QA48">
        <v>0.1134509113031727</v>
      </c>
      <c r="QB48">
        <v>-0.0382906896675114</v>
      </c>
      <c r="QC48">
        <v>-0.2068565070740266</v>
      </c>
      <c r="QD48">
        <v>0.03419312419612862</v>
      </c>
      <c r="QE48">
        <v>-0.1321926626771341</v>
      </c>
      <c r="QF48">
        <v>0.1081656700142066</v>
      </c>
      <c r="QG48">
        <v>-0.02026671755493757</v>
      </c>
      <c r="QH48">
        <v>0.01163052993315826</v>
      </c>
      <c r="QI48">
        <v>0.0201489413212054</v>
      </c>
      <c r="QJ48">
        <v>0.04220075982423372</v>
      </c>
      <c r="QK48">
        <v>0.169096672330569</v>
      </c>
      <c r="QL48">
        <v>0.07118176971166572</v>
      </c>
      <c r="QM48">
        <v>0.125966196339051</v>
      </c>
      <c r="QN48">
        <v>0.04204765401860956</v>
      </c>
      <c r="QO48">
        <v>0.1485088247948631</v>
      </c>
      <c r="QP48">
        <v>0.0569545105716244</v>
      </c>
      <c r="QQ48">
        <v>0.222551458803615</v>
      </c>
      <c r="QR48">
        <v>0.1427530279901137</v>
      </c>
      <c r="QS48">
        <v>0.03164375255944568</v>
      </c>
      <c r="QT48">
        <v>0.113426412534966</v>
      </c>
      <c r="QU48">
        <v>0.05187520189330614</v>
      </c>
      <c r="QV48">
        <v>0.02587326169488354</v>
      </c>
      <c r="QW48">
        <v>0.02910675615031392</v>
      </c>
      <c r="QX48">
        <v>-0.2186495190339829</v>
      </c>
      <c r="QY48">
        <v>-0.2849655760596525</v>
      </c>
      <c r="QZ48">
        <v>-0.05524400362852987</v>
      </c>
      <c r="RA48">
        <v>-0.1790091300259357</v>
      </c>
      <c r="RB48">
        <v>-0.06130833191483124</v>
      </c>
      <c r="RC48">
        <v>-0.2737371350735424</v>
      </c>
      <c r="RD48">
        <v>-0.1304653371940931</v>
      </c>
      <c r="RE48">
        <v>0.1228706132971378</v>
      </c>
      <c r="RF48">
        <v>0.07251097925888378</v>
      </c>
      <c r="RG48">
        <v>-0.09762793879523267</v>
      </c>
      <c r="RH48">
        <v>-0.1506623938064232</v>
      </c>
      <c r="RI48">
        <v>-0.136918668284055</v>
      </c>
      <c r="RJ48">
        <v>0.08237337934533867</v>
      </c>
      <c r="RK48">
        <v>-0.05023129718657467</v>
      </c>
      <c r="RL48">
        <v>-0.1296687455775115</v>
      </c>
      <c r="RM48">
        <v>-0.2046511739583771</v>
      </c>
      <c r="RN48">
        <v>-0.1293317301945398</v>
      </c>
      <c r="RO48">
        <v>-0.1104747744135318</v>
      </c>
      <c r="RP48">
        <v>-0.0825247269421306</v>
      </c>
      <c r="RQ48">
        <v>-0.1333959233409665</v>
      </c>
      <c r="RR48">
        <v>-0.0785987082388736</v>
      </c>
      <c r="RS48">
        <v>2.506902891660637</v>
      </c>
      <c r="RT48">
        <v>2.177551746573419</v>
      </c>
      <c r="RU48">
        <v>5.559592193971253</v>
      </c>
      <c r="RV48">
        <v>5.485518119897177</v>
      </c>
      <c r="RW48">
        <v>0.1428571428571428</v>
      </c>
      <c r="RX48">
        <v>3.758935877700706</v>
      </c>
      <c r="RY48">
        <v>2.629574679043636</v>
      </c>
      <c r="RZ48">
        <v>0</v>
      </c>
      <c r="SA48">
        <v>12.99330020145375</v>
      </c>
      <c r="SB48">
        <v>22.42688090456013</v>
      </c>
      <c r="SC48">
        <v>0</v>
      </c>
      <c r="SD48">
        <v>8.816538755384945</v>
      </c>
      <c r="SE48">
        <v>0</v>
      </c>
      <c r="SF48">
        <v>0</v>
      </c>
      <c r="SG48">
        <v>0</v>
      </c>
      <c r="SH48">
        <v>0.5723571212766659</v>
      </c>
      <c r="SI48">
        <v>0</v>
      </c>
      <c r="SJ48">
        <v>0.814325284978472</v>
      </c>
      <c r="SK48">
        <v>0</v>
      </c>
      <c r="SL48">
        <v>0</v>
      </c>
      <c r="SM48">
        <v>0.1428571428571428</v>
      </c>
      <c r="SN48">
        <v>0</v>
      </c>
      <c r="SO48">
        <v>0</v>
      </c>
      <c r="SP48">
        <v>16.16491685605379</v>
      </c>
      <c r="SQ48">
        <v>34.39700191073378</v>
      </c>
      <c r="SR48">
        <v>40.06065925085108</v>
      </c>
      <c r="SS48">
        <v>41.14035468054207</v>
      </c>
      <c r="ST48">
        <v>41.23138565054286</v>
      </c>
      <c r="SU48">
        <v>41.23138565054288</v>
      </c>
      <c r="SV48">
        <v>0.233</v>
      </c>
      <c r="SW48">
        <v>2.269000000000001</v>
      </c>
      <c r="SX48">
        <v>2.274</v>
      </c>
      <c r="SY48">
        <v>2.573</v>
      </c>
      <c r="SZ48">
        <v>17.874</v>
      </c>
      <c r="TA48">
        <v>3.683</v>
      </c>
      <c r="TB48">
        <v>3.33</v>
      </c>
      <c r="TC48">
        <v>87</v>
      </c>
      <c r="TD48">
        <v>44</v>
      </c>
      <c r="TE48">
        <v>56</v>
      </c>
      <c r="TF48">
        <v>71</v>
      </c>
      <c r="TG48">
        <v>88</v>
      </c>
      <c r="TH48">
        <v>86</v>
      </c>
      <c r="TI48">
        <v>92</v>
      </c>
      <c r="TJ48">
        <v>94</v>
      </c>
      <c r="TK48">
        <v>93</v>
      </c>
      <c r="TL48">
        <v>438.2089472000009</v>
      </c>
      <c r="TM48">
        <v>11.91094290794323</v>
      </c>
      <c r="TN48">
        <v>5.043425116919247</v>
      </c>
      <c r="TO48">
        <v>5.872117789475416</v>
      </c>
      <c r="TP48">
        <v>6.732210706467207</v>
      </c>
      <c r="TQ48">
        <v>7.582229194276461</v>
      </c>
      <c r="TR48">
        <v>8.448700194970938</v>
      </c>
      <c r="TS48">
        <v>9.307739277963316</v>
      </c>
      <c r="TT48">
        <v>10.17682979938308</v>
      </c>
      <c r="TU48">
        <v>11.04043875543069</v>
      </c>
      <c r="TV48">
        <v>0.9686557377049192</v>
      </c>
      <c r="TW48">
        <v>3.457499999999999</v>
      </c>
      <c r="TX48">
        <v>7.597261215274369</v>
      </c>
      <c r="TY48" t="s">
        <v>1666</v>
      </c>
      <c r="TZ48">
        <v>0.6772139982330427</v>
      </c>
      <c r="UA48">
        <v>0.9567341690774656</v>
      </c>
      <c r="UB48">
        <v>0.9952180817403572</v>
      </c>
      <c r="UC48">
        <v>0.6192774472543575</v>
      </c>
      <c r="UD48">
        <v>0</v>
      </c>
      <c r="UE48">
        <v>0.5</v>
      </c>
      <c r="UF48">
        <v>3.111774193548387</v>
      </c>
      <c r="UG48">
        <v>0.2727272727272727</v>
      </c>
      <c r="UH48">
        <v>0.3333333333333333</v>
      </c>
      <c r="UI48">
        <v>1.77382680615895</v>
      </c>
      <c r="UJ48">
        <v>0</v>
      </c>
      <c r="UK48">
        <v>0.3376731123622283</v>
      </c>
      <c r="UL48">
        <v>0</v>
      </c>
      <c r="UM48">
        <v>0</v>
      </c>
      <c r="UN48">
        <v>0</v>
      </c>
      <c r="UO48">
        <v>0</v>
      </c>
      <c r="UP48">
        <v>0.2256590099154985</v>
      </c>
      <c r="UQ48">
        <v>0.3893899823501672</v>
      </c>
      <c r="UR48">
        <v>0</v>
      </c>
      <c r="US48">
        <v>29.43678744770678</v>
      </c>
      <c r="UT48">
        <v>0.6655202595676011</v>
      </c>
      <c r="UU48">
        <v>0</v>
      </c>
      <c r="UV48">
        <v>3.973709907471534</v>
      </c>
      <c r="UW48">
        <v>-0.6717485838233278</v>
      </c>
      <c r="UX48">
        <v>3.771646152236464</v>
      </c>
      <c r="UY48">
        <v>5.935810511528549</v>
      </c>
      <c r="UZ48">
        <v>0</v>
      </c>
      <c r="VA48">
        <v>4.481940893853123</v>
      </c>
      <c r="VB48">
        <v>0</v>
      </c>
      <c r="VC48">
        <v>0</v>
      </c>
      <c r="VD48">
        <v>0</v>
      </c>
      <c r="VE48">
        <v>3.822761840950915</v>
      </c>
      <c r="VF48">
        <v>1.23672982368261</v>
      </c>
      <c r="VG48">
        <v>1.286875126809654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1.286875126809654</v>
      </c>
      <c r="VN48">
        <v>0</v>
      </c>
      <c r="VO48">
        <v>0</v>
      </c>
      <c r="VP48">
        <v>0</v>
      </c>
      <c r="VQ48">
        <v>0</v>
      </c>
      <c r="VR48">
        <v>0.6655202595676011</v>
      </c>
      <c r="VS48">
        <v>0</v>
      </c>
      <c r="VT48">
        <v>0</v>
      </c>
      <c r="VU48">
        <v>0</v>
      </c>
      <c r="VV48">
        <v>0.2612926972869684</v>
      </c>
      <c r="VW48">
        <v>0.5763729564065669</v>
      </c>
      <c r="VX48">
        <v>0.7779765768980481</v>
      </c>
      <c r="VY48">
        <v>0.8755592487120309</v>
      </c>
      <c r="VZ48">
        <v>0.8907890886556628</v>
      </c>
      <c r="WA48">
        <v>0.8907890886556625</v>
      </c>
      <c r="WB48">
        <v>1.696428571428299</v>
      </c>
      <c r="WC48">
        <v>1.129397677045631</v>
      </c>
      <c r="WD48">
        <v>1.160366218317051</v>
      </c>
      <c r="WE48">
        <v>1.693890574558822</v>
      </c>
      <c r="WF48">
        <v>-3.813177870371192</v>
      </c>
      <c r="WG48">
        <v>1.214087301587114</v>
      </c>
      <c r="WH48">
        <v>-1.91770859391832</v>
      </c>
      <c r="WI48" t="s">
        <v>1779</v>
      </c>
      <c r="WJ48">
        <v>22.21696770287794</v>
      </c>
      <c r="WK48">
        <v>15.01157035069711</v>
      </c>
      <c r="WL48">
        <v>12.92565565987306</v>
      </c>
      <c r="WM48">
        <v>10.51251599875452</v>
      </c>
      <c r="WN48">
        <v>8.654079280478669</v>
      </c>
      <c r="WO48">
        <v>6.988347485131746</v>
      </c>
      <c r="WP48">
        <v>4.420929689713251</v>
      </c>
      <c r="WQ48">
        <v>3.177281775549603</v>
      </c>
      <c r="WR48">
        <v>4.002970613929397</v>
      </c>
      <c r="WS48">
        <v>6.380194257345046</v>
      </c>
      <c r="WT48">
        <v>9.064128860000023</v>
      </c>
      <c r="WU48">
        <v>10.19865404669754</v>
      </c>
      <c r="WV48">
        <v>4.204692619390967</v>
      </c>
      <c r="WW48">
        <v>0</v>
      </c>
      <c r="WX48">
        <v>5.493061443340548</v>
      </c>
      <c r="WY48">
        <v>0</v>
      </c>
      <c r="WZ48">
        <v>6.980075940561763</v>
      </c>
      <c r="XA48">
        <v>0</v>
      </c>
      <c r="XB48">
        <v>8.563122123304638</v>
      </c>
      <c r="XC48">
        <v>0</v>
      </c>
      <c r="XD48">
        <v>0</v>
      </c>
      <c r="XE48">
        <v>0</v>
      </c>
      <c r="XF48">
        <v>6.208232265075804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3.217172669761471</v>
      </c>
      <c r="XN48">
        <v>0</v>
      </c>
      <c r="XO48">
        <v>59.08800000000008</v>
      </c>
      <c r="XP48">
        <v>0</v>
      </c>
      <c r="XQ48">
        <v>0</v>
      </c>
      <c r="XR48">
        <v>24.96129886996647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4.117179961994557</v>
      </c>
      <c r="YC48">
        <v>1.149785462548828</v>
      </c>
      <c r="YD48">
        <v>0</v>
      </c>
      <c r="YE48">
        <v>0</v>
      </c>
      <c r="YF48">
        <v>0</v>
      </c>
      <c r="YG48">
        <v>0</v>
      </c>
      <c r="YH48" t="s">
        <v>1846</v>
      </c>
      <c r="YI48">
        <v>463.4329341317365</v>
      </c>
      <c r="YJ48">
        <v>41.31005389221561</v>
      </c>
      <c r="YK48">
        <v>421.016998956964</v>
      </c>
      <c r="YL48">
        <v>604.5132133426213</v>
      </c>
      <c r="YM48">
        <v>328.127628631398</v>
      </c>
      <c r="YN48">
        <v>361.2018803666459</v>
      </c>
      <c r="YO48">
        <v>361.840386175282</v>
      </c>
      <c r="YP48">
        <v>328.1481977375135</v>
      </c>
      <c r="YQ48">
        <v>418.8868893528381</v>
      </c>
      <c r="YR48">
        <v>476.7430880759813</v>
      </c>
      <c r="YS48">
        <v>409.661149007372</v>
      </c>
      <c r="YT48">
        <v>326.8689880784028</v>
      </c>
      <c r="YU48">
        <v>360.2910757883834</v>
      </c>
      <c r="YV48">
        <v>360.9046069669618</v>
      </c>
      <c r="YW48">
        <v>326.8914402144536</v>
      </c>
      <c r="YX48">
        <v>421.4190159387645</v>
      </c>
      <c r="YY48">
        <v>476.1459095034315</v>
      </c>
      <c r="YZ48">
        <v>410.9602419258328</v>
      </c>
      <c r="ZA48">
        <v>322.2667646825913</v>
      </c>
      <c r="ZB48">
        <v>435.5651444607109</v>
      </c>
      <c r="ZC48">
        <v>246.2951565562257</v>
      </c>
      <c r="ZD48">
        <v>277.1197066908256</v>
      </c>
      <c r="ZE48">
        <v>277.7874692983137</v>
      </c>
      <c r="ZF48">
        <v>246.3118257845699</v>
      </c>
      <c r="ZG48">
        <v>324.9898962625108</v>
      </c>
      <c r="ZH48">
        <v>380.03916577671</v>
      </c>
      <c r="ZI48">
        <v>318.8723910122534</v>
      </c>
      <c r="ZJ48">
        <v>13.58119351474078</v>
      </c>
      <c r="ZK48">
        <v>19.50042623685876</v>
      </c>
      <c r="ZL48">
        <v>10.58476221391606</v>
      </c>
      <c r="ZM48">
        <v>11.65167356021439</v>
      </c>
      <c r="ZN48">
        <v>11.67227052178329</v>
      </c>
      <c r="ZO48">
        <v>10.58542573346818</v>
      </c>
      <c r="ZP48">
        <v>13.51248030170445</v>
      </c>
      <c r="ZQ48">
        <v>15.37880929277359</v>
      </c>
      <c r="ZR48">
        <v>13.21487577443136</v>
      </c>
      <c r="ZS48">
        <v>3.91184576175487</v>
      </c>
      <c r="ZT48">
        <v>3.938798854947377</v>
      </c>
      <c r="ZU48">
        <v>3.985922758879775</v>
      </c>
      <c r="ZV48">
        <v>3.855302031687217</v>
      </c>
      <c r="ZW48">
        <v>4.887758216331455</v>
      </c>
      <c r="ZX48">
        <v>3.850954980408434</v>
      </c>
      <c r="ZY48">
        <v>3.89188029653836</v>
      </c>
      <c r="ZZ48">
        <v>3.923176625760449</v>
      </c>
      <c r="AAA48">
        <v>3.856012676806563</v>
      </c>
      <c r="AAB48">
        <v>3.794809110532957</v>
      </c>
      <c r="AAC48">
        <v>4.848036594620996</v>
      </c>
      <c r="AAD48">
        <v>3.79334732212169</v>
      </c>
      <c r="AAE48">
        <v>3.653146214750342</v>
      </c>
      <c r="AAF48">
        <v>3.698596228808158</v>
      </c>
      <c r="AAG48">
        <v>3.70248487486033</v>
      </c>
      <c r="AAH48">
        <v>3.552682560304027</v>
      </c>
      <c r="AAI48">
        <v>4.67569713141441</v>
      </c>
      <c r="AAJ48">
        <v>3.52459636120853</v>
      </c>
      <c r="AAK48">
        <v>3.543376513074667</v>
      </c>
      <c r="AAL48">
        <v>3.595262139766509</v>
      </c>
      <c r="AAM48">
        <v>3.504422405564254</v>
      </c>
      <c r="AAN48">
        <v>3.416436458377988</v>
      </c>
      <c r="AAO48">
        <v>3.936410734042895</v>
      </c>
      <c r="AAP48">
        <v>3.397688557393896</v>
      </c>
      <c r="AAQ48">
        <v>3.439350151572086</v>
      </c>
      <c r="AAR48">
        <v>3.473007603232692</v>
      </c>
      <c r="AAS48">
        <v>3.359801258059139</v>
      </c>
      <c r="AAT48">
        <v>3.350133371897076</v>
      </c>
      <c r="AAU48">
        <v>3.687064124253288</v>
      </c>
      <c r="AAV48">
        <v>3.301296911551838</v>
      </c>
      <c r="AAW48">
        <v>3.170793611903769</v>
      </c>
      <c r="AAX48">
        <v>3.222055483185245</v>
      </c>
      <c r="AAY48">
        <v>3.20617177035261</v>
      </c>
      <c r="AAZ48">
        <v>3.020408793384332</v>
      </c>
      <c r="ABA48">
        <v>3.472432297752175</v>
      </c>
      <c r="ABB48">
        <v>3.009522097823047</v>
      </c>
      <c r="ABC48">
        <v>3.096762233798637</v>
      </c>
      <c r="ABD48">
        <v>3.170270750141086</v>
      </c>
      <c r="ABE48">
        <v>2.967697425865388</v>
      </c>
      <c r="ABF48">
        <v>2.940848779234122</v>
      </c>
      <c r="ABG48">
        <v>3.400810925200364</v>
      </c>
      <c r="ABH48">
        <v>2.935728572681027</v>
      </c>
      <c r="ABI48">
        <v>3.023770954259196</v>
      </c>
      <c r="ABJ48">
        <v>3.087008893761362</v>
      </c>
      <c r="ABK48">
        <v>2.907445617071946</v>
      </c>
      <c r="ABL48">
        <v>2.856336464914758</v>
      </c>
      <c r="ABM48">
        <v>3.103465990270699</v>
      </c>
      <c r="ABN48">
        <v>2.851263588202957</v>
      </c>
      <c r="ABO48">
        <v>210.5084994784821</v>
      </c>
      <c r="ABP48">
        <v>302.2566066713106</v>
      </c>
      <c r="ABQ48">
        <v>163.796250261201</v>
      </c>
      <c r="ABR48">
        <v>180.4206133940415</v>
      </c>
      <c r="ABS48">
        <v>180.5462657991538</v>
      </c>
      <c r="ABT48">
        <v>163.8065272659568</v>
      </c>
      <c r="ABU48">
        <v>208.8029190341966</v>
      </c>
      <c r="ABV48">
        <v>236.5545971931824</v>
      </c>
      <c r="ABW48">
        <v>204.5212666659572</v>
      </c>
      <c r="ABX48">
        <v>1.904199267898761</v>
      </c>
      <c r="ABY48">
        <v>1.880910007468083</v>
      </c>
      <c r="ABZ48">
        <v>2.006311921912254</v>
      </c>
      <c r="ACA48">
        <v>1.983110470592482</v>
      </c>
      <c r="ACB48">
        <v>1.965909605602954</v>
      </c>
      <c r="ACC48">
        <v>1.992995083077961</v>
      </c>
      <c r="ACD48">
        <v>1.853648191617056</v>
      </c>
      <c r="ACE48">
        <v>1.821792236348826</v>
      </c>
      <c r="ACF48">
        <v>1.999330076100173</v>
      </c>
      <c r="ACG48">
        <v>1.973092887235854</v>
      </c>
      <c r="ACH48">
        <v>1.889428644295568</v>
      </c>
      <c r="ACI48">
        <v>1.981664475319667</v>
      </c>
      <c r="ACJ48">
        <v>1.61288718703491</v>
      </c>
      <c r="ACK48">
        <v>1.575532003553322</v>
      </c>
      <c r="ACL48">
        <v>1.785785108587391</v>
      </c>
      <c r="ACM48">
        <v>1.771234386101992</v>
      </c>
      <c r="ACN48">
        <v>1.645749571280465</v>
      </c>
      <c r="ACO48">
        <v>1.776025270500655</v>
      </c>
      <c r="ACP48">
        <v>1.535780430528131</v>
      </c>
      <c r="ACQ48">
        <v>1.478602211302993</v>
      </c>
      <c r="ACR48">
        <v>1.696057325951317</v>
      </c>
      <c r="ACS48">
        <v>1.700868306301812</v>
      </c>
      <c r="ACT48">
        <v>1.595694414686237</v>
      </c>
      <c r="ACU48">
        <v>1.731687892685575</v>
      </c>
      <c r="ACV48">
        <v>1.375938546650296</v>
      </c>
      <c r="ACW48">
        <v>1.353680347973597</v>
      </c>
      <c r="ACX48">
        <v>1.496012740839275</v>
      </c>
      <c r="ACY48">
        <v>1.559680336141924</v>
      </c>
      <c r="ACZ48">
        <v>1.420366243086386</v>
      </c>
      <c r="ADA48">
        <v>1.564396106602722</v>
      </c>
      <c r="ADB48">
        <v>1.137984225635693</v>
      </c>
      <c r="ADC48">
        <v>1.072110040160151</v>
      </c>
      <c r="ADD48">
        <v>1.446791160341074</v>
      </c>
      <c r="ADE48">
        <v>1.320161540711994</v>
      </c>
      <c r="ADF48">
        <v>1.219768017646304</v>
      </c>
      <c r="ADG48">
        <v>1.372473021057473</v>
      </c>
      <c r="ADH48">
        <v>1.040439066434258</v>
      </c>
      <c r="ADI48">
        <v>0.9905055984506744</v>
      </c>
      <c r="ADJ48">
        <v>1.372874416517866</v>
      </c>
      <c r="ADK48">
        <v>1.244729525896731</v>
      </c>
      <c r="ADL48">
        <v>1.219061493926047</v>
      </c>
      <c r="ADM48">
        <v>1.285229005047929</v>
      </c>
      <c r="ADN48">
        <v>1.018928273672876</v>
      </c>
      <c r="ADO48">
        <v>0.9339036709558732</v>
      </c>
      <c r="ADP48">
        <v>1.313123215017394</v>
      </c>
      <c r="ADQ48">
        <v>1.22859650484016</v>
      </c>
      <c r="ADR48">
        <v>1.094528247795452</v>
      </c>
      <c r="ADS48">
        <v>1.260162438783533</v>
      </c>
      <c r="ADT48">
        <v>58.3607843137254</v>
      </c>
      <c r="ADU48">
        <v>0</v>
      </c>
      <c r="ADV48">
        <v>0</v>
      </c>
      <c r="ADW48">
        <v>0</v>
      </c>
      <c r="ADX48">
        <v>4.20056060344389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60.70830298616178</v>
      </c>
      <c r="AEO48">
        <v>0</v>
      </c>
      <c r="AEP48">
        <v>0</v>
      </c>
      <c r="AEQ48">
        <v>0</v>
      </c>
      <c r="AER48">
        <v>9.269144923854046</v>
      </c>
      <c r="AES48">
        <v>0</v>
      </c>
      <c r="AET48">
        <v>6.334243321252805</v>
      </c>
      <c r="AEU48">
        <v>0</v>
      </c>
      <c r="AEV48">
        <v>0</v>
      </c>
      <c r="AEW48">
        <v>0</v>
      </c>
      <c r="AEX48">
        <v>0</v>
      </c>
      <c r="AEY48">
        <v>-1.858754743512489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0.2290267787095259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9.439495604836353</v>
      </c>
      <c r="AGA48" t="s">
        <v>1847</v>
      </c>
      <c r="AGB48" t="s">
        <v>1850</v>
      </c>
      <c r="AGC48" t="s">
        <v>1852</v>
      </c>
      <c r="AGD48" t="s">
        <v>1892</v>
      </c>
      <c r="AGE48">
        <v>2.047429096883555</v>
      </c>
      <c r="AGF48">
        <v>37.77592428251581</v>
      </c>
      <c r="AGG48">
        <v>12.62261949426965</v>
      </c>
      <c r="AGH48">
        <v>0</v>
      </c>
      <c r="AGI48">
        <v>94.52915970577276</v>
      </c>
      <c r="AGJ48">
        <v>208.5173133882379</v>
      </c>
      <c r="AGK48">
        <v>281.4524586738757</v>
      </c>
      <c r="AGL48">
        <v>316.7554275826821</v>
      </c>
      <c r="AGM48">
        <v>322.2652025870091</v>
      </c>
      <c r="AGN48">
        <v>322.265202587009</v>
      </c>
      <c r="AGO48">
        <v>775</v>
      </c>
      <c r="AGP48">
        <v>10.41971854096067</v>
      </c>
      <c r="AGQ48">
        <v>140.1146337428296</v>
      </c>
      <c r="AGR48">
        <v>119.65</v>
      </c>
      <c r="AGS48">
        <v>7.788470645342373</v>
      </c>
      <c r="AGT48">
        <v>432.0391036033914</v>
      </c>
      <c r="AGU48">
        <v>5.954196310386876</v>
      </c>
      <c r="AGV48">
        <v>0.8681068015737359</v>
      </c>
      <c r="AGW48">
        <v>0</v>
      </c>
      <c r="AGX48">
        <v>0.1072041410178851</v>
      </c>
      <c r="AGY48">
        <v>0</v>
      </c>
      <c r="AGZ48">
        <v>0</v>
      </c>
      <c r="AHA48">
        <v>0</v>
      </c>
      <c r="AHB48">
        <v>0</v>
      </c>
      <c r="AHC48">
        <v>0.1400937586915739</v>
      </c>
      <c r="AHD48">
        <v>0.1420039745319963</v>
      </c>
      <c r="AHE48">
        <v>0.2201812516423257</v>
      </c>
      <c r="AHF48">
        <v>0.07253902708657188</v>
      </c>
      <c r="AHG48">
        <v>0.2220824894142461</v>
      </c>
      <c r="AHH48">
        <v>0.1690451866624689</v>
      </c>
      <c r="AHI48">
        <v>0.1602433174242156</v>
      </c>
      <c r="AHJ48">
        <v>0.2220852146642525</v>
      </c>
      <c r="AHK48">
        <v>0.1619976763761951</v>
      </c>
      <c r="AHL48">
        <v>0.03246370976020704</v>
      </c>
      <c r="AHM48">
        <v>0.1563231612597893</v>
      </c>
      <c r="AHN48">
        <v>0.007102621020720182</v>
      </c>
      <c r="AHO48">
        <v>0.002339968615695867</v>
      </c>
      <c r="AHP48">
        <v>0.007163951271427296</v>
      </c>
      <c r="AHQ48">
        <v>0.005453070537498998</v>
      </c>
      <c r="AHR48">
        <v>0.00516913927174889</v>
      </c>
      <c r="AHS48">
        <v>0.007164039182717823</v>
      </c>
      <c r="AHT48">
        <v>0.005225731496006294</v>
      </c>
      <c r="AHU48">
        <v>0.001047216443877647</v>
      </c>
      <c r="AHV48">
        <v>0.005042682621283524</v>
      </c>
      <c r="AHW48">
        <v>-4.691243022243786</v>
      </c>
      <c r="AHX48">
        <v>-8.133254727670632</v>
      </c>
      <c r="AHY48">
        <v>-4.664589815783766</v>
      </c>
      <c r="AHZ48">
        <v>-5.510526591600216</v>
      </c>
      <c r="AIA48">
        <v>-5.676291843474575</v>
      </c>
      <c r="AIB48">
        <v>-4.664551774859394</v>
      </c>
      <c r="AIC48">
        <v>-5.642537190349264</v>
      </c>
      <c r="AID48">
        <v>-10.62566055252063</v>
      </c>
      <c r="AIE48">
        <v>-5.753072590457142</v>
      </c>
      <c r="AIF48">
        <v>19.10903075075666</v>
      </c>
      <c r="AIG48">
        <v>12.06488567280225</v>
      </c>
      <c r="AIH48">
        <v>9.136248082092893</v>
      </c>
      <c r="AII48">
        <v>6.650323540142555</v>
      </c>
      <c r="AIJ48">
        <v>4.73503603970888</v>
      </c>
      <c r="AIK48">
        <v>3.537009003667288</v>
      </c>
      <c r="AIL48">
        <v>1.965311101111631</v>
      </c>
      <c r="AIM48">
        <v>1.272943028301511</v>
      </c>
      <c r="AIN48">
        <v>1.763779541839807</v>
      </c>
      <c r="AIO48">
        <v>2.414647556563724</v>
      </c>
      <c r="AIP48">
        <v>3.081785922852116</v>
      </c>
      <c r="AIQ48">
        <v>339.5019267671112</v>
      </c>
      <c r="AIR48">
        <v>319.662651237089</v>
      </c>
      <c r="AIS48">
        <v>299.0851146432812</v>
      </c>
      <c r="AIT48">
        <v>384.2433540737667</v>
      </c>
      <c r="AIU48">
        <v>280.7914315607573</v>
      </c>
      <c r="AIV48">
        <v>299.1415927685677</v>
      </c>
      <c r="AIW48">
        <v>325.1038353218819</v>
      </c>
      <c r="AIX48">
        <v>216.4668619093455</v>
      </c>
      <c r="AIY48">
        <v>420.497777428942</v>
      </c>
      <c r="AIZ48">
        <v>10.95167505700359</v>
      </c>
      <c r="AJA48">
        <v>10.31169842700287</v>
      </c>
      <c r="AJB48">
        <v>9.64790692397681</v>
      </c>
      <c r="AJC48">
        <v>12.39494690560538</v>
      </c>
      <c r="AJD48">
        <v>9.057788114863136</v>
      </c>
      <c r="AJE48">
        <v>9.649728798986057</v>
      </c>
      <c r="AJF48">
        <v>10.48722049425425</v>
      </c>
      <c r="AJG48">
        <v>6.982801997075662</v>
      </c>
      <c r="AJH48">
        <v>13.56444443319168</v>
      </c>
      <c r="AJI48">
        <v>18.06518682910141</v>
      </c>
      <c r="AJJ48">
        <v>17.87852529698638</v>
      </c>
      <c r="AJK48">
        <v>17.67225741144485</v>
      </c>
      <c r="AJL48">
        <v>18.44895586793261</v>
      </c>
      <c r="AJM48">
        <v>17.47659768763408</v>
      </c>
      <c r="AJN48">
        <v>17.67284274869823</v>
      </c>
      <c r="AJO48">
        <v>17.93084833626223</v>
      </c>
      <c r="AJP48">
        <v>16.67005616615386</v>
      </c>
      <c r="AJQ48">
        <v>18.72846150095204</v>
      </c>
      <c r="AJR48">
        <v>3144</v>
      </c>
      <c r="AJS48">
        <v>47</v>
      </c>
      <c r="AJT48">
        <v>62.658375088324</v>
      </c>
      <c r="AJU48">
        <v>2.021237906074968</v>
      </c>
      <c r="AJV48">
        <v>19.96005914656979</v>
      </c>
      <c r="AJW48">
        <v>5.107499996907096</v>
      </c>
      <c r="AJX48">
        <v>11.77373049463399</v>
      </c>
      <c r="AJY48">
        <v>6.468999999999999</v>
      </c>
      <c r="AJZ48">
        <v>102.7111127523608</v>
      </c>
      <c r="AKA48">
        <v>49.75736158006773</v>
      </c>
      <c r="AKB48">
        <v>32.51764415490139</v>
      </c>
      <c r="AKC48">
        <v>27.54504873739641</v>
      </c>
      <c r="AKD48">
        <v>26.92483320665798</v>
      </c>
      <c r="AKE48">
        <v>26.92483320665797</v>
      </c>
      <c r="AKF48">
        <v>154</v>
      </c>
      <c r="AKG48">
        <v>71.14778999999993</v>
      </c>
      <c r="AKH48">
        <v>40.29220999999999</v>
      </c>
      <c r="AKI48">
        <v>159.07</v>
      </c>
      <c r="AKJ48">
        <v>12.55959219397125</v>
      </c>
      <c r="AKK48">
        <v>-1.858754743512489</v>
      </c>
      <c r="AKL48">
        <v>0.6679218631897204</v>
      </c>
      <c r="AKM48">
        <v>0.08951966563915359</v>
      </c>
      <c r="AKN48">
        <v>0</v>
      </c>
      <c r="AKO48">
        <v>12.55959219397125</v>
      </c>
      <c r="AKP48">
        <v>0.3613971053297352</v>
      </c>
      <c r="AKQ48">
        <v>0</v>
      </c>
      <c r="AKR48">
        <v>4.539000263023148</v>
      </c>
      <c r="AKS48">
        <v>0</v>
      </c>
      <c r="AKT48">
        <v>3.771646152236464</v>
      </c>
      <c r="AKU48">
        <v>3.819662793971816</v>
      </c>
      <c r="AKV48">
        <v>0</v>
      </c>
      <c r="AKW48">
        <v>4.481940893853123</v>
      </c>
      <c r="AKX48">
        <v>0</v>
      </c>
      <c r="AKY48">
        <v>0</v>
      </c>
      <c r="AKZ48">
        <v>0</v>
      </c>
      <c r="ALA48">
        <v>0.5688079604928902</v>
      </c>
      <c r="ALB48">
        <v>0.6679218631897204</v>
      </c>
      <c r="ALC48">
        <v>0.4608310772029172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0.4608310772029172</v>
      </c>
      <c r="ALJ48">
        <v>0</v>
      </c>
      <c r="ALK48">
        <v>0</v>
      </c>
      <c r="ALL48">
        <v>0</v>
      </c>
      <c r="ALM48">
        <v>0</v>
      </c>
      <c r="ALN48">
        <v>0.3613971053297352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2.143751799477948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1.297522098500808</v>
      </c>
      <c r="AMB48">
        <v>0</v>
      </c>
      <c r="AMC48">
        <v>0</v>
      </c>
      <c r="AMD48">
        <v>0</v>
      </c>
      <c r="AME48">
        <v>12.55959219397125</v>
      </c>
      <c r="AMF48">
        <v>0</v>
      </c>
      <c r="AMG48">
        <v>0</v>
      </c>
      <c r="AMH48">
        <v>0</v>
      </c>
      <c r="AMI48">
        <v>0</v>
      </c>
      <c r="AMJ48">
        <v>0</v>
      </c>
      <c r="AMK48">
        <v>0</v>
      </c>
      <c r="AML48">
        <v>0</v>
      </c>
      <c r="AMM48">
        <v>0</v>
      </c>
      <c r="AMN48">
        <v>0</v>
      </c>
      <c r="AMO48">
        <v>4.117179961994557</v>
      </c>
      <c r="AMP48">
        <v>0.7579820780675482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2.182021388999955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0</v>
      </c>
      <c r="ANL48">
        <v>0</v>
      </c>
      <c r="ANM48">
        <v>0</v>
      </c>
      <c r="ANN48">
        <v>0</v>
      </c>
      <c r="ANO48">
        <v>0</v>
      </c>
      <c r="ANP48">
        <v>0</v>
      </c>
      <c r="ANQ48">
        <v>1.20748769439348</v>
      </c>
      <c r="ANR48">
        <v>0</v>
      </c>
      <c r="ANS48">
        <v>3.313158169982318</v>
      </c>
      <c r="ANT48">
        <v>0</v>
      </c>
      <c r="ANU48">
        <v>0</v>
      </c>
      <c r="ANV48">
        <v>0</v>
      </c>
      <c r="ANW48">
        <v>0</v>
      </c>
      <c r="ANX48">
        <v>0</v>
      </c>
      <c r="ANY48">
        <v>0</v>
      </c>
      <c r="ANZ48">
        <v>0</v>
      </c>
      <c r="AOA48">
        <v>0</v>
      </c>
      <c r="AOB48">
        <v>0</v>
      </c>
      <c r="AOC48">
        <v>0</v>
      </c>
      <c r="AOD48">
        <v>0.2290267787095259</v>
      </c>
      <c r="AOE48">
        <v>0</v>
      </c>
      <c r="AOF48">
        <v>0</v>
      </c>
      <c r="AOG48">
        <v>0</v>
      </c>
      <c r="AOH48">
        <v>0</v>
      </c>
      <c r="AOI48">
        <v>0</v>
      </c>
      <c r="AOJ48">
        <v>0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0</v>
      </c>
      <c r="AOT48">
        <v>0</v>
      </c>
      <c r="AOU48">
        <v>0</v>
      </c>
      <c r="AOV48">
        <v>0</v>
      </c>
      <c r="AOW48">
        <v>0</v>
      </c>
      <c r="AOX48">
        <v>0</v>
      </c>
      <c r="AOY48">
        <v>9.439495604836353</v>
      </c>
      <c r="AOZ48">
        <v>2.047429096883555</v>
      </c>
      <c r="APA48">
        <v>2.143751799477948</v>
      </c>
      <c r="APB48">
        <v>0</v>
      </c>
      <c r="APC48">
        <v>2.235961768219833</v>
      </c>
      <c r="APD48">
        <v>0</v>
      </c>
      <c r="APE48">
        <v>-1.858754743512489</v>
      </c>
      <c r="APF48">
        <v>0.3041231542378659</v>
      </c>
      <c r="APG48">
        <v>0</v>
      </c>
      <c r="APH48">
        <v>-0.5652903555516136</v>
      </c>
      <c r="API48">
        <v>-0.6717485838233278</v>
      </c>
      <c r="APJ48">
        <v>3.771646152236464</v>
      </c>
      <c r="APK48">
        <v>0.9187819454255608</v>
      </c>
      <c r="APL48">
        <v>0</v>
      </c>
      <c r="APM48">
        <v>4.481940893853123</v>
      </c>
      <c r="APN48">
        <v>0</v>
      </c>
      <c r="APO48">
        <v>0</v>
      </c>
      <c r="APP48">
        <v>0</v>
      </c>
      <c r="APQ48">
        <v>0.2767287936985229</v>
      </c>
      <c r="APR48">
        <v>0.5688079604928902</v>
      </c>
      <c r="APS48">
        <v>0.4041331359144796</v>
      </c>
      <c r="APT48">
        <v>0</v>
      </c>
      <c r="APU48">
        <v>0</v>
      </c>
      <c r="APV48">
        <v>0</v>
      </c>
      <c r="APW48">
        <v>0</v>
      </c>
      <c r="APX48">
        <v>0</v>
      </c>
      <c r="APY48">
        <v>0.4041331359144796</v>
      </c>
      <c r="APZ48">
        <v>0</v>
      </c>
      <c r="AQA48">
        <v>0</v>
      </c>
      <c r="AQB48">
        <v>0</v>
      </c>
      <c r="AQC48">
        <v>0</v>
      </c>
      <c r="AQD48">
        <v>0.3041231542378659</v>
      </c>
      <c r="AQE48">
        <v>0</v>
      </c>
      <c r="AQF48">
        <v>0</v>
      </c>
      <c r="AQG48">
        <v>0</v>
      </c>
      <c r="AQH48">
        <v>0</v>
      </c>
      <c r="AQI48">
        <v>0</v>
      </c>
      <c r="AQJ48">
        <v>1.983228666119907</v>
      </c>
      <c r="AQK48">
        <v>0</v>
      </c>
      <c r="AQL48">
        <v>0</v>
      </c>
      <c r="AQM48">
        <v>0</v>
      </c>
      <c r="AQN48">
        <v>0</v>
      </c>
      <c r="AQO48">
        <v>0</v>
      </c>
      <c r="AQP48">
        <v>0</v>
      </c>
      <c r="AQQ48">
        <v>0.8483557605013237</v>
      </c>
      <c r="AQR48">
        <v>0</v>
      </c>
      <c r="AQS48">
        <v>0</v>
      </c>
      <c r="AQT48">
        <v>0</v>
      </c>
      <c r="AQU48">
        <v>12.40170667599521</v>
      </c>
      <c r="AQV48">
        <v>0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0</v>
      </c>
      <c r="ARE48">
        <v>4.117179961994557</v>
      </c>
      <c r="ARF48">
        <v>-0.4368110058326782</v>
      </c>
      <c r="ARG48">
        <v>0</v>
      </c>
      <c r="ARH48">
        <v>0</v>
      </c>
      <c r="ARI48">
        <v>0</v>
      </c>
      <c r="ARJ48">
        <v>0</v>
      </c>
      <c r="ARK48">
        <v>0</v>
      </c>
      <c r="ARL48">
        <v>0</v>
      </c>
      <c r="ARM48">
        <v>0</v>
      </c>
      <c r="ARN48">
        <v>2.018539214443935</v>
      </c>
      <c r="ARO48">
        <v>0</v>
      </c>
      <c r="ARP48">
        <v>0</v>
      </c>
      <c r="ARQ48">
        <v>0</v>
      </c>
      <c r="ARR48">
        <v>0</v>
      </c>
      <c r="ARS48">
        <v>0</v>
      </c>
      <c r="ART48">
        <v>0</v>
      </c>
      <c r="ARU48">
        <v>0</v>
      </c>
      <c r="ARV48">
        <v>0</v>
      </c>
      <c r="ARW48">
        <v>0</v>
      </c>
      <c r="ARX48">
        <v>0</v>
      </c>
      <c r="ARY48">
        <v>0</v>
      </c>
      <c r="ARZ48">
        <v>0</v>
      </c>
      <c r="ASA48">
        <v>0</v>
      </c>
      <c r="ASB48">
        <v>0</v>
      </c>
      <c r="ASC48">
        <v>0</v>
      </c>
      <c r="ASD48">
        <v>0</v>
      </c>
      <c r="ASE48">
        <v>0</v>
      </c>
      <c r="ASF48">
        <v>0</v>
      </c>
      <c r="ASG48">
        <v>0.4311901892299623</v>
      </c>
      <c r="ASH48">
        <v>0</v>
      </c>
      <c r="ASI48">
        <v>3.021085151270487</v>
      </c>
      <c r="ASJ48">
        <v>0</v>
      </c>
      <c r="ASK48">
        <v>0</v>
      </c>
      <c r="ASL48">
        <v>0</v>
      </c>
      <c r="ASM48">
        <v>0</v>
      </c>
      <c r="ASN48">
        <v>-1.858754743512489</v>
      </c>
      <c r="ASO48">
        <v>0</v>
      </c>
      <c r="ASP48">
        <v>0</v>
      </c>
      <c r="ASQ48">
        <v>0</v>
      </c>
      <c r="ASR48">
        <v>0</v>
      </c>
      <c r="ASS48">
        <v>0</v>
      </c>
      <c r="AST48">
        <v>0.2290267787095259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0</v>
      </c>
      <c r="ATA48">
        <v>0</v>
      </c>
      <c r="ATB48">
        <v>0</v>
      </c>
      <c r="ATC48">
        <v>0</v>
      </c>
      <c r="ATD48">
        <v>0</v>
      </c>
      <c r="ATE48">
        <v>0</v>
      </c>
      <c r="ATF48">
        <v>0</v>
      </c>
      <c r="ATG48">
        <v>0</v>
      </c>
      <c r="ATH48">
        <v>0</v>
      </c>
      <c r="ATI48">
        <v>0</v>
      </c>
      <c r="ATJ48">
        <v>0</v>
      </c>
      <c r="ATK48">
        <v>0</v>
      </c>
      <c r="ATL48">
        <v>0</v>
      </c>
      <c r="ATM48">
        <v>0</v>
      </c>
      <c r="ATN48">
        <v>0</v>
      </c>
      <c r="ATO48">
        <v>9.439495604836353</v>
      </c>
      <c r="ATP48">
        <v>2.047429096883555</v>
      </c>
      <c r="ATQ48">
        <v>-0.4368110058326782</v>
      </c>
      <c r="ATR48">
        <v>0</v>
      </c>
      <c r="ATS48">
        <v>0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0</v>
      </c>
      <c r="ATZ48">
        <v>0</v>
      </c>
      <c r="AUA48">
        <v>0</v>
      </c>
      <c r="AUB48">
        <v>0</v>
      </c>
      <c r="AUC48">
        <v>0</v>
      </c>
      <c r="AUD48">
        <v>0</v>
      </c>
      <c r="AUE48">
        <v>1</v>
      </c>
      <c r="AUF48">
        <v>3</v>
      </c>
      <c r="AUG48">
        <v>0</v>
      </c>
      <c r="AUH48">
        <v>0</v>
      </c>
      <c r="AUI48">
        <v>0</v>
      </c>
      <c r="AUJ48">
        <v>0</v>
      </c>
      <c r="AUK48">
        <v>0</v>
      </c>
      <c r="AUL48">
        <v>0</v>
      </c>
      <c r="AUM48">
        <v>0</v>
      </c>
      <c r="AUN48">
        <v>6</v>
      </c>
      <c r="AUO48">
        <v>61</v>
      </c>
      <c r="AUP48">
        <v>4</v>
      </c>
      <c r="AUQ48">
        <v>5</v>
      </c>
      <c r="AUR48">
        <v>9</v>
      </c>
      <c r="AUS48">
        <v>0</v>
      </c>
      <c r="AUT48">
        <v>2</v>
      </c>
      <c r="AUU48">
        <v>33</v>
      </c>
      <c r="AUV48">
        <v>63</v>
      </c>
      <c r="AUW48">
        <v>4</v>
      </c>
      <c r="AUX48">
        <v>4</v>
      </c>
      <c r="AUY48">
        <v>11</v>
      </c>
      <c r="AUZ48">
        <v>0</v>
      </c>
      <c r="AVA48">
        <v>58</v>
      </c>
      <c r="AVB48">
        <v>52</v>
      </c>
      <c r="AVC48">
        <v>22</v>
      </c>
      <c r="AVD48">
        <v>1</v>
      </c>
      <c r="AVE48">
        <v>0</v>
      </c>
      <c r="AVF48">
        <v>24</v>
      </c>
      <c r="AVG48">
        <v>0</v>
      </c>
      <c r="AVH48">
        <v>0</v>
      </c>
      <c r="AVI48">
        <v>0</v>
      </c>
      <c r="AVJ48">
        <v>0</v>
      </c>
      <c r="AVK48">
        <v>0</v>
      </c>
      <c r="AVL48">
        <v>0</v>
      </c>
      <c r="AVM48">
        <v>0</v>
      </c>
      <c r="AVN48">
        <v>0</v>
      </c>
      <c r="AVO48">
        <v>0</v>
      </c>
      <c r="AVP48">
        <v>0</v>
      </c>
      <c r="AVQ48">
        <v>0</v>
      </c>
      <c r="AVR48">
        <v>0</v>
      </c>
      <c r="AVS48">
        <v>0</v>
      </c>
      <c r="AVT48">
        <v>0</v>
      </c>
      <c r="AVU48">
        <v>0</v>
      </c>
      <c r="AVV48">
        <v>0</v>
      </c>
      <c r="AVW48">
        <v>0</v>
      </c>
      <c r="AVX48">
        <v>0</v>
      </c>
      <c r="AVY48">
        <v>0</v>
      </c>
      <c r="AVZ48">
        <v>0</v>
      </c>
      <c r="AWA48">
        <v>0</v>
      </c>
      <c r="AWB48">
        <v>0</v>
      </c>
      <c r="AWC48">
        <v>0</v>
      </c>
      <c r="AWD48">
        <v>0</v>
      </c>
      <c r="AWE48">
        <v>0</v>
      </c>
      <c r="AWF48">
        <v>0</v>
      </c>
      <c r="AWG48">
        <v>30</v>
      </c>
      <c r="AWH48">
        <v>0</v>
      </c>
      <c r="AWI48">
        <v>6</v>
      </c>
      <c r="AWJ48">
        <v>6</v>
      </c>
      <c r="AWK48">
        <v>4</v>
      </c>
      <c r="AWL48">
        <v>6</v>
      </c>
      <c r="AWM48">
        <v>2</v>
      </c>
      <c r="AWN48">
        <v>2</v>
      </c>
      <c r="AWO48">
        <v>5</v>
      </c>
      <c r="AWP48">
        <v>2</v>
      </c>
      <c r="AWQ48">
        <v>0</v>
      </c>
      <c r="AWR48">
        <v>2</v>
      </c>
      <c r="AWS48">
        <v>1</v>
      </c>
      <c r="AWT48">
        <v>1</v>
      </c>
      <c r="AWU48">
        <v>3</v>
      </c>
      <c r="AWV48">
        <v>0</v>
      </c>
      <c r="AWW48">
        <v>1</v>
      </c>
      <c r="AWX48">
        <v>0</v>
      </c>
      <c r="AWY48">
        <v>0</v>
      </c>
      <c r="AWZ48">
        <v>0</v>
      </c>
      <c r="AXA48">
        <v>10</v>
      </c>
      <c r="AXB48">
        <v>2</v>
      </c>
      <c r="AXC48">
        <v>3</v>
      </c>
      <c r="AXD48">
        <v>0</v>
      </c>
      <c r="AXE48">
        <v>0</v>
      </c>
      <c r="AXF48">
        <v>0</v>
      </c>
      <c r="AXG48">
        <v>0</v>
      </c>
      <c r="AXH48">
        <v>31</v>
      </c>
      <c r="AXI48">
        <v>1</v>
      </c>
      <c r="AXJ48">
        <v>0</v>
      </c>
      <c r="AXK48">
        <v>3</v>
      </c>
      <c r="AXL48">
        <v>0</v>
      </c>
      <c r="AXM48">
        <v>0</v>
      </c>
      <c r="AXN48">
        <v>0</v>
      </c>
      <c r="AXO48">
        <v>0</v>
      </c>
      <c r="AXP48">
        <v>2</v>
      </c>
      <c r="AXQ48">
        <v>0</v>
      </c>
      <c r="AXR48">
        <v>0</v>
      </c>
      <c r="AXS48">
        <v>0</v>
      </c>
      <c r="AXT48">
        <v>0</v>
      </c>
      <c r="AXU48">
        <v>4</v>
      </c>
      <c r="AXV48">
        <v>2</v>
      </c>
      <c r="AXW48">
        <v>0</v>
      </c>
      <c r="AXX48">
        <v>3</v>
      </c>
      <c r="AXY48">
        <v>9</v>
      </c>
      <c r="AXZ48">
        <v>11</v>
      </c>
      <c r="AYA48">
        <v>1</v>
      </c>
      <c r="AYB48">
        <v>0</v>
      </c>
      <c r="AYC48">
        <v>0</v>
      </c>
      <c r="AYD48">
        <v>0</v>
      </c>
      <c r="AYE48">
        <v>0</v>
      </c>
      <c r="AYF48">
        <v>0</v>
      </c>
      <c r="AYG48">
        <v>0</v>
      </c>
      <c r="AYH48">
        <v>0</v>
      </c>
      <c r="AYI48">
        <v>0</v>
      </c>
      <c r="AYJ48">
        <v>0</v>
      </c>
      <c r="AYK48">
        <v>0</v>
      </c>
      <c r="AYL48">
        <v>0</v>
      </c>
      <c r="AYM48">
        <v>1</v>
      </c>
      <c r="AYN48">
        <v>3</v>
      </c>
      <c r="AYO48">
        <v>0</v>
      </c>
      <c r="AYP48">
        <v>0</v>
      </c>
      <c r="AYQ48">
        <v>0</v>
      </c>
      <c r="AYR48">
        <v>0</v>
      </c>
      <c r="AYS48">
        <v>0</v>
      </c>
      <c r="AYT48">
        <v>0</v>
      </c>
      <c r="AYU48">
        <v>0</v>
      </c>
      <c r="AYV48">
        <v>0</v>
      </c>
      <c r="AYW48">
        <v>0</v>
      </c>
      <c r="AYX48">
        <v>3</v>
      </c>
      <c r="AYY48">
        <v>0</v>
      </c>
      <c r="AYZ48">
        <v>6</v>
      </c>
      <c r="AZA48">
        <v>0</v>
      </c>
      <c r="AZB48">
        <v>3</v>
      </c>
      <c r="AZC48">
        <v>0</v>
      </c>
      <c r="AZD48">
        <v>0</v>
      </c>
      <c r="AZE48">
        <v>0</v>
      </c>
      <c r="AZF48">
        <v>0</v>
      </c>
      <c r="AZG48">
        <v>0</v>
      </c>
      <c r="AZH48">
        <v>0</v>
      </c>
      <c r="AZI48">
        <v>3</v>
      </c>
      <c r="AZJ48">
        <v>0</v>
      </c>
      <c r="AZK48">
        <v>0</v>
      </c>
      <c r="AZL48">
        <v>0</v>
      </c>
      <c r="AZM48">
        <v>2</v>
      </c>
      <c r="AZN48">
        <v>0</v>
      </c>
      <c r="AZO48">
        <v>0</v>
      </c>
      <c r="AZP48">
        <v>0</v>
      </c>
      <c r="AZQ48">
        <v>0</v>
      </c>
      <c r="AZR48">
        <v>0</v>
      </c>
      <c r="AZS48">
        <v>0</v>
      </c>
      <c r="AZT48">
        <v>0</v>
      </c>
      <c r="AZU48">
        <v>0</v>
      </c>
      <c r="AZV48">
        <v>0</v>
      </c>
      <c r="AZW48">
        <v>1</v>
      </c>
      <c r="AZX48">
        <v>5</v>
      </c>
      <c r="AZY48">
        <v>0</v>
      </c>
      <c r="AZZ48">
        <v>0</v>
      </c>
      <c r="BAA48">
        <v>0</v>
      </c>
      <c r="BAB48">
        <v>0</v>
      </c>
      <c r="BAC48">
        <v>0</v>
      </c>
      <c r="BAD48">
        <v>0</v>
      </c>
      <c r="BAE48">
        <v>0</v>
      </c>
      <c r="BAF48">
        <v>2</v>
      </c>
      <c r="BAG48">
        <v>0</v>
      </c>
      <c r="BAH48">
        <v>0</v>
      </c>
      <c r="BAI48">
        <v>0</v>
      </c>
      <c r="BAJ48">
        <v>0</v>
      </c>
      <c r="BAK48">
        <v>0</v>
      </c>
      <c r="BAL48">
        <v>0</v>
      </c>
      <c r="BAM48">
        <v>0</v>
      </c>
      <c r="BAN48">
        <v>0</v>
      </c>
      <c r="BAO48">
        <v>0</v>
      </c>
      <c r="BAP48">
        <v>0</v>
      </c>
      <c r="BAQ48">
        <v>0</v>
      </c>
      <c r="BAR48">
        <v>0</v>
      </c>
      <c r="BAS48">
        <v>0</v>
      </c>
      <c r="BAT48">
        <v>0</v>
      </c>
      <c r="BAU48">
        <v>0</v>
      </c>
      <c r="BAV48">
        <v>0</v>
      </c>
      <c r="BAW48">
        <v>0</v>
      </c>
      <c r="BAX48">
        <v>0</v>
      </c>
      <c r="BAY48">
        <v>9</v>
      </c>
      <c r="BAZ48">
        <v>0</v>
      </c>
      <c r="BBA48">
        <v>2</v>
      </c>
      <c r="BBB48">
        <v>0</v>
      </c>
      <c r="BBC48">
        <v>0</v>
      </c>
      <c r="BBD48">
        <v>0</v>
      </c>
      <c r="BBE48">
        <v>0</v>
      </c>
      <c r="BBF48">
        <v>1</v>
      </c>
      <c r="BBG48">
        <v>0</v>
      </c>
      <c r="BBH48">
        <v>0</v>
      </c>
      <c r="BBI48">
        <v>0</v>
      </c>
      <c r="BBJ48">
        <v>0</v>
      </c>
      <c r="BBK48">
        <v>0</v>
      </c>
      <c r="BBL48">
        <v>1</v>
      </c>
      <c r="BBM48">
        <v>0</v>
      </c>
      <c r="BBN48">
        <v>0</v>
      </c>
      <c r="BBO48">
        <v>0</v>
      </c>
      <c r="BBP48">
        <v>0</v>
      </c>
      <c r="BBQ48">
        <v>0</v>
      </c>
      <c r="BBR48">
        <v>0</v>
      </c>
      <c r="BBS48">
        <v>0</v>
      </c>
      <c r="BBT48">
        <v>0</v>
      </c>
      <c r="BBU48">
        <v>0</v>
      </c>
      <c r="BBV48">
        <v>0</v>
      </c>
      <c r="BBW48">
        <v>0</v>
      </c>
      <c r="BBX48">
        <v>0</v>
      </c>
      <c r="BBY48">
        <v>0</v>
      </c>
      <c r="BBZ48">
        <v>0</v>
      </c>
      <c r="BCA48">
        <v>0</v>
      </c>
      <c r="BCB48">
        <v>0</v>
      </c>
      <c r="BCC48">
        <v>0</v>
      </c>
      <c r="BCD48">
        <v>0</v>
      </c>
      <c r="BCE48">
        <v>0</v>
      </c>
      <c r="BCF48">
        <v>0</v>
      </c>
      <c r="BCG48">
        <v>1</v>
      </c>
      <c r="BCH48">
        <v>1</v>
      </c>
      <c r="BCI48">
        <v>12</v>
      </c>
      <c r="BCJ48">
        <v>0</v>
      </c>
      <c r="BCK48">
        <v>3.761200115693561</v>
      </c>
      <c r="BCL48">
        <v>5.864784629432561</v>
      </c>
      <c r="BCM48">
        <v>4.226833745268181</v>
      </c>
      <c r="BCN48">
        <v>4.702750514326955</v>
      </c>
      <c r="BCO48">
        <v>5.178266135480206</v>
      </c>
      <c r="BCP48">
        <v>5.583261318767693</v>
      </c>
      <c r="BCQ48">
        <v>5.694152925680357</v>
      </c>
      <c r="BCR48">
        <v>5.808236329421231</v>
      </c>
      <c r="BCS48">
        <v>5.902377153048997</v>
      </c>
      <c r="BCT48">
        <v>5.932493830273875</v>
      </c>
      <c r="BCU48">
        <v>69.31481481481481</v>
      </c>
      <c r="BCV48">
        <v>18</v>
      </c>
      <c r="BCW48">
        <v>9</v>
      </c>
      <c r="BCX48">
        <v>1</v>
      </c>
      <c r="BCY48">
        <v>0</v>
      </c>
      <c r="BCZ48">
        <v>0</v>
      </c>
    </row>
    <row r="49" spans="1:1456">
      <c r="A49">
        <v>7.931158909090911</v>
      </c>
      <c r="B49">
        <v>158.3804698411663</v>
      </c>
      <c r="C49">
        <v>105.4762062121212</v>
      </c>
      <c r="D49">
        <v>1.645677783581455</v>
      </c>
      <c r="E49">
        <v>7.0513468013468</v>
      </c>
      <c r="F49">
        <v>251.0629102574811</v>
      </c>
      <c r="G49">
        <v>7.816194857142857</v>
      </c>
      <c r="H49">
        <v>144.8537350156172</v>
      </c>
      <c r="I49">
        <v>105.9136915142858</v>
      </c>
      <c r="J49">
        <v>1.959737362857143</v>
      </c>
      <c r="K49">
        <v>3.76984126984127</v>
      </c>
      <c r="L49">
        <v>293.9942563500398</v>
      </c>
      <c r="M49">
        <v>7.817009192982462</v>
      </c>
      <c r="N49">
        <v>148.1502017354229</v>
      </c>
      <c r="O49">
        <v>96.56605243859647</v>
      </c>
      <c r="P49">
        <v>1.794554677363121</v>
      </c>
      <c r="Q49">
        <v>3.9317738791423</v>
      </c>
      <c r="R49">
        <v>265.3173646386968</v>
      </c>
      <c r="S49">
        <v>7.844027726027403</v>
      </c>
      <c r="T49">
        <v>151.879730566058</v>
      </c>
      <c r="U49">
        <v>82.22512008219181</v>
      </c>
      <c r="V49">
        <v>1.554216854880067</v>
      </c>
      <c r="W49">
        <v>4.375190258751903</v>
      </c>
      <c r="X49">
        <v>226.0422727432699</v>
      </c>
      <c r="Y49">
        <v>7.806998233766238</v>
      </c>
      <c r="Z49">
        <v>157.967980748453</v>
      </c>
      <c r="AA49">
        <v>65.81900696103899</v>
      </c>
      <c r="AB49">
        <v>1.364963569657674</v>
      </c>
      <c r="AC49">
        <v>3.725829725829725</v>
      </c>
      <c r="AD49">
        <v>193.7483405930038</v>
      </c>
      <c r="AE49">
        <v>7.859584057971017</v>
      </c>
      <c r="AF49">
        <v>159.1341119983194</v>
      </c>
      <c r="AG49">
        <v>69.80573355072474</v>
      </c>
      <c r="AH49">
        <v>1.331978822884593</v>
      </c>
      <c r="AI49">
        <v>4.059581320450887</v>
      </c>
      <c r="AJ49">
        <v>194.0528258140345</v>
      </c>
      <c r="AK49">
        <v>7.994831517241379</v>
      </c>
      <c r="AL49">
        <v>157.4405730904378</v>
      </c>
      <c r="AM49">
        <v>78.79615581034493</v>
      </c>
      <c r="AN49">
        <v>1.400613408323999</v>
      </c>
      <c r="AO49">
        <v>5.292145593869732</v>
      </c>
      <c r="AP49">
        <v>205.9253071449545</v>
      </c>
      <c r="AQ49">
        <v>8.015174448979591</v>
      </c>
      <c r="AR49">
        <v>156.5973849350877</v>
      </c>
      <c r="AS49">
        <v>66.38753806122455</v>
      </c>
      <c r="AT49">
        <v>1.360643207055061</v>
      </c>
      <c r="AU49">
        <v>5.311791383219953</v>
      </c>
      <c r="AV49">
        <v>193.1700673347351</v>
      </c>
      <c r="AW49">
        <v>7.778258900000001</v>
      </c>
      <c r="AX49">
        <v>162.0537498209386</v>
      </c>
      <c r="AY49">
        <v>43.97719072499997</v>
      </c>
      <c r="AZ49">
        <v>1.173594672277351</v>
      </c>
      <c r="BA49">
        <v>3.658333333333334</v>
      </c>
      <c r="BB49">
        <v>155.9471722118267</v>
      </c>
      <c r="BC49">
        <v>0.01787245175535794</v>
      </c>
      <c r="BD49">
        <v>0.09285578696051421</v>
      </c>
      <c r="BE49">
        <v>1.547756351732733</v>
      </c>
      <c r="BF49">
        <v>33.3379508503214</v>
      </c>
      <c r="BG49">
        <v>0.2254266222129916</v>
      </c>
      <c r="BH49">
        <v>2.784409754106723</v>
      </c>
      <c r="BI49">
        <v>46.91638132724985</v>
      </c>
      <c r="BJ49">
        <v>-0.008758062517937345</v>
      </c>
      <c r="BK49">
        <v>-0.006526921159648431</v>
      </c>
      <c r="BL49">
        <v>0.05601232249749621</v>
      </c>
      <c r="BM49">
        <v>0.2544864934015758</v>
      </c>
      <c r="BN49">
        <v>0.01459112864962652</v>
      </c>
      <c r="BO49">
        <v>-0.2258479455449154</v>
      </c>
      <c r="BP49">
        <v>2.951045505058401</v>
      </c>
      <c r="BQ49">
        <v>-0.0002941387319497473</v>
      </c>
      <c r="BR49">
        <v>0.01040917848339858</v>
      </c>
      <c r="BS49">
        <v>0.01306163031726723</v>
      </c>
      <c r="BT49">
        <v>1.060802088540931</v>
      </c>
      <c r="BU49">
        <v>-0.004125587495361698</v>
      </c>
      <c r="BV49">
        <v>0.1656020599401778</v>
      </c>
      <c r="BW49">
        <v>-0.7639440730456325</v>
      </c>
      <c r="BX49">
        <v>0.001810008924450437</v>
      </c>
      <c r="BY49">
        <v>0.01093118024579544</v>
      </c>
      <c r="BZ49">
        <v>-0.3151830031115507</v>
      </c>
      <c r="CA49">
        <v>-0.7635499748543877</v>
      </c>
      <c r="CB49">
        <v>-0.0408520088142632</v>
      </c>
      <c r="CC49">
        <v>0.2663143822338506</v>
      </c>
      <c r="CD49">
        <v>-7.090968997178211</v>
      </c>
      <c r="CE49">
        <v>-0.0005860240280040446</v>
      </c>
      <c r="CF49">
        <v>-0.01424006873934145</v>
      </c>
      <c r="CG49">
        <v>-0.1292381808612363</v>
      </c>
      <c r="CH49">
        <v>-3.818946083300538</v>
      </c>
      <c r="CI49">
        <v>-0.0229648309868111</v>
      </c>
      <c r="CJ49">
        <v>-0.2922150800938673</v>
      </c>
      <c r="CK49">
        <v>-4.378520463123554</v>
      </c>
      <c r="CL49">
        <v>-0.003452248145136608</v>
      </c>
      <c r="CM49">
        <v>-0.01425566574839303</v>
      </c>
      <c r="CN49">
        <v>0.01661921827310897</v>
      </c>
      <c r="CO49">
        <v>3.323304224338237</v>
      </c>
      <c r="CP49">
        <v>0.01858566001487519</v>
      </c>
      <c r="CQ49">
        <v>-0.3552266184018489</v>
      </c>
      <c r="CR49">
        <v>6.452898859749624</v>
      </c>
      <c r="CS49">
        <v>0.003077714410823482</v>
      </c>
      <c r="CT49">
        <v>0.01861187030176369</v>
      </c>
      <c r="CU49">
        <v>0.1741460971510077</v>
      </c>
      <c r="CV49">
        <v>3.037389770368263</v>
      </c>
      <c r="CW49">
        <v>0.005546331828456532</v>
      </c>
      <c r="CX49">
        <v>0.4001513744199221</v>
      </c>
      <c r="CY49">
        <v>1.141124039179035</v>
      </c>
      <c r="CZ49">
        <v>0.00206862963880875</v>
      </c>
      <c r="DA49">
        <v>-0.0001207714997845094</v>
      </c>
      <c r="DB49">
        <v>-0.09989836913783397</v>
      </c>
      <c r="DC49">
        <v>-11.02850065984519</v>
      </c>
      <c r="DD49">
        <v>-0.04005745832130714</v>
      </c>
      <c r="DE49">
        <v>0.1076228164972756</v>
      </c>
      <c r="DF49">
        <v>-13.9512042014452</v>
      </c>
      <c r="DG49">
        <v>-0.003284824589982095</v>
      </c>
      <c r="DH49">
        <v>-0.02660481120293846</v>
      </c>
      <c r="DI49">
        <v>0.05095605081951522</v>
      </c>
      <c r="DJ49">
        <v>-10.36204532759413</v>
      </c>
      <c r="DK49">
        <v>0.003016383246603667</v>
      </c>
      <c r="DL49">
        <v>-0.8365562187531885</v>
      </c>
      <c r="DM49">
        <v>-5.478088589393394</v>
      </c>
      <c r="DN49">
        <v>-1.5218</v>
      </c>
      <c r="DO49">
        <v>2.31587524</v>
      </c>
      <c r="DP49">
        <v>24.9412</v>
      </c>
      <c r="DQ49">
        <v>8.48741794678789</v>
      </c>
      <c r="DR49">
        <v>0.7134649135331399</v>
      </c>
      <c r="DS49">
        <v>0.4380603217595395</v>
      </c>
      <c r="DT49">
        <v>0.2808086233434087</v>
      </c>
      <c r="DU49">
        <v>0.1777484938927223</v>
      </c>
      <c r="DV49">
        <v>0.1079897652963971</v>
      </c>
      <c r="DW49">
        <v>0.06972976780899151</v>
      </c>
      <c r="DX49">
        <v>0.04455352570796303</v>
      </c>
      <c r="DY49">
        <v>0.02852481491575689</v>
      </c>
      <c r="DZ49">
        <v>261.7282440000001</v>
      </c>
      <c r="EA49">
        <v>5226.555504758488</v>
      </c>
      <c r="EB49">
        <v>3480.714805</v>
      </c>
      <c r="EC49">
        <v>54.30736685818802</v>
      </c>
      <c r="ED49">
        <v>232.6944444444444</v>
      </c>
      <c r="EE49">
        <v>8285.076038496878</v>
      </c>
      <c r="EF49">
        <v>273.56682</v>
      </c>
      <c r="EG49">
        <v>5069.880725546601</v>
      </c>
      <c r="EH49">
        <v>3706.979203000002</v>
      </c>
      <c r="EI49">
        <v>68.5908077</v>
      </c>
      <c r="EJ49">
        <v>131.9444444444445</v>
      </c>
      <c r="EK49">
        <v>10289.7989722514</v>
      </c>
      <c r="EL49">
        <v>445.5695240000003</v>
      </c>
      <c r="EM49">
        <v>8444.561498919102</v>
      </c>
      <c r="EN49">
        <v>5504.264988999998</v>
      </c>
      <c r="EO49">
        <v>102.2896166096979</v>
      </c>
      <c r="EP49">
        <v>224.1111111111111</v>
      </c>
      <c r="EQ49">
        <v>15123.08978440571</v>
      </c>
      <c r="ER49">
        <v>572.6140240000004</v>
      </c>
      <c r="ES49">
        <v>11087.22033132224</v>
      </c>
      <c r="ET49">
        <v>6002.433766000001</v>
      </c>
      <c r="EU49">
        <v>113.4578304062449</v>
      </c>
      <c r="EV49">
        <v>319.3888888888889</v>
      </c>
      <c r="EW49">
        <v>16501.0859102587</v>
      </c>
      <c r="EX49">
        <v>601.1388640000004</v>
      </c>
      <c r="EY49">
        <v>12163.53451763088</v>
      </c>
      <c r="EZ49">
        <v>5068.063536000001</v>
      </c>
      <c r="FA49">
        <v>105.1021948636409</v>
      </c>
      <c r="FB49">
        <v>286.8888888888889</v>
      </c>
      <c r="FC49">
        <v>14918.6222256613</v>
      </c>
      <c r="FD49">
        <v>542.3113000000002</v>
      </c>
      <c r="FE49">
        <v>10980.25372788404</v>
      </c>
      <c r="FF49">
        <v>4816.595615000007</v>
      </c>
      <c r="FG49">
        <v>91.90653877903692</v>
      </c>
      <c r="FH49">
        <v>280.1111111111111</v>
      </c>
      <c r="FI49">
        <v>13389.64498116838</v>
      </c>
      <c r="FJ49">
        <v>463.700228</v>
      </c>
      <c r="FK49">
        <v>9131.553239245392</v>
      </c>
      <c r="FL49">
        <v>4570.177037000007</v>
      </c>
      <c r="FM49">
        <v>81.23557768279196</v>
      </c>
      <c r="FN49">
        <v>306.9444444444444</v>
      </c>
      <c r="FO49">
        <v>11943.66781440736</v>
      </c>
      <c r="FP49">
        <v>392.743548</v>
      </c>
      <c r="FQ49">
        <v>7673.271861819298</v>
      </c>
      <c r="FR49">
        <v>3252.989365000003</v>
      </c>
      <c r="FS49">
        <v>66.671517145698</v>
      </c>
      <c r="FT49">
        <v>260.2777777777777</v>
      </c>
      <c r="FU49">
        <v>9465.333299402022</v>
      </c>
      <c r="FV49">
        <v>311.130356</v>
      </c>
      <c r="FW49">
        <v>6482.149992837545</v>
      </c>
      <c r="FX49">
        <v>1759.087628999999</v>
      </c>
      <c r="FY49">
        <v>46.94378689109403</v>
      </c>
      <c r="FZ49">
        <v>146.3333333333333</v>
      </c>
      <c r="GA49">
        <v>6237.886888473067</v>
      </c>
      <c r="GB49">
        <v>0.589790907926812</v>
      </c>
      <c r="GC49">
        <v>3.064240969696968</v>
      </c>
      <c r="GD49">
        <v>51.0759596071802</v>
      </c>
      <c r="GE49">
        <v>1100.152378060606</v>
      </c>
      <c r="GF49">
        <v>7.439078533028722</v>
      </c>
      <c r="GG49">
        <v>91.88552188552185</v>
      </c>
      <c r="GH49">
        <v>1548.240583799245</v>
      </c>
      <c r="GI49">
        <v>-0.306532188127807</v>
      </c>
      <c r="GJ49">
        <v>-0.2284422405876951</v>
      </c>
      <c r="GK49">
        <v>1.960431287412367</v>
      </c>
      <c r="GL49">
        <v>8.907027269055153</v>
      </c>
      <c r="GM49">
        <v>0.5106895027369279</v>
      </c>
      <c r="GN49">
        <v>-7.904678094072037</v>
      </c>
      <c r="GO49">
        <v>103.286592677044</v>
      </c>
      <c r="GP49">
        <v>-0.0167659077211356</v>
      </c>
      <c r="GQ49">
        <v>0.5933231735537189</v>
      </c>
      <c r="GR49">
        <v>0.7445129280842322</v>
      </c>
      <c r="GS49">
        <v>60.46571904683307</v>
      </c>
      <c r="GT49">
        <v>-0.2351584872356168</v>
      </c>
      <c r="GU49">
        <v>9.439317416590136</v>
      </c>
      <c r="GV49">
        <v>-43.54481216360104</v>
      </c>
      <c r="GW49">
        <v>0.1321306514848819</v>
      </c>
      <c r="GX49">
        <v>0.797976157943067</v>
      </c>
      <c r="GY49">
        <v>-23.0083592271432</v>
      </c>
      <c r="GZ49">
        <v>-55.7391481643703</v>
      </c>
      <c r="HA49">
        <v>-2.982196643441213</v>
      </c>
      <c r="HB49">
        <v>19.44094990307109</v>
      </c>
      <c r="HC49">
        <v>-517.6407367940094</v>
      </c>
      <c r="HD49">
        <v>-0.04512385015631144</v>
      </c>
      <c r="HE49">
        <v>-1.096485292929292</v>
      </c>
      <c r="HF49">
        <v>-9.951339926315187</v>
      </c>
      <c r="HG49">
        <v>-294.0588484141414</v>
      </c>
      <c r="HH49">
        <v>-1.768291985984455</v>
      </c>
      <c r="HI49">
        <v>-22.50056116722778</v>
      </c>
      <c r="HJ49">
        <v>-337.1460756605136</v>
      </c>
      <c r="HK49">
        <v>-0.238205122014426</v>
      </c>
      <c r="HL49">
        <v>-0.9836409366391192</v>
      </c>
      <c r="HM49">
        <v>1.146726060844519</v>
      </c>
      <c r="HN49">
        <v>229.3079914793384</v>
      </c>
      <c r="HO49">
        <v>1.282410541026388</v>
      </c>
      <c r="HP49">
        <v>-24.51063666972757</v>
      </c>
      <c r="HQ49">
        <v>445.250021322724</v>
      </c>
      <c r="HR49">
        <v>0.178507435827762</v>
      </c>
      <c r="HS49">
        <v>1.079488477502294</v>
      </c>
      <c r="HT49">
        <v>10.10047363475845</v>
      </c>
      <c r="HU49">
        <v>176.1686066813593</v>
      </c>
      <c r="HV49">
        <v>0.3216872460504788</v>
      </c>
      <c r="HW49">
        <v>23.20877971635548</v>
      </c>
      <c r="HX49">
        <v>66.18519427238404</v>
      </c>
      <c r="HY49">
        <v>0.1013628523016287</v>
      </c>
      <c r="HZ49">
        <v>-0.005917803489440959</v>
      </c>
      <c r="IA49">
        <v>-4.895020087753863</v>
      </c>
      <c r="IB49">
        <v>-540.3965323324146</v>
      </c>
      <c r="IC49">
        <v>-1.96281545774405</v>
      </c>
      <c r="ID49">
        <v>5.273518008366507</v>
      </c>
      <c r="IE49">
        <v>-683.6090058708146</v>
      </c>
      <c r="IF49">
        <v>-0.1313929835992838</v>
      </c>
      <c r="IG49">
        <v>-1.064192448117538</v>
      </c>
      <c r="IH49">
        <v>2.038242032780609</v>
      </c>
      <c r="II49">
        <v>-414.4818131037652</v>
      </c>
      <c r="IJ49">
        <v>0.1206553298641467</v>
      </c>
      <c r="IK49">
        <v>-33.46224875012754</v>
      </c>
      <c r="IL49">
        <v>-219.1235435757357</v>
      </c>
      <c r="IM49">
        <v>0.5273913176564157</v>
      </c>
      <c r="IN49">
        <v>0.2789895563754879</v>
      </c>
      <c r="IO49">
        <v>0.1455211919647967</v>
      </c>
      <c r="IP49">
        <v>0.07643111322435191</v>
      </c>
      <c r="IQ49">
        <v>0.04028301572101323</v>
      </c>
      <c r="IR49">
        <v>0.02142479305966569</v>
      </c>
      <c r="IS49">
        <v>0.01108409680116265</v>
      </c>
      <c r="IT49">
        <v>0.005927517971100508</v>
      </c>
      <c r="IU49">
        <v>0.2707508890773985</v>
      </c>
      <c r="IV49">
        <v>-0.2879347501066656</v>
      </c>
      <c r="IW49">
        <v>10.29977467128324</v>
      </c>
      <c r="IX49">
        <v>4.5513441517714</v>
      </c>
      <c r="IY49">
        <v>15.99692976815288</v>
      </c>
      <c r="IZ49">
        <v>11.85</v>
      </c>
      <c r="JA49">
        <v>0.2924633923991649</v>
      </c>
      <c r="JB49">
        <v>0.5867528244859246</v>
      </c>
      <c r="JC49">
        <v>0.7199668251503853</v>
      </c>
      <c r="JD49">
        <v>0.8309784923707696</v>
      </c>
      <c r="JE49">
        <v>0.8573708918237962</v>
      </c>
      <c r="JF49">
        <v>0.8573708918237962</v>
      </c>
      <c r="JG49">
        <v>0</v>
      </c>
      <c r="JH49">
        <v>2</v>
      </c>
      <c r="JI49">
        <v>1</v>
      </c>
      <c r="JJ49">
        <v>0</v>
      </c>
      <c r="JK49">
        <v>10</v>
      </c>
      <c r="JL49">
        <v>0</v>
      </c>
      <c r="JM49">
        <v>3</v>
      </c>
      <c r="JN49">
        <v>0</v>
      </c>
      <c r="JO49">
        <v>0</v>
      </c>
      <c r="JP49">
        <v>3.447710227600525</v>
      </c>
      <c r="JQ49">
        <v>1.841057197035256</v>
      </c>
      <c r="JR49">
        <v>1.113784469762529</v>
      </c>
      <c r="JS49">
        <v>0.5077238637019219</v>
      </c>
      <c r="JT49">
        <v>0.3636363636363624</v>
      </c>
      <c r="JU49">
        <v>0.3636363636363624</v>
      </c>
      <c r="JV49" t="s">
        <v>1494</v>
      </c>
      <c r="JW49">
        <v>1.14389</v>
      </c>
      <c r="JX49">
        <v>79.18790000000004</v>
      </c>
      <c r="JY49">
        <v>31.01584299932605</v>
      </c>
      <c r="JZ49">
        <v>31.01584299932605</v>
      </c>
      <c r="KA49">
        <v>372</v>
      </c>
      <c r="KB49">
        <v>90.53772916361693</v>
      </c>
      <c r="KC49">
        <v>185.8229595406965</v>
      </c>
      <c r="KD49">
        <v>69.70285169242212</v>
      </c>
      <c r="KE49">
        <v>69.76509387500953</v>
      </c>
      <c r="KF49">
        <v>68.08039741710994</v>
      </c>
      <c r="KG49">
        <v>69.71290071418723</v>
      </c>
      <c r="KH49">
        <v>88.38025339906812</v>
      </c>
      <c r="KI49">
        <v>75.24204689675818</v>
      </c>
      <c r="KJ49">
        <v>81.91569503578549</v>
      </c>
      <c r="KK49">
        <v>9.799989999999999</v>
      </c>
      <c r="KL49">
        <v>0.46667</v>
      </c>
      <c r="KM49">
        <v>29.75</v>
      </c>
      <c r="KN49">
        <v>1.41667</v>
      </c>
      <c r="KO49">
        <v>0.78571</v>
      </c>
      <c r="KP49">
        <v>0</v>
      </c>
      <c r="KQ49">
        <v>0.63095</v>
      </c>
      <c r="KR49">
        <v>16.5</v>
      </c>
      <c r="KS49">
        <v>0</v>
      </c>
      <c r="KT49">
        <v>13.25</v>
      </c>
      <c r="KU49">
        <v>0.64849</v>
      </c>
      <c r="KV49">
        <v>0.84762</v>
      </c>
      <c r="KW49">
        <v>0.44237</v>
      </c>
      <c r="KX49">
        <v>0.5555600000000001</v>
      </c>
      <c r="KY49">
        <v>0.8</v>
      </c>
      <c r="KZ49">
        <v>12.60563</v>
      </c>
      <c r="LA49">
        <v>0.60027</v>
      </c>
      <c r="LB49">
        <v>0.01613</v>
      </c>
      <c r="LC49">
        <v>0.02841</v>
      </c>
      <c r="LD49">
        <v>1.05254</v>
      </c>
      <c r="LE49">
        <v>0.29557</v>
      </c>
      <c r="LF49">
        <v>0.18421</v>
      </c>
      <c r="LG49">
        <v>0.33866</v>
      </c>
      <c r="LH49">
        <v>0.5966600000000001</v>
      </c>
      <c r="LI49">
        <v>22.10338</v>
      </c>
      <c r="LJ49">
        <v>6.207000000000001</v>
      </c>
      <c r="LK49">
        <v>3.86834</v>
      </c>
      <c r="LL49">
        <v>34.70901</v>
      </c>
      <c r="LM49">
        <v>10.07534</v>
      </c>
      <c r="LN49">
        <v>0.55056</v>
      </c>
      <c r="LO49">
        <v>0.14286</v>
      </c>
      <c r="LP49">
        <v>0</v>
      </c>
      <c r="LQ49">
        <v>0.39796</v>
      </c>
      <c r="LR49">
        <v>0</v>
      </c>
      <c r="LS49">
        <v>0.03333</v>
      </c>
      <c r="LT49">
        <v>3.25</v>
      </c>
      <c r="LU49">
        <v>0.15476</v>
      </c>
      <c r="LV49">
        <v>0.20611</v>
      </c>
      <c r="LW49">
        <v>0.09293</v>
      </c>
      <c r="LX49">
        <v>-0.11318</v>
      </c>
      <c r="LY49">
        <v>0.04762</v>
      </c>
      <c r="LZ49">
        <v>0.16373</v>
      </c>
      <c r="MA49">
        <v>0</v>
      </c>
      <c r="MB49">
        <v>0.4848484848484849</v>
      </c>
      <c r="MC49">
        <v>1.414345953580701</v>
      </c>
      <c r="MD49">
        <v>0.6322779131518127</v>
      </c>
      <c r="ME49">
        <v>1.037943658971</v>
      </c>
      <c r="MF49">
        <v>0.6699359086829262</v>
      </c>
      <c r="MG49">
        <v>0.8602878985098209</v>
      </c>
      <c r="MH49">
        <v>0.5892770768989167</v>
      </c>
      <c r="MI49">
        <v>0.7838700662308339</v>
      </c>
      <c r="MJ49">
        <v>0.8931474895752879</v>
      </c>
      <c r="MK49">
        <v>0.5426446946264795</v>
      </c>
      <c r="ML49">
        <v>1.036459619793093</v>
      </c>
      <c r="MM49">
        <v>0.7273610514452373</v>
      </c>
      <c r="MN49">
        <v>0.9553956841732544</v>
      </c>
      <c r="MO49">
        <v>0.5240863242753278</v>
      </c>
      <c r="MP49">
        <v>0.9005180686418505</v>
      </c>
      <c r="MQ49">
        <v>0.7764521854750605</v>
      </c>
      <c r="MR49">
        <v>0.7539276164170028</v>
      </c>
      <c r="MS49">
        <v>1.177549544436963</v>
      </c>
      <c r="MT49">
        <v>0.8986414649217545</v>
      </c>
      <c r="MU49">
        <v>1.141268319729307</v>
      </c>
      <c r="MV49">
        <v>0.7614530888428203</v>
      </c>
      <c r="MW49">
        <v>1.081153211528831</v>
      </c>
      <c r="MX49">
        <v>1.001002256463814</v>
      </c>
      <c r="MY49">
        <v>1.091816069804193</v>
      </c>
      <c r="MZ49">
        <v>1.065307452414684</v>
      </c>
      <c r="NA49">
        <v>1.094641640053093</v>
      </c>
      <c r="NB49">
        <v>1.062989097686906</v>
      </c>
      <c r="NC49">
        <v>1.017327121394546</v>
      </c>
      <c r="ND49">
        <v>1.066764729987384</v>
      </c>
      <c r="NE49">
        <v>1.242127435581706</v>
      </c>
      <c r="NF49">
        <v>1.252528580245405</v>
      </c>
      <c r="NG49">
        <v>0.9301013926674124</v>
      </c>
      <c r="NH49">
        <v>0.9349315746093608</v>
      </c>
      <c r="NI49">
        <v>0.9002702111913858</v>
      </c>
      <c r="NJ49">
        <v>1.246948237130977</v>
      </c>
      <c r="NK49">
        <v>0.8557869843842603</v>
      </c>
      <c r="NL49">
        <v>0.9713585384422156</v>
      </c>
      <c r="NM49">
        <v>0.982977343512816</v>
      </c>
      <c r="NN49">
        <v>0.8423706168315844</v>
      </c>
      <c r="NO49">
        <v>0.9018335716028756</v>
      </c>
      <c r="NP49">
        <v>0.9423610500032226</v>
      </c>
      <c r="NQ49">
        <v>1.072215412997056</v>
      </c>
      <c r="NR49">
        <v>0.9211583442424152</v>
      </c>
      <c r="NS49">
        <v>0.9643498382585785</v>
      </c>
      <c r="NT49">
        <v>1.24930591464728</v>
      </c>
      <c r="NU49">
        <v>0.9961515297112312</v>
      </c>
      <c r="NV49">
        <v>1.312278131995553</v>
      </c>
      <c r="NW49">
        <v>1.143602532866121</v>
      </c>
      <c r="NX49">
        <v>1.262934019338773</v>
      </c>
      <c r="NY49">
        <v>1.22700160261004</v>
      </c>
      <c r="NZ49">
        <v>0.9901174270906736</v>
      </c>
      <c r="OA49">
        <v>1.416181574136824</v>
      </c>
      <c r="OB49">
        <v>0.869762914050173</v>
      </c>
      <c r="OC49">
        <v>1.412134207752825</v>
      </c>
      <c r="OD49">
        <v>0.9914044926592964</v>
      </c>
      <c r="OE49">
        <v>1.487116159765483</v>
      </c>
      <c r="OF49">
        <v>1.157651667436918</v>
      </c>
      <c r="OG49">
        <v>4</v>
      </c>
      <c r="OH49">
        <v>0.03724109784715846</v>
      </c>
      <c r="OI49">
        <v>2.666666666666667</v>
      </c>
      <c r="OJ49">
        <v>2.111111111111112</v>
      </c>
      <c r="OK49">
        <v>1.124444444444445</v>
      </c>
      <c r="OL49">
        <v>1.049166666666666</v>
      </c>
      <c r="OM49">
        <v>0.4679365079365082</v>
      </c>
      <c r="ON49">
        <v>0.1744968820861678</v>
      </c>
      <c r="OO49">
        <v>0.1514235323759133</v>
      </c>
      <c r="OP49">
        <v>0.07000000000000002</v>
      </c>
      <c r="OQ49">
        <v>0.0625</v>
      </c>
      <c r="OR49">
        <v>1.596683891757928</v>
      </c>
      <c r="OS49">
        <v>3.203336922323197</v>
      </c>
      <c r="OT49">
        <v>3.930609649595924</v>
      </c>
      <c r="OU49">
        <v>4.536670255656532</v>
      </c>
      <c r="OV49">
        <v>4.680757755722091</v>
      </c>
      <c r="OW49">
        <v>4.680757755722091</v>
      </c>
      <c r="OX49" t="s">
        <v>1576</v>
      </c>
      <c r="OY49">
        <v>0.1739130434782608</v>
      </c>
      <c r="OZ49">
        <v>0.007448219569431691</v>
      </c>
      <c r="PA49">
        <v>0.08080808080808081</v>
      </c>
      <c r="PB49">
        <v>0.06209150326797387</v>
      </c>
      <c r="PC49">
        <v>0.04015873015873018</v>
      </c>
      <c r="PD49">
        <v>0.038858024691358</v>
      </c>
      <c r="PE49">
        <v>0.01871746031746033</v>
      </c>
      <c r="PF49">
        <v>0.01026452247565693</v>
      </c>
      <c r="PG49">
        <v>0.01682483693065703</v>
      </c>
      <c r="PH49">
        <v>0.01000000000000001</v>
      </c>
      <c r="PI49">
        <v>0.4690844216976097</v>
      </c>
      <c r="PJ49">
        <v>15.87901701323251</v>
      </c>
      <c r="PK49">
        <v>6.629935720844812</v>
      </c>
      <c r="PL49">
        <v>3.2</v>
      </c>
      <c r="PM49">
        <v>0</v>
      </c>
      <c r="PN49">
        <v>4.931048048962621</v>
      </c>
      <c r="PO49">
        <v>-0.4900313979200858</v>
      </c>
      <c r="PP49">
        <v>-0.07029094656667899</v>
      </c>
      <c r="PQ49">
        <v>0.03618936690829257</v>
      </c>
      <c r="PR49">
        <v>0.007633537362393778</v>
      </c>
      <c r="PS49">
        <v>0.06472673239028649</v>
      </c>
      <c r="PT49">
        <v>-0.0811116055069885</v>
      </c>
      <c r="PU49">
        <v>0.06290010912125446</v>
      </c>
      <c r="PV49">
        <v>-0.01645765986536056</v>
      </c>
      <c r="PW49">
        <v>0.1121004820930003</v>
      </c>
      <c r="PX49">
        <v>0.008439073955435276</v>
      </c>
      <c r="PY49">
        <v>0.03181965482232704</v>
      </c>
      <c r="PZ49">
        <v>-0.01830124345945124</v>
      </c>
      <c r="QA49">
        <v>0.0594747449422383</v>
      </c>
      <c r="QB49">
        <v>-0.01628309881184124</v>
      </c>
      <c r="QC49">
        <v>0.101273678017221</v>
      </c>
      <c r="QD49">
        <v>0.1177221216211736</v>
      </c>
      <c r="QE49">
        <v>-0.203638642967738</v>
      </c>
      <c r="QF49">
        <v>-0.0229033265506487</v>
      </c>
      <c r="QG49">
        <v>-0.1812208709566906</v>
      </c>
      <c r="QH49">
        <v>0.09564482448786994</v>
      </c>
      <c r="QI49">
        <v>-0.1511405781216902</v>
      </c>
      <c r="QJ49">
        <v>-0.03278923541244764</v>
      </c>
      <c r="QK49">
        <v>-0.1533568257344787</v>
      </c>
      <c r="QL49">
        <v>-0.08350033951826617</v>
      </c>
      <c r="QM49">
        <v>-0.1145525140536261</v>
      </c>
      <c r="QN49">
        <v>-0.101872754696706</v>
      </c>
      <c r="QO49">
        <v>-0.1049468669842431</v>
      </c>
      <c r="QP49">
        <v>-0.0933260481575213</v>
      </c>
      <c r="QQ49">
        <v>-0.1931603001307119</v>
      </c>
      <c r="QR49">
        <v>-0.1535247959769603</v>
      </c>
      <c r="QS49">
        <v>0.01073761917016431</v>
      </c>
      <c r="QT49">
        <v>0.09968531777069913</v>
      </c>
      <c r="QU49">
        <v>0.08244660649404026</v>
      </c>
      <c r="QV49">
        <v>-0.1275769910940463</v>
      </c>
      <c r="QW49">
        <v>0.1375404214306201</v>
      </c>
      <c r="QX49">
        <v>0.1722043764868925</v>
      </c>
      <c r="QY49">
        <v>0.2004384531217011</v>
      </c>
      <c r="QZ49">
        <v>0.1125151881664377</v>
      </c>
      <c r="RA49">
        <v>0.0911090721803911</v>
      </c>
      <c r="RB49">
        <v>0.02460371261392609</v>
      </c>
      <c r="RC49">
        <v>0.1437113822165502</v>
      </c>
      <c r="RD49">
        <v>0.02432250755273512</v>
      </c>
      <c r="RE49">
        <v>0.1157440326108923</v>
      </c>
      <c r="RF49">
        <v>-0.001300635143352627</v>
      </c>
      <c r="RG49">
        <v>-0.06454398912722692</v>
      </c>
      <c r="RH49">
        <v>-0.3308091942831236</v>
      </c>
      <c r="RI49">
        <v>-0.177696218521428</v>
      </c>
      <c r="RJ49">
        <v>0.03865193200768776</v>
      </c>
      <c r="RK49">
        <v>-0.297363176928185</v>
      </c>
      <c r="RL49">
        <v>-0.183792611945216</v>
      </c>
      <c r="RM49">
        <v>-0.2865175351349059</v>
      </c>
      <c r="RN49">
        <v>0.03292252734900378</v>
      </c>
      <c r="RO49">
        <v>-0.3108183035639166</v>
      </c>
      <c r="RP49">
        <v>0.01338077648944974</v>
      </c>
      <c r="RQ49">
        <v>-0.3004429278123856</v>
      </c>
      <c r="RR49">
        <v>-0.116762811504638</v>
      </c>
      <c r="RS49">
        <v>2.292075598630432</v>
      </c>
      <c r="RT49">
        <v>2.292075598630432</v>
      </c>
      <c r="RU49">
        <v>5.107971466364323</v>
      </c>
      <c r="RV49">
        <v>5.107971466364323</v>
      </c>
      <c r="RW49">
        <v>0</v>
      </c>
      <c r="RX49">
        <v>0</v>
      </c>
      <c r="RY49">
        <v>0</v>
      </c>
      <c r="RZ49">
        <v>0</v>
      </c>
      <c r="SA49">
        <v>10.76482761990161</v>
      </c>
      <c r="SB49">
        <v>17.31747397494713</v>
      </c>
      <c r="SC49">
        <v>0</v>
      </c>
      <c r="SD49">
        <v>7.894969581163062</v>
      </c>
      <c r="SE49">
        <v>0</v>
      </c>
      <c r="SF49">
        <v>0</v>
      </c>
      <c r="SG49">
        <v>0</v>
      </c>
      <c r="SH49">
        <v>0</v>
      </c>
      <c r="SI49">
        <v>0.1666666666666667</v>
      </c>
      <c r="SJ49">
        <v>0</v>
      </c>
      <c r="SK49">
        <v>0</v>
      </c>
      <c r="SL49">
        <v>0</v>
      </c>
      <c r="SM49">
        <v>0.5984084805885755</v>
      </c>
      <c r="SN49">
        <v>0</v>
      </c>
      <c r="SO49">
        <v>0</v>
      </c>
      <c r="SP49">
        <v>15.07399187662003</v>
      </c>
      <c r="SQ49">
        <v>29.47227146656237</v>
      </c>
      <c r="SR49">
        <v>38.53304541683049</v>
      </c>
      <c r="SS49">
        <v>40.30360709322255</v>
      </c>
      <c r="ST49">
        <v>41.11501450488993</v>
      </c>
      <c r="SU49">
        <v>41.11501450488993</v>
      </c>
      <c r="SV49">
        <v>0.455</v>
      </c>
      <c r="SW49">
        <v>1.445</v>
      </c>
      <c r="SX49">
        <v>1.467</v>
      </c>
      <c r="SY49">
        <v>2.421</v>
      </c>
      <c r="SZ49">
        <v>13.07</v>
      </c>
      <c r="TA49">
        <v>3.039</v>
      </c>
      <c r="TB49">
        <v>2.67</v>
      </c>
      <c r="TC49">
        <v>77</v>
      </c>
      <c r="TD49">
        <v>33</v>
      </c>
      <c r="TE49">
        <v>45</v>
      </c>
      <c r="TF49">
        <v>59</v>
      </c>
      <c r="TG49">
        <v>76</v>
      </c>
      <c r="TH49">
        <v>82</v>
      </c>
      <c r="TI49">
        <v>94</v>
      </c>
      <c r="TJ49">
        <v>100</v>
      </c>
      <c r="TK49">
        <v>91</v>
      </c>
      <c r="TL49">
        <v>280.0847922440004</v>
      </c>
      <c r="TM49">
        <v>11.92149907002509</v>
      </c>
      <c r="TN49">
        <v>4.727387818712341</v>
      </c>
      <c r="TO49">
        <v>5.594711379601838</v>
      </c>
      <c r="TP49">
        <v>6.48768401848461</v>
      </c>
      <c r="TQ49">
        <v>7.380879035564116</v>
      </c>
      <c r="TR49">
        <v>8.284251797621916</v>
      </c>
      <c r="TS49">
        <v>9.188197007290492</v>
      </c>
      <c r="TT49">
        <v>10.09786119035422</v>
      </c>
      <c r="TU49">
        <v>11.007833373052</v>
      </c>
      <c r="TV49">
        <v>1.006545454545454</v>
      </c>
      <c r="TW49">
        <v>2.025899999999999</v>
      </c>
      <c r="TX49">
        <v>7.498974160769372</v>
      </c>
      <c r="TY49" t="s">
        <v>1667</v>
      </c>
      <c r="TZ49">
        <v>0.7136185084376706</v>
      </c>
      <c r="UA49">
        <v>0.9934640522875818</v>
      </c>
      <c r="UB49">
        <v>1.019554613873623</v>
      </c>
      <c r="UC49">
        <v>0.6942815535777062</v>
      </c>
      <c r="UD49">
        <v>0</v>
      </c>
      <c r="UE49">
        <v>0.4545454545454545</v>
      </c>
      <c r="UF49">
        <v>5.549616619115549</v>
      </c>
      <c r="UG49">
        <v>0.1304347826086956</v>
      </c>
      <c r="UH49">
        <v>0.1739130434782608</v>
      </c>
      <c r="UI49">
        <v>1.497272615155545</v>
      </c>
      <c r="UJ49">
        <v>0</v>
      </c>
      <c r="UK49">
        <v>0.546023729152566</v>
      </c>
      <c r="UL49">
        <v>0</v>
      </c>
      <c r="UM49">
        <v>0</v>
      </c>
      <c r="UN49">
        <v>0</v>
      </c>
      <c r="UO49">
        <v>0.06415002990995841</v>
      </c>
      <c r="UP49">
        <v>0.4344862776678141</v>
      </c>
      <c r="UQ49">
        <v>0.7070138106401376</v>
      </c>
      <c r="UR49">
        <v>0</v>
      </c>
      <c r="US49">
        <v>41.92237917162069</v>
      </c>
      <c r="UT49">
        <v>0.6280722360301636</v>
      </c>
      <c r="UU49">
        <v>0</v>
      </c>
      <c r="UV49">
        <v>7.018029682322288</v>
      </c>
      <c r="UW49">
        <v>0</v>
      </c>
      <c r="UX49">
        <v>0</v>
      </c>
      <c r="UY49">
        <v>0</v>
      </c>
      <c r="UZ49">
        <v>8.443245764663098</v>
      </c>
      <c r="VA49">
        <v>7.604680712668859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4.279847822431696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4.279847822431696</v>
      </c>
      <c r="VN49">
        <v>0.6280722360301636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0.3165263962287297</v>
      </c>
      <c r="VW49">
        <v>0.6350290731705551</v>
      </c>
      <c r="VX49">
        <v>0.7792035191127809</v>
      </c>
      <c r="VY49">
        <v>0.8993488907313026</v>
      </c>
      <c r="VZ49">
        <v>0.9279127770288872</v>
      </c>
      <c r="WA49">
        <v>0.9279127770288872</v>
      </c>
      <c r="WB49">
        <v>1.035714285714178</v>
      </c>
      <c r="WC49">
        <v>1.026010386880913</v>
      </c>
      <c r="WD49">
        <v>0.9699017285501271</v>
      </c>
      <c r="WE49">
        <v>1.032797094260445</v>
      </c>
      <c r="WF49">
        <v>-4.283246429381252</v>
      </c>
      <c r="WG49">
        <v>2.688368055555216</v>
      </c>
      <c r="WH49">
        <v>-1.835632690660986</v>
      </c>
      <c r="WI49" t="s">
        <v>1780</v>
      </c>
      <c r="WJ49">
        <v>14.98276318419594</v>
      </c>
      <c r="WK49">
        <v>10.07538740046941</v>
      </c>
      <c r="WL49">
        <v>9.266684570332488</v>
      </c>
      <c r="WM49">
        <v>7.998682225172505</v>
      </c>
      <c r="WN49">
        <v>6.371396152487428</v>
      </c>
      <c r="WO49">
        <v>5.299462353483356</v>
      </c>
      <c r="WP49">
        <v>3.653389108052969</v>
      </c>
      <c r="WQ49">
        <v>2.681332602081148</v>
      </c>
      <c r="WR49">
        <v>3.908680557215041</v>
      </c>
      <c r="WS49">
        <v>5.779996737264665</v>
      </c>
      <c r="WT49">
        <v>8.373148418971786</v>
      </c>
      <c r="WU49">
        <v>10.0215816509186</v>
      </c>
      <c r="WV49">
        <v>3.850147601710058</v>
      </c>
      <c r="WW49">
        <v>0</v>
      </c>
      <c r="WX49">
        <v>5.187385805840755</v>
      </c>
      <c r="WY49">
        <v>2.397895272798371</v>
      </c>
      <c r="WZ49">
        <v>6.725033642166842</v>
      </c>
      <c r="XA49">
        <v>4.948759890378168</v>
      </c>
      <c r="XB49">
        <v>8.34924780056679</v>
      </c>
      <c r="XC49">
        <v>7.195187320178709</v>
      </c>
      <c r="XD49">
        <v>0</v>
      </c>
      <c r="XE49">
        <v>0</v>
      </c>
      <c r="XF49">
        <v>13.86834995014739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1.882428770891073</v>
      </c>
      <c r="XN49">
        <v>0</v>
      </c>
      <c r="XO49">
        <v>33.21599999999999</v>
      </c>
      <c r="XP49">
        <v>0</v>
      </c>
      <c r="XQ49">
        <v>0</v>
      </c>
      <c r="XR49">
        <v>35.31054756859636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-1.820312087670491</v>
      </c>
      <c r="YD49">
        <v>0</v>
      </c>
      <c r="YE49">
        <v>0</v>
      </c>
      <c r="YF49">
        <v>0</v>
      </c>
      <c r="YG49">
        <v>0</v>
      </c>
      <c r="YH49" t="s">
        <v>1846</v>
      </c>
      <c r="YI49">
        <v>247.4661473053893</v>
      </c>
      <c r="YJ49">
        <v>23.54941077844313</v>
      </c>
      <c r="YK49">
        <v>181.0754583272339</v>
      </c>
      <c r="YL49">
        <v>371.6459190813931</v>
      </c>
      <c r="YM49">
        <v>139.3070639290619</v>
      </c>
      <c r="YN49">
        <v>139.432472475078</v>
      </c>
      <c r="YO49">
        <v>136.0684232410246</v>
      </c>
      <c r="YP49">
        <v>139.3274398003496</v>
      </c>
      <c r="YQ49">
        <v>179.0806737216155</v>
      </c>
      <c r="YR49">
        <v>150.9859839968943</v>
      </c>
      <c r="YS49">
        <v>164.7055008766476</v>
      </c>
      <c r="YT49">
        <v>138.3699890991301</v>
      </c>
      <c r="YU49">
        <v>138.5041773631381</v>
      </c>
      <c r="YV49">
        <v>135.1908931056697</v>
      </c>
      <c r="YW49">
        <v>138.393004334114</v>
      </c>
      <c r="YX49">
        <v>181.0437532275175</v>
      </c>
      <c r="YY49">
        <v>149.7417987392843</v>
      </c>
      <c r="YZ49">
        <v>165.667022762232</v>
      </c>
      <c r="ZA49">
        <v>132.9889379827396</v>
      </c>
      <c r="ZB49">
        <v>258.3208017756884</v>
      </c>
      <c r="ZC49">
        <v>103.524010710831</v>
      </c>
      <c r="ZD49">
        <v>103.6270169061335</v>
      </c>
      <c r="ZE49">
        <v>100.6383457855091</v>
      </c>
      <c r="ZF49">
        <v>103.5397469590646</v>
      </c>
      <c r="ZG49">
        <v>133.1736613651898</v>
      </c>
      <c r="ZH49">
        <v>113.8973349572433</v>
      </c>
      <c r="ZI49">
        <v>123.2992838321678</v>
      </c>
      <c r="ZJ49">
        <v>8.622640872725423</v>
      </c>
      <c r="ZK49">
        <v>17.69742471816157</v>
      </c>
      <c r="ZL49">
        <v>6.633669710907713</v>
      </c>
      <c r="ZM49">
        <v>6.639641546432288</v>
      </c>
      <c r="ZN49">
        <v>6.479448725763078</v>
      </c>
      <c r="ZO49">
        <v>6.63463999049284</v>
      </c>
      <c r="ZP49">
        <v>8.527651129600734</v>
      </c>
      <c r="ZQ49">
        <v>7.189808761756876</v>
      </c>
      <c r="ZR49">
        <v>7.843119089364174</v>
      </c>
      <c r="ZS49">
        <v>4.005095756351472</v>
      </c>
      <c r="ZT49">
        <v>4.020582065565726</v>
      </c>
      <c r="ZU49">
        <v>3.982096822764627</v>
      </c>
      <c r="ZV49">
        <v>3.917474723046255</v>
      </c>
      <c r="ZW49">
        <v>4.770114479682231</v>
      </c>
      <c r="ZX49">
        <v>3.926913364852246</v>
      </c>
      <c r="ZY49">
        <v>3.825988373277265</v>
      </c>
      <c r="ZZ49">
        <v>3.851149250614394</v>
      </c>
      <c r="AAA49">
        <v>3.764687332683522</v>
      </c>
      <c r="AAB49">
        <v>3.77933749464046</v>
      </c>
      <c r="AAC49">
        <v>4.644997780474403</v>
      </c>
      <c r="AAD49">
        <v>3.771938790388078</v>
      </c>
      <c r="AAE49">
        <v>3.54176986216733</v>
      </c>
      <c r="AAF49">
        <v>3.553569694169056</v>
      </c>
      <c r="AAG49">
        <v>3.514680544909135</v>
      </c>
      <c r="AAH49">
        <v>3.348073660146205</v>
      </c>
      <c r="AAI49">
        <v>4.394523035234617</v>
      </c>
      <c r="AAJ49">
        <v>3.382176305119448</v>
      </c>
      <c r="AAK49">
        <v>3.154012370774979</v>
      </c>
      <c r="AAL49">
        <v>3.189403583411747</v>
      </c>
      <c r="AAM49">
        <v>3.093687463888494</v>
      </c>
      <c r="AAN49">
        <v>2.940582975198975</v>
      </c>
      <c r="AAO49">
        <v>3.856334340066393</v>
      </c>
      <c r="AAP49">
        <v>2.952217421244424</v>
      </c>
      <c r="AAQ49">
        <v>3.084046671042892</v>
      </c>
      <c r="AAR49">
        <v>3.126869553377583</v>
      </c>
      <c r="AAS49">
        <v>2.983511967748978</v>
      </c>
      <c r="AAT49">
        <v>2.90779801566436</v>
      </c>
      <c r="AAU49">
        <v>3.717582356658744</v>
      </c>
      <c r="AAV49">
        <v>2.926424774086362</v>
      </c>
      <c r="AAW49">
        <v>2.771820215479788</v>
      </c>
      <c r="AAX49">
        <v>2.838078587645886</v>
      </c>
      <c r="AAY49">
        <v>2.664108438863245</v>
      </c>
      <c r="AAZ49">
        <v>2.665925019264039</v>
      </c>
      <c r="ABA49">
        <v>3.161845715933127</v>
      </c>
      <c r="ABB49">
        <v>2.64581503189868</v>
      </c>
      <c r="ABC49">
        <v>2.752640285759914</v>
      </c>
      <c r="ABD49">
        <v>2.796497584760345</v>
      </c>
      <c r="ABE49">
        <v>2.619181913839717</v>
      </c>
      <c r="ABF49">
        <v>2.581972063947044</v>
      </c>
      <c r="ABG49">
        <v>3.034277037133468</v>
      </c>
      <c r="ABH49">
        <v>2.594457399956542</v>
      </c>
      <c r="ABI49">
        <v>2.489201834032962</v>
      </c>
      <c r="ABJ49">
        <v>2.534596633077712</v>
      </c>
      <c r="ABK49">
        <v>2.398535348724879</v>
      </c>
      <c r="ABL49">
        <v>2.282179902202369</v>
      </c>
      <c r="ABM49">
        <v>2.771703549466193</v>
      </c>
      <c r="ABN49">
        <v>2.299466452949438</v>
      </c>
      <c r="ABO49">
        <v>90.53772916361693</v>
      </c>
      <c r="ABP49">
        <v>185.8229595406965</v>
      </c>
      <c r="ABQ49">
        <v>69.70285169242212</v>
      </c>
      <c r="ABR49">
        <v>69.76509387500953</v>
      </c>
      <c r="ABS49">
        <v>68.08039741710994</v>
      </c>
      <c r="ABT49">
        <v>69.71290071418723</v>
      </c>
      <c r="ABU49">
        <v>88.38025339906812</v>
      </c>
      <c r="ABV49">
        <v>75.24204689675818</v>
      </c>
      <c r="ABW49">
        <v>81.91569503578549</v>
      </c>
      <c r="ABX49">
        <v>1.887143206955892</v>
      </c>
      <c r="ABY49">
        <v>1.868917126046299</v>
      </c>
      <c r="ABZ49">
        <v>1.977787186780118</v>
      </c>
      <c r="ACA49">
        <v>1.966687651968948</v>
      </c>
      <c r="ACB49">
        <v>1.904911245666399</v>
      </c>
      <c r="ACC49">
        <v>1.970967855076794</v>
      </c>
      <c r="ACD49">
        <v>1.836018598043061</v>
      </c>
      <c r="ACE49">
        <v>1.815619264557429</v>
      </c>
      <c r="ACF49">
        <v>1.922314654470854</v>
      </c>
      <c r="ACG49">
        <v>1.908979803544391</v>
      </c>
      <c r="ACH49">
        <v>1.833322677087659</v>
      </c>
      <c r="ACI49">
        <v>1.916259422597259</v>
      </c>
      <c r="ACJ49">
        <v>1.395593950346322</v>
      </c>
      <c r="ACK49">
        <v>1.387277222629897</v>
      </c>
      <c r="ACL49">
        <v>1.484202475997466</v>
      </c>
      <c r="ACM49">
        <v>1.635009385487419</v>
      </c>
      <c r="ACN49">
        <v>1.360100667731639</v>
      </c>
      <c r="ACO49">
        <v>1.587117149582361</v>
      </c>
      <c r="ACP49">
        <v>1.213363265437008</v>
      </c>
      <c r="ACQ49">
        <v>1.192645855328219</v>
      </c>
      <c r="ACR49">
        <v>1.315525616129034</v>
      </c>
      <c r="ACS49">
        <v>1.477522544925267</v>
      </c>
      <c r="ACT49">
        <v>1.066307696231047</v>
      </c>
      <c r="ACU49">
        <v>1.438388524276272</v>
      </c>
      <c r="ACV49">
        <v>0.9840326142549922</v>
      </c>
      <c r="ACW49">
        <v>0.9370452112730341</v>
      </c>
      <c r="ACX49">
        <v>1.205397546507862</v>
      </c>
      <c r="ACY49">
        <v>1.192156460436044</v>
      </c>
      <c r="ACZ49">
        <v>0.9460220584350768</v>
      </c>
      <c r="ADA49">
        <v>1.206796760766282</v>
      </c>
      <c r="ADB49">
        <v>0.7986202314843526</v>
      </c>
      <c r="ADC49">
        <v>0.7385642758080585</v>
      </c>
      <c r="ADD49">
        <v>1.082250302016948</v>
      </c>
      <c r="ADE49">
        <v>0.9602789912487922</v>
      </c>
      <c r="ADF49">
        <v>0.8451206315869053</v>
      </c>
      <c r="ADG49">
        <v>1.007167592188799</v>
      </c>
      <c r="ADH49">
        <v>0.7050293878784709</v>
      </c>
      <c r="ADI49">
        <v>0.665147266588031</v>
      </c>
      <c r="ADJ49">
        <v>0.9244671769086554</v>
      </c>
      <c r="ADK49">
        <v>0.8996911809308448</v>
      </c>
      <c r="ADL49">
        <v>0.7003657322439281</v>
      </c>
      <c r="ADM49">
        <v>0.9099572265815188</v>
      </c>
      <c r="ADN49">
        <v>0.571604523714819</v>
      </c>
      <c r="ADO49">
        <v>0.4991992750207371</v>
      </c>
      <c r="ADP49">
        <v>0.8621819486443207</v>
      </c>
      <c r="ADQ49">
        <v>0.8235004166995407</v>
      </c>
      <c r="ADR49">
        <v>0.4920559442210474</v>
      </c>
      <c r="ADS49">
        <v>0.8493392969932831</v>
      </c>
      <c r="ADT49">
        <v>32.7843137254902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5.197373931066662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33.64530225782957</v>
      </c>
      <c r="AEO49">
        <v>0</v>
      </c>
      <c r="AEP49">
        <v>0</v>
      </c>
      <c r="AEQ49">
        <v>0</v>
      </c>
      <c r="AER49">
        <v>0.3138208616780045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1.414457671957672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 t="s">
        <v>1847</v>
      </c>
      <c r="AGB49" t="s">
        <v>1851</v>
      </c>
      <c r="AGC49" t="s">
        <v>1852</v>
      </c>
      <c r="AGD49" t="s">
        <v>1896</v>
      </c>
      <c r="AGE49">
        <v>0</v>
      </c>
      <c r="AGF49">
        <v>22.9112912680643</v>
      </c>
      <c r="AGG49">
        <v>13.93046663336797</v>
      </c>
      <c r="AGH49">
        <v>0</v>
      </c>
      <c r="AGI49">
        <v>52.69056842801162</v>
      </c>
      <c r="AGJ49">
        <v>105.7101184366655</v>
      </c>
      <c r="AGK49">
        <v>129.7101184366655</v>
      </c>
      <c r="AGL49">
        <v>149.7101184366655</v>
      </c>
      <c r="AGM49">
        <v>154.465005938829</v>
      </c>
      <c r="AGN49">
        <v>154.465005938829</v>
      </c>
      <c r="AGO49">
        <v>701</v>
      </c>
      <c r="AGP49">
        <v>10.28506972018096</v>
      </c>
      <c r="AGQ49">
        <v>118.6903046907066</v>
      </c>
      <c r="AGR49">
        <v>80.47</v>
      </c>
      <c r="AGS49">
        <v>8.26649375256199</v>
      </c>
      <c r="AGT49">
        <v>251.0589088230839</v>
      </c>
      <c r="AGU49">
        <v>5.392317422778762</v>
      </c>
      <c r="AGV49">
        <v>0.5725600589864199</v>
      </c>
      <c r="AGW49">
        <v>0</v>
      </c>
      <c r="AGX49">
        <v>0.1012832998650062</v>
      </c>
      <c r="AGY49">
        <v>0</v>
      </c>
      <c r="AGZ49">
        <v>0</v>
      </c>
      <c r="AHA49">
        <v>0</v>
      </c>
      <c r="AHB49">
        <v>0.02795084971874737</v>
      </c>
      <c r="AHC49">
        <v>0.1309921459950431</v>
      </c>
      <c r="AHD49">
        <v>0.1640497343019223</v>
      </c>
      <c r="AHE49">
        <v>0.08477218067466574</v>
      </c>
      <c r="AHF49">
        <v>0.1404290534637048</v>
      </c>
      <c r="AHG49">
        <v>0.1213347380683476</v>
      </c>
      <c r="AHH49">
        <v>0.1217714486041565</v>
      </c>
      <c r="AHI49">
        <v>0.1011675874273472</v>
      </c>
      <c r="AHJ49">
        <v>0.1213721790227337</v>
      </c>
      <c r="AHK49">
        <v>0.1642771751701637</v>
      </c>
      <c r="AHL49">
        <v>0.2022946965999323</v>
      </c>
      <c r="AHM49">
        <v>0.1665128298591521</v>
      </c>
      <c r="AHN49">
        <v>0.004036770508317415</v>
      </c>
      <c r="AHO49">
        <v>0.006687097783985943</v>
      </c>
      <c r="AHP49">
        <v>0.005777844669921314</v>
      </c>
      <c r="AHQ49">
        <v>0.005798640409721738</v>
      </c>
      <c r="AHR49">
        <v>0.004817504163207008</v>
      </c>
      <c r="AHS49">
        <v>0.005779627572511128</v>
      </c>
      <c r="AHT49">
        <v>0.007822722627150655</v>
      </c>
      <c r="AHU49">
        <v>0.009633080790472964</v>
      </c>
      <c r="AHV49">
        <v>0.007929182374245336</v>
      </c>
      <c r="AHW49">
        <v>-5.182354480986639</v>
      </c>
      <c r="AHX49">
        <v>-4.122411038121681</v>
      </c>
      <c r="AHY49">
        <v>-4.429324457447701</v>
      </c>
      <c r="AHZ49">
        <v>-4.421779662934403</v>
      </c>
      <c r="AIA49">
        <v>-4.811051397114022</v>
      </c>
      <c r="AIB49">
        <v>-4.428676548391159</v>
      </c>
      <c r="AIC49">
        <v>-3.793020389037826</v>
      </c>
      <c r="AID49">
        <v>-3.355862476415206</v>
      </c>
      <c r="AIE49">
        <v>-3.764634124270304</v>
      </c>
      <c r="AIF49">
        <v>11.07521767078473</v>
      </c>
      <c r="AIG49">
        <v>6.416759796636222</v>
      </c>
      <c r="AIH49">
        <v>4.802199334838289</v>
      </c>
      <c r="AII49">
        <v>3.439400095095837</v>
      </c>
      <c r="AIJ49">
        <v>2.376697927539781</v>
      </c>
      <c r="AIK49">
        <v>1.628284272534592</v>
      </c>
      <c r="AIL49">
        <v>0.9088959376953376</v>
      </c>
      <c r="AIM49">
        <v>0.5571866892834477</v>
      </c>
      <c r="AIN49">
        <v>1.180732672223026</v>
      </c>
      <c r="AIO49">
        <v>1.540927052869201</v>
      </c>
      <c r="AIP49">
        <v>1.78167492742711</v>
      </c>
      <c r="AIQ49">
        <v>464.2497133573052</v>
      </c>
      <c r="AIR49">
        <v>134.9130397075086</v>
      </c>
      <c r="AIS49">
        <v>523.8921357202678</v>
      </c>
      <c r="AIT49">
        <v>544.8026989866494</v>
      </c>
      <c r="AIU49">
        <v>296.0253743388295</v>
      </c>
      <c r="AIV49">
        <v>526.4067307813923</v>
      </c>
      <c r="AIW49">
        <v>188.7127685460028</v>
      </c>
      <c r="AIX49">
        <v>495.8825116753681</v>
      </c>
      <c r="AIY49">
        <v>207.5350496655561</v>
      </c>
      <c r="AIZ49">
        <v>22.10712920749072</v>
      </c>
      <c r="AJA49">
        <v>6.424430462262312</v>
      </c>
      <c r="AJB49">
        <v>24.94724455810799</v>
      </c>
      <c r="AJC49">
        <v>25.94298566603092</v>
      </c>
      <c r="AJD49">
        <v>14.09644639708712</v>
      </c>
      <c r="AJE49">
        <v>25.0669871800663</v>
      </c>
      <c r="AJF49">
        <v>8.986322311714417</v>
      </c>
      <c r="AJG49">
        <v>23.61345293692229</v>
      </c>
      <c r="AJH49">
        <v>9.882621412645529</v>
      </c>
      <c r="AJI49">
        <v>12.89488742388181</v>
      </c>
      <c r="AJJ49">
        <v>10.29972388319643</v>
      </c>
      <c r="AJK49">
        <v>13.14870021206569</v>
      </c>
      <c r="AJL49">
        <v>13.23088978871127</v>
      </c>
      <c r="AJM49">
        <v>11.94993486701202</v>
      </c>
      <c r="AJN49">
        <v>13.15875574937317</v>
      </c>
      <c r="AJO49">
        <v>11.00447484346528</v>
      </c>
      <c r="AJP49">
        <v>13.03331195679276</v>
      </c>
      <c r="AJQ49">
        <v>11.20413050286023</v>
      </c>
      <c r="AJR49">
        <v>914</v>
      </c>
      <c r="AJS49">
        <v>34</v>
      </c>
      <c r="AJT49">
        <v>42.79897087213048</v>
      </c>
      <c r="AJU49">
        <v>2.038046232006213</v>
      </c>
      <c r="AJV49">
        <v>13.49498777244135</v>
      </c>
      <c r="AJW49">
        <v>7.559530776434785</v>
      </c>
      <c r="AJX49">
        <v>5.935456996006576</v>
      </c>
      <c r="AJY49">
        <v>2.572</v>
      </c>
      <c r="AJZ49">
        <v>65.95968582734173</v>
      </c>
      <c r="AKA49">
        <v>47.97396027982325</v>
      </c>
      <c r="AKB49">
        <v>30.92116476326789</v>
      </c>
      <c r="AKC49">
        <v>26.67720595906211</v>
      </c>
      <c r="AKD49">
        <v>25.26976221956985</v>
      </c>
      <c r="AKE49">
        <v>25.26976221956985</v>
      </c>
      <c r="AKF49">
        <v>112</v>
      </c>
      <c r="AKG49">
        <v>40.76751599999999</v>
      </c>
      <c r="AKH49">
        <v>17.312484</v>
      </c>
      <c r="AKI49">
        <v>109.05</v>
      </c>
      <c r="AKJ49">
        <v>12.10797146636432</v>
      </c>
      <c r="AKK49">
        <v>-0.6254089319637657</v>
      </c>
      <c r="AKL49">
        <v>0.7742513463718821</v>
      </c>
      <c r="AKM49">
        <v>0.1780144557823129</v>
      </c>
      <c r="AKN49">
        <v>0</v>
      </c>
      <c r="AKO49">
        <v>12.10797146636432</v>
      </c>
      <c r="AKP49">
        <v>0.6280722360301636</v>
      </c>
      <c r="AKQ49">
        <v>0</v>
      </c>
      <c r="AKR49">
        <v>7.018029682322288</v>
      </c>
      <c r="AKS49">
        <v>0</v>
      </c>
      <c r="AKT49">
        <v>0</v>
      </c>
      <c r="AKU49">
        <v>0</v>
      </c>
      <c r="AKV49">
        <v>7.554864171866625</v>
      </c>
      <c r="AKW49">
        <v>7.604680712668859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0.63625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0.63625</v>
      </c>
      <c r="ALJ49">
        <v>0.6280722360301636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1.882479090274004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0.9217386831275722</v>
      </c>
      <c r="AMB49">
        <v>0</v>
      </c>
      <c r="AMC49">
        <v>0</v>
      </c>
      <c r="AMD49">
        <v>0</v>
      </c>
      <c r="AME49">
        <v>12.10797146636432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5.197373931066662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0.3138208616780045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1.414457671957672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1.882479090274004</v>
      </c>
      <c r="APB49">
        <v>0</v>
      </c>
      <c r="APC49">
        <v>2.674603174603174</v>
      </c>
      <c r="APD49">
        <v>0</v>
      </c>
      <c r="APE49">
        <v>1.414457671957672</v>
      </c>
      <c r="APF49">
        <v>0.6280722360301636</v>
      </c>
      <c r="APG49">
        <v>0</v>
      </c>
      <c r="APH49">
        <v>7.018029682322288</v>
      </c>
      <c r="API49">
        <v>0</v>
      </c>
      <c r="APJ49">
        <v>0</v>
      </c>
      <c r="APK49">
        <v>0</v>
      </c>
      <c r="APL49">
        <v>0.8883815927964746</v>
      </c>
      <c r="APM49">
        <v>7.604680712668859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0.4835956790123457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0.4835956790123457</v>
      </c>
      <c r="APZ49">
        <v>0.6280722360301636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0</v>
      </c>
      <c r="AQJ49">
        <v>1.37787037037037</v>
      </c>
      <c r="AQK49">
        <v>0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0.2189454732510288</v>
      </c>
      <c r="AQR49">
        <v>0</v>
      </c>
      <c r="AQS49">
        <v>0</v>
      </c>
      <c r="AQT49">
        <v>0</v>
      </c>
      <c r="AQU49">
        <v>11.17392121435096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-0.6254089319637657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5.197373931066662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0.3138208616780045</v>
      </c>
      <c r="ASH49">
        <v>0</v>
      </c>
      <c r="ASI49">
        <v>0</v>
      </c>
      <c r="ASJ49">
        <v>0</v>
      </c>
      <c r="ASK49">
        <v>0</v>
      </c>
      <c r="ASL49">
        <v>0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1.414457671957672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  <c r="ATE49">
        <v>0</v>
      </c>
      <c r="ATF49">
        <v>0</v>
      </c>
      <c r="ATG49">
        <v>0</v>
      </c>
      <c r="ATH49">
        <v>0</v>
      </c>
      <c r="ATI49">
        <v>0</v>
      </c>
      <c r="ATJ49">
        <v>0</v>
      </c>
      <c r="ATK49">
        <v>0</v>
      </c>
      <c r="ATL49">
        <v>0</v>
      </c>
      <c r="ATM49">
        <v>0</v>
      </c>
      <c r="ATN49">
        <v>0</v>
      </c>
      <c r="ATO49">
        <v>0</v>
      </c>
      <c r="ATP49">
        <v>0</v>
      </c>
      <c r="ATQ49">
        <v>-0.6254089319637657</v>
      </c>
      <c r="ATR49">
        <v>0</v>
      </c>
      <c r="ATS49">
        <v>0</v>
      </c>
      <c r="ATT49">
        <v>0</v>
      </c>
      <c r="ATU49">
        <v>0</v>
      </c>
      <c r="ATV49">
        <v>0</v>
      </c>
      <c r="ATW49">
        <v>0</v>
      </c>
      <c r="ATX49">
        <v>0</v>
      </c>
      <c r="ATY49">
        <v>0</v>
      </c>
      <c r="ATZ49">
        <v>0</v>
      </c>
      <c r="AUA49">
        <v>0</v>
      </c>
      <c r="AUB49">
        <v>0</v>
      </c>
      <c r="AUC49">
        <v>1</v>
      </c>
      <c r="AUD49">
        <v>1</v>
      </c>
      <c r="AUE49">
        <v>0</v>
      </c>
      <c r="AUF49">
        <v>2</v>
      </c>
      <c r="AUG49">
        <v>0</v>
      </c>
      <c r="AUH49">
        <v>0</v>
      </c>
      <c r="AUI49">
        <v>0</v>
      </c>
      <c r="AUJ49">
        <v>0</v>
      </c>
      <c r="AUK49">
        <v>0</v>
      </c>
      <c r="AUL49">
        <v>0</v>
      </c>
      <c r="AUM49">
        <v>0</v>
      </c>
      <c r="AUN49">
        <v>12</v>
      </c>
      <c r="AUO49">
        <v>33</v>
      </c>
      <c r="AUP49">
        <v>0</v>
      </c>
      <c r="AUQ49">
        <v>3</v>
      </c>
      <c r="AUR49">
        <v>14</v>
      </c>
      <c r="AUS49">
        <v>0</v>
      </c>
      <c r="AUT49">
        <v>0</v>
      </c>
      <c r="AUU49">
        <v>23</v>
      </c>
      <c r="AUV49">
        <v>35</v>
      </c>
      <c r="AUW49">
        <v>3</v>
      </c>
      <c r="AUX49">
        <v>3</v>
      </c>
      <c r="AUY49">
        <v>15</v>
      </c>
      <c r="AUZ49">
        <v>0</v>
      </c>
      <c r="AVA49">
        <v>32</v>
      </c>
      <c r="AVB49">
        <v>20</v>
      </c>
      <c r="AVC49">
        <v>8</v>
      </c>
      <c r="AVD49">
        <v>0</v>
      </c>
      <c r="AVE49">
        <v>0</v>
      </c>
      <c r="AVF49">
        <v>16</v>
      </c>
      <c r="AVG49">
        <v>0</v>
      </c>
      <c r="AVH49">
        <v>0</v>
      </c>
      <c r="AVI49">
        <v>0</v>
      </c>
      <c r="AVJ49">
        <v>0</v>
      </c>
      <c r="AVK49">
        <v>0</v>
      </c>
      <c r="AVL49">
        <v>0</v>
      </c>
      <c r="AVM49">
        <v>0</v>
      </c>
      <c r="AVN49">
        <v>0</v>
      </c>
      <c r="AVO49">
        <v>0</v>
      </c>
      <c r="AVP49">
        <v>0</v>
      </c>
      <c r="AVQ49">
        <v>0</v>
      </c>
      <c r="AVR49">
        <v>0</v>
      </c>
      <c r="AVS49">
        <v>0</v>
      </c>
      <c r="AVT49">
        <v>0</v>
      </c>
      <c r="AVU49">
        <v>0</v>
      </c>
      <c r="AVV49">
        <v>0</v>
      </c>
      <c r="AVW49">
        <v>0</v>
      </c>
      <c r="AVX49">
        <v>0</v>
      </c>
      <c r="AVY49">
        <v>1</v>
      </c>
      <c r="AVZ49">
        <v>1</v>
      </c>
      <c r="AWA49">
        <v>0</v>
      </c>
      <c r="AWB49">
        <v>0</v>
      </c>
      <c r="AWC49">
        <v>0</v>
      </c>
      <c r="AWD49">
        <v>1</v>
      </c>
      <c r="AWE49">
        <v>0</v>
      </c>
      <c r="AWF49">
        <v>0</v>
      </c>
      <c r="AWG49">
        <v>12</v>
      </c>
      <c r="AWH49">
        <v>0</v>
      </c>
      <c r="AWI49">
        <v>5</v>
      </c>
      <c r="AWJ49">
        <v>5</v>
      </c>
      <c r="AWK49">
        <v>3</v>
      </c>
      <c r="AWL49">
        <v>5</v>
      </c>
      <c r="AWM49">
        <v>1</v>
      </c>
      <c r="AWN49">
        <v>2</v>
      </c>
      <c r="AWO49">
        <v>5</v>
      </c>
      <c r="AWP49">
        <v>1</v>
      </c>
      <c r="AWQ49">
        <v>0</v>
      </c>
      <c r="AWR49">
        <v>1</v>
      </c>
      <c r="AWS49">
        <v>0</v>
      </c>
      <c r="AWT49">
        <v>0</v>
      </c>
      <c r="AWU49">
        <v>0</v>
      </c>
      <c r="AWV49">
        <v>2</v>
      </c>
      <c r="AWW49">
        <v>1</v>
      </c>
      <c r="AWX49">
        <v>0</v>
      </c>
      <c r="AWY49">
        <v>0</v>
      </c>
      <c r="AWZ49">
        <v>0</v>
      </c>
      <c r="AXA49">
        <v>0</v>
      </c>
      <c r="AXB49">
        <v>0</v>
      </c>
      <c r="AXC49">
        <v>8</v>
      </c>
      <c r="AXD49">
        <v>0</v>
      </c>
      <c r="AXE49">
        <v>0</v>
      </c>
      <c r="AXF49">
        <v>0</v>
      </c>
      <c r="AXG49">
        <v>0</v>
      </c>
      <c r="AXH49">
        <v>21</v>
      </c>
      <c r="AXI49">
        <v>1</v>
      </c>
      <c r="AXJ49">
        <v>0</v>
      </c>
      <c r="AXK49">
        <v>8</v>
      </c>
      <c r="AXL49">
        <v>1</v>
      </c>
      <c r="AXM49">
        <v>0</v>
      </c>
      <c r="AXN49">
        <v>0</v>
      </c>
      <c r="AXO49">
        <v>0</v>
      </c>
      <c r="AXP49">
        <v>0</v>
      </c>
      <c r="AXQ49">
        <v>0</v>
      </c>
      <c r="AXR49">
        <v>0</v>
      </c>
      <c r="AXS49">
        <v>0</v>
      </c>
      <c r="AXT49">
        <v>0</v>
      </c>
      <c r="AXU49">
        <v>2</v>
      </c>
      <c r="AXV49">
        <v>3</v>
      </c>
      <c r="AXW49">
        <v>0</v>
      </c>
      <c r="AXX49">
        <v>3</v>
      </c>
      <c r="AXY49">
        <v>3</v>
      </c>
      <c r="AXZ49">
        <v>4</v>
      </c>
      <c r="AYA49">
        <v>0</v>
      </c>
      <c r="AYB49">
        <v>0</v>
      </c>
      <c r="AYC49">
        <v>0</v>
      </c>
      <c r="AYD49">
        <v>0</v>
      </c>
      <c r="AYE49">
        <v>0</v>
      </c>
      <c r="AYF49">
        <v>0</v>
      </c>
      <c r="AYG49">
        <v>0</v>
      </c>
      <c r="AYH49">
        <v>0</v>
      </c>
      <c r="AYI49">
        <v>0</v>
      </c>
      <c r="AYJ49">
        <v>0</v>
      </c>
      <c r="AYK49">
        <v>1</v>
      </c>
      <c r="AYL49">
        <v>1</v>
      </c>
      <c r="AYM49">
        <v>0</v>
      </c>
      <c r="AYN49">
        <v>2</v>
      </c>
      <c r="AYO49">
        <v>0</v>
      </c>
      <c r="AYP49">
        <v>0</v>
      </c>
      <c r="AYQ49">
        <v>0</v>
      </c>
      <c r="AYR49">
        <v>0</v>
      </c>
      <c r="AYS49">
        <v>1</v>
      </c>
      <c r="AYT49">
        <v>1</v>
      </c>
      <c r="AYU49">
        <v>0</v>
      </c>
      <c r="AYV49">
        <v>0</v>
      </c>
      <c r="AYW49">
        <v>0</v>
      </c>
      <c r="AYX49">
        <v>4</v>
      </c>
      <c r="AYY49">
        <v>0</v>
      </c>
      <c r="AYZ49">
        <v>12</v>
      </c>
      <c r="AZA49">
        <v>0</v>
      </c>
      <c r="AZB49">
        <v>8</v>
      </c>
      <c r="AZC49">
        <v>0</v>
      </c>
      <c r="AZD49">
        <v>0</v>
      </c>
      <c r="AZE49">
        <v>0</v>
      </c>
      <c r="AZF49">
        <v>0</v>
      </c>
      <c r="AZG49">
        <v>0</v>
      </c>
      <c r="AZH49">
        <v>0</v>
      </c>
      <c r="AZI49">
        <v>4</v>
      </c>
      <c r="AZJ49">
        <v>0</v>
      </c>
      <c r="AZK49">
        <v>0</v>
      </c>
      <c r="AZL49">
        <v>0</v>
      </c>
      <c r="AZM49">
        <v>3</v>
      </c>
      <c r="AZN49">
        <v>0</v>
      </c>
      <c r="AZO49">
        <v>0</v>
      </c>
      <c r="AZP49">
        <v>0</v>
      </c>
      <c r="AZQ49">
        <v>0</v>
      </c>
      <c r="AZR49">
        <v>0</v>
      </c>
      <c r="AZS49">
        <v>0</v>
      </c>
      <c r="AZT49">
        <v>0</v>
      </c>
      <c r="AZU49">
        <v>0</v>
      </c>
      <c r="AZV49">
        <v>0</v>
      </c>
      <c r="AZW49">
        <v>0</v>
      </c>
      <c r="AZX49">
        <v>3</v>
      </c>
      <c r="AZY49">
        <v>0</v>
      </c>
      <c r="AZZ49">
        <v>0</v>
      </c>
      <c r="BAA49">
        <v>0</v>
      </c>
      <c r="BAB49">
        <v>0</v>
      </c>
      <c r="BAC49">
        <v>0</v>
      </c>
      <c r="BAD49">
        <v>0</v>
      </c>
      <c r="BAE49">
        <v>0</v>
      </c>
      <c r="BAF49">
        <v>0</v>
      </c>
      <c r="BAG49">
        <v>0</v>
      </c>
      <c r="BAH49">
        <v>0</v>
      </c>
      <c r="BAI49">
        <v>0</v>
      </c>
      <c r="BAJ49">
        <v>0</v>
      </c>
      <c r="BAK49">
        <v>0</v>
      </c>
      <c r="BAL49">
        <v>1</v>
      </c>
      <c r="BAM49">
        <v>0</v>
      </c>
      <c r="BAN49">
        <v>0</v>
      </c>
      <c r="BAO49">
        <v>0</v>
      </c>
      <c r="BAP49">
        <v>0</v>
      </c>
      <c r="BAQ49">
        <v>0</v>
      </c>
      <c r="BAR49">
        <v>0</v>
      </c>
      <c r="BAS49">
        <v>0</v>
      </c>
      <c r="BAT49">
        <v>0</v>
      </c>
      <c r="BAU49">
        <v>0</v>
      </c>
      <c r="BAV49">
        <v>0</v>
      </c>
      <c r="BAW49">
        <v>0</v>
      </c>
      <c r="BAX49">
        <v>0</v>
      </c>
      <c r="BAY49">
        <v>1</v>
      </c>
      <c r="BAZ49">
        <v>0</v>
      </c>
      <c r="BBA49">
        <v>0</v>
      </c>
      <c r="BBB49">
        <v>0</v>
      </c>
      <c r="BBC49">
        <v>0</v>
      </c>
      <c r="BBD49">
        <v>0</v>
      </c>
      <c r="BBE49">
        <v>0</v>
      </c>
      <c r="BBF49">
        <v>0</v>
      </c>
      <c r="BBG49">
        <v>0</v>
      </c>
      <c r="BBH49">
        <v>0</v>
      </c>
      <c r="BBI49">
        <v>0</v>
      </c>
      <c r="BBJ49">
        <v>0</v>
      </c>
      <c r="BBK49">
        <v>0</v>
      </c>
      <c r="BBL49">
        <v>0</v>
      </c>
      <c r="BBM49">
        <v>0</v>
      </c>
      <c r="BBN49">
        <v>1</v>
      </c>
      <c r="BBO49">
        <v>0</v>
      </c>
      <c r="BBP49">
        <v>0</v>
      </c>
      <c r="BBQ49">
        <v>0</v>
      </c>
      <c r="BBR49">
        <v>0</v>
      </c>
      <c r="BBS49">
        <v>0</v>
      </c>
      <c r="BBT49">
        <v>0</v>
      </c>
      <c r="BBU49">
        <v>0</v>
      </c>
      <c r="BBV49">
        <v>0</v>
      </c>
      <c r="BBW49">
        <v>0</v>
      </c>
      <c r="BBX49">
        <v>0</v>
      </c>
      <c r="BBY49">
        <v>0</v>
      </c>
      <c r="BBZ49">
        <v>0</v>
      </c>
      <c r="BCA49">
        <v>0</v>
      </c>
      <c r="BCB49">
        <v>0</v>
      </c>
      <c r="BCC49">
        <v>0</v>
      </c>
      <c r="BCD49">
        <v>0</v>
      </c>
      <c r="BCE49">
        <v>0</v>
      </c>
      <c r="BCF49">
        <v>0</v>
      </c>
      <c r="BCG49">
        <v>0</v>
      </c>
      <c r="BCH49">
        <v>0</v>
      </c>
      <c r="BCI49">
        <v>15</v>
      </c>
      <c r="BCJ49">
        <v>0</v>
      </c>
      <c r="BCK49">
        <v>3.49650756146648</v>
      </c>
      <c r="BCL49">
        <v>6.749967785624936</v>
      </c>
      <c r="BCM49">
        <v>4.07753744390572</v>
      </c>
      <c r="BCN49">
        <v>4.653960350157523</v>
      </c>
      <c r="BCO49">
        <v>5.164785973923514</v>
      </c>
      <c r="BCP49">
        <v>5.710840839023647</v>
      </c>
      <c r="BCQ49">
        <v>5.914009634037184</v>
      </c>
      <c r="BCR49">
        <v>6.261551319947383</v>
      </c>
      <c r="BCS49">
        <v>6.514110657835151</v>
      </c>
      <c r="BCT49">
        <v>6.662254277088243</v>
      </c>
      <c r="BCU49">
        <v>56.16666666666666</v>
      </c>
      <c r="BCV49">
        <v>11</v>
      </c>
      <c r="BCW49">
        <v>6</v>
      </c>
      <c r="BCX49">
        <v>0.8333333333333334</v>
      </c>
      <c r="BCY49">
        <v>0</v>
      </c>
    </row>
    <row r="50" spans="1:1456">
      <c r="A50">
        <v>7.564148380952378</v>
      </c>
      <c r="B50">
        <v>158.66189675244</v>
      </c>
      <c r="C50">
        <v>84.0296090952381</v>
      </c>
      <c r="D50">
        <v>1.519308811832858</v>
      </c>
      <c r="E50">
        <v>4.400297619047618</v>
      </c>
      <c r="F50">
        <v>221.8492464940228</v>
      </c>
      <c r="G50">
        <v>7.574200266666669</v>
      </c>
      <c r="H50">
        <v>140.8556832401779</v>
      </c>
      <c r="I50">
        <v>89.78542793333341</v>
      </c>
      <c r="J50">
        <v>1.915447693333332</v>
      </c>
      <c r="K50">
        <v>2.78858024691358</v>
      </c>
      <c r="L50">
        <v>275.5445616099908</v>
      </c>
      <c r="M50">
        <v>7.516300517647072</v>
      </c>
      <c r="N50">
        <v>148.5363707172887</v>
      </c>
      <c r="O50">
        <v>76.64163967058829</v>
      </c>
      <c r="P50">
        <v>1.666646035706318</v>
      </c>
      <c r="Q50">
        <v>2.591993464052288</v>
      </c>
      <c r="R50">
        <v>236.5338670850261</v>
      </c>
      <c r="S50">
        <v>7.518837551724138</v>
      </c>
      <c r="T50">
        <v>149.8171271894009</v>
      </c>
      <c r="U50">
        <v>67.16324845689654</v>
      </c>
      <c r="V50">
        <v>1.534284775981779</v>
      </c>
      <c r="W50">
        <v>3.031010536398468</v>
      </c>
      <c r="X50">
        <v>211.9456640224768</v>
      </c>
      <c r="Y50">
        <v>7.500865449275364</v>
      </c>
      <c r="Z50">
        <v>156.14731168405</v>
      </c>
      <c r="AA50">
        <v>54.9576347971015</v>
      </c>
      <c r="AB50">
        <v>1.310600598408111</v>
      </c>
      <c r="AC50">
        <v>2.80535426731079</v>
      </c>
      <c r="AD50">
        <v>176.7318562704496</v>
      </c>
      <c r="AE50">
        <v>7.586495583999997</v>
      </c>
      <c r="AF50">
        <v>157.3472060915777</v>
      </c>
      <c r="AG50">
        <v>47.97722476</v>
      </c>
      <c r="AH50">
        <v>1.231868119893425</v>
      </c>
      <c r="AI50">
        <v>3.065333333333335</v>
      </c>
      <c r="AJ50">
        <v>162.6533818513317</v>
      </c>
      <c r="AK50">
        <v>7.594028349514573</v>
      </c>
      <c r="AL50">
        <v>161.942371558384</v>
      </c>
      <c r="AM50">
        <v>41.65519260194186</v>
      </c>
      <c r="AN50">
        <v>1.110399698630318</v>
      </c>
      <c r="AO50">
        <v>2.934600862998922</v>
      </c>
      <c r="AP50">
        <v>145.2496331073269</v>
      </c>
      <c r="AQ50">
        <v>7.803633295774659</v>
      </c>
      <c r="AR50">
        <v>159.2568332182456</v>
      </c>
      <c r="AS50">
        <v>43.56181001408455</v>
      </c>
      <c r="AT50">
        <v>1.163648984602703</v>
      </c>
      <c r="AU50">
        <v>3.256455399061031</v>
      </c>
      <c r="AV50">
        <v>154.3472937288109</v>
      </c>
      <c r="AW50">
        <v>7.752329220338986</v>
      </c>
      <c r="AX50">
        <v>163.0974302476618</v>
      </c>
      <c r="AY50">
        <v>29.42497803389828</v>
      </c>
      <c r="AZ50">
        <v>1.081714508129509</v>
      </c>
      <c r="BA50">
        <v>2.624293785310734</v>
      </c>
      <c r="BB50">
        <v>134.9704920256603</v>
      </c>
      <c r="BC50">
        <v>0.01041539101556257</v>
      </c>
      <c r="BD50">
        <v>0.07011177324263053</v>
      </c>
      <c r="BE50">
        <v>1.357319748435408</v>
      </c>
      <c r="BF50">
        <v>34.23776898412701</v>
      </c>
      <c r="BG50">
        <v>0.2417705511414739</v>
      </c>
      <c r="BH50">
        <v>1.66862323633157</v>
      </c>
      <c r="BI50">
        <v>52.44831471972928</v>
      </c>
      <c r="BJ50">
        <v>-0.002113219736258054</v>
      </c>
      <c r="BK50">
        <v>0.0001758204081632606</v>
      </c>
      <c r="BL50">
        <v>0.04237632286457933</v>
      </c>
      <c r="BM50">
        <v>2.07567502222228</v>
      </c>
      <c r="BN50">
        <v>0.009009120702177052</v>
      </c>
      <c r="BO50">
        <v>-0.03797582304526743</v>
      </c>
      <c r="BP50">
        <v>2.827810010830957</v>
      </c>
      <c r="BQ50">
        <v>-0.001927432169965284</v>
      </c>
      <c r="BR50">
        <v>0.0003330469254368338</v>
      </c>
      <c r="BS50">
        <v>0.2438207210822636</v>
      </c>
      <c r="BT50">
        <v>6.925094009150356</v>
      </c>
      <c r="BU50">
        <v>0.04664565413191945</v>
      </c>
      <c r="BV50">
        <v>0.07204747639796663</v>
      </c>
      <c r="BW50">
        <v>11.57557240476895</v>
      </c>
      <c r="BX50">
        <v>-0.0003623115072847593</v>
      </c>
      <c r="BY50">
        <v>0.008742152865744004</v>
      </c>
      <c r="BZ50">
        <v>-0.1365273869346663</v>
      </c>
      <c r="CA50">
        <v>1.18614653065137</v>
      </c>
      <c r="CB50">
        <v>-0.02249064938663145</v>
      </c>
      <c r="CC50">
        <v>0.2795471477224343</v>
      </c>
      <c r="CD50">
        <v>-2.69648130066141</v>
      </c>
      <c r="CE50">
        <v>8.435061598854357e-05</v>
      </c>
      <c r="CF50">
        <v>0.006165714680074925</v>
      </c>
      <c r="CG50">
        <v>-0.06312595391140488</v>
      </c>
      <c r="CH50">
        <v>2.81987064975846</v>
      </c>
      <c r="CI50">
        <v>-0.008404068728744751</v>
      </c>
      <c r="CJ50">
        <v>0.09863123993558782</v>
      </c>
      <c r="CK50">
        <v>0.6685680149451991</v>
      </c>
      <c r="CL50">
        <v>0.0007210655579690063</v>
      </c>
      <c r="CM50">
        <v>-0.0002017724807256224</v>
      </c>
      <c r="CN50">
        <v>-0.2224662408641321</v>
      </c>
      <c r="CO50">
        <v>-4.640234654222219</v>
      </c>
      <c r="CP50">
        <v>-0.04079991462617937</v>
      </c>
      <c r="CQ50">
        <v>-0.1320570987654324</v>
      </c>
      <c r="CR50">
        <v>-8.976991884965908</v>
      </c>
      <c r="CS50">
        <v>0.0002458699189771346</v>
      </c>
      <c r="CT50">
        <v>-0.0111595716707395</v>
      </c>
      <c r="CU50">
        <v>0.01317776124970056</v>
      </c>
      <c r="CV50">
        <v>-2.387813921251358</v>
      </c>
      <c r="CW50">
        <v>0.001773102738753951</v>
      </c>
      <c r="CX50">
        <v>-0.2936200257701065</v>
      </c>
      <c r="CY50">
        <v>-0.7101349969865584</v>
      </c>
      <c r="CZ50">
        <v>0.0008189513124880445</v>
      </c>
      <c r="DA50">
        <v>-0.02197601469132253</v>
      </c>
      <c r="DB50">
        <v>-0.2419205410788591</v>
      </c>
      <c r="DC50">
        <v>-13.6980822597809</v>
      </c>
      <c r="DD50">
        <v>-0.04929847602003732</v>
      </c>
      <c r="DE50">
        <v>-0.4716706877064854</v>
      </c>
      <c r="DF50">
        <v>-15.47817143783486</v>
      </c>
      <c r="DG50">
        <v>-0.002186761170246662</v>
      </c>
      <c r="DH50">
        <v>-0.03347130512317922</v>
      </c>
      <c r="DI50">
        <v>0.1045276933508117</v>
      </c>
      <c r="DJ50">
        <v>-18.9650038549906</v>
      </c>
      <c r="DK50">
        <v>0.003292557110318563</v>
      </c>
      <c r="DL50">
        <v>-0.5548133762293361</v>
      </c>
      <c r="DM50">
        <v>-12.01789816386161</v>
      </c>
      <c r="DN50">
        <v>0.03969999999999974</v>
      </c>
      <c r="DO50">
        <v>0.001576089999999979</v>
      </c>
      <c r="DP50">
        <v>60.2519</v>
      </c>
      <c r="DQ50">
        <v>7.050982011904773</v>
      </c>
      <c r="DR50">
        <v>0.711177267773294</v>
      </c>
      <c r="DS50">
        <v>0.4166208314030511</v>
      </c>
      <c r="DT50">
        <v>0.2620946274599331</v>
      </c>
      <c r="DU50">
        <v>0.1589707693041765</v>
      </c>
      <c r="DV50">
        <v>0.09832005905948052</v>
      </c>
      <c r="DW50">
        <v>0.06024614898572269</v>
      </c>
      <c r="DX50">
        <v>0.0374990875956444</v>
      </c>
      <c r="DY50">
        <v>0.02329174093644451</v>
      </c>
      <c r="DZ50">
        <v>317.6942319999999</v>
      </c>
      <c r="EA50">
        <v>6663.799663602479</v>
      </c>
      <c r="EB50">
        <v>3529.243582</v>
      </c>
      <c r="EC50">
        <v>63.81097009698003</v>
      </c>
      <c r="ED50">
        <v>184.8125</v>
      </c>
      <c r="EE50">
        <v>9317.668352748957</v>
      </c>
      <c r="EF50">
        <v>340.8390120000001</v>
      </c>
      <c r="EG50">
        <v>6338.505745808002</v>
      </c>
      <c r="EH50">
        <v>4040.344257000004</v>
      </c>
      <c r="EI50">
        <v>86.19514619999994</v>
      </c>
      <c r="EJ50">
        <v>125.4861111111111</v>
      </c>
      <c r="EK50">
        <v>12399.50527244959</v>
      </c>
      <c r="EL50">
        <v>638.8855440000011</v>
      </c>
      <c r="EM50">
        <v>12625.59151096954</v>
      </c>
      <c r="EN50">
        <v>6514.539372000005</v>
      </c>
      <c r="EO50">
        <v>141.664913035037</v>
      </c>
      <c r="EP50">
        <v>220.3194444444444</v>
      </c>
      <c r="EQ50">
        <v>20105.37870222721</v>
      </c>
      <c r="ER50">
        <v>872.1851560000001</v>
      </c>
      <c r="ES50">
        <v>17378.7867539705</v>
      </c>
      <c r="ET50">
        <v>7790.936820999999</v>
      </c>
      <c r="EU50">
        <v>177.9770340138863</v>
      </c>
      <c r="EV50">
        <v>351.5972222222223</v>
      </c>
      <c r="EW50">
        <v>24585.69702660731</v>
      </c>
      <c r="EX50">
        <v>1035.119432</v>
      </c>
      <c r="EY50">
        <v>21548.32901239889</v>
      </c>
      <c r="EZ50">
        <v>7584.153602000008</v>
      </c>
      <c r="FA50">
        <v>180.8628825803195</v>
      </c>
      <c r="FB50">
        <v>387.138888888889</v>
      </c>
      <c r="FC50">
        <v>24388.99616532205</v>
      </c>
      <c r="FD50">
        <v>948.3119479999997</v>
      </c>
      <c r="FE50">
        <v>19668.40076144721</v>
      </c>
      <c r="FF50">
        <v>5997.153095000001</v>
      </c>
      <c r="FG50">
        <v>153.9835149866781</v>
      </c>
      <c r="FH50">
        <v>383.1666666666669</v>
      </c>
      <c r="FI50">
        <v>20331.67273141646</v>
      </c>
      <c r="FJ50">
        <v>782.1849200000011</v>
      </c>
      <c r="FK50">
        <v>16680.06427051355</v>
      </c>
      <c r="FL50">
        <v>4290.48483800001</v>
      </c>
      <c r="FM50">
        <v>114.3711689589227</v>
      </c>
      <c r="FN50">
        <v>302.263888888889</v>
      </c>
      <c r="FO50">
        <v>14960.71221005467</v>
      </c>
      <c r="FP50">
        <v>554.0579640000009</v>
      </c>
      <c r="FQ50">
        <v>11307.23515849544</v>
      </c>
      <c r="FR50">
        <v>3092.888511000003</v>
      </c>
      <c r="FS50">
        <v>82.6190779067919</v>
      </c>
      <c r="FT50">
        <v>231.2083333333333</v>
      </c>
      <c r="FU50">
        <v>10958.65785474557</v>
      </c>
      <c r="FV50">
        <v>457.3874240000002</v>
      </c>
      <c r="FW50">
        <v>9622.748384612043</v>
      </c>
      <c r="FX50">
        <v>1736.073703999999</v>
      </c>
      <c r="FY50">
        <v>63.82115597964103</v>
      </c>
      <c r="FZ50">
        <v>154.8333333333333</v>
      </c>
      <c r="GA50">
        <v>7963.259029513956</v>
      </c>
      <c r="GB50">
        <v>0.4374464226536279</v>
      </c>
      <c r="GC50">
        <v>2.944694476190481</v>
      </c>
      <c r="GD50">
        <v>57.00742943428715</v>
      </c>
      <c r="GE50">
        <v>1437.986297333335</v>
      </c>
      <c r="GF50">
        <v>10.15436314794191</v>
      </c>
      <c r="GG50">
        <v>70.08217592592592</v>
      </c>
      <c r="GH50">
        <v>2202.829218228629</v>
      </c>
      <c r="GI50">
        <v>-0.09509488813161243</v>
      </c>
      <c r="GJ50">
        <v>0.007911918367346726</v>
      </c>
      <c r="GK50">
        <v>1.90693452890607</v>
      </c>
      <c r="GL50">
        <v>93.40537600000258</v>
      </c>
      <c r="GM50">
        <v>0.4054104315979674</v>
      </c>
      <c r="GN50">
        <v>-1.708912037037035</v>
      </c>
      <c r="GO50">
        <v>127.2514504873931</v>
      </c>
      <c r="GP50">
        <v>-0.1638317344470492</v>
      </c>
      <c r="GQ50">
        <v>0.02830898866213087</v>
      </c>
      <c r="GR50">
        <v>20.72476129199241</v>
      </c>
      <c r="GS50">
        <v>588.6329907777803</v>
      </c>
      <c r="GT50">
        <v>3.964880601213153</v>
      </c>
      <c r="GU50">
        <v>6.124035493827162</v>
      </c>
      <c r="GV50">
        <v>983.9236544053604</v>
      </c>
      <c r="GW50">
        <v>-0.04202813484503208</v>
      </c>
      <c r="GX50">
        <v>1.014089732426304</v>
      </c>
      <c r="GY50">
        <v>-15.83717688442128</v>
      </c>
      <c r="GZ50">
        <v>137.5929975555589</v>
      </c>
      <c r="HA50">
        <v>-2.608915328849248</v>
      </c>
      <c r="HB50">
        <v>32.42746913580238</v>
      </c>
      <c r="HC50">
        <v>-312.7918308767236</v>
      </c>
      <c r="HD50">
        <v>0.01164038500641901</v>
      </c>
      <c r="HE50">
        <v>0.8508686258503397</v>
      </c>
      <c r="HF50">
        <v>-8.711381639773872</v>
      </c>
      <c r="HG50">
        <v>389.1421496666675</v>
      </c>
      <c r="HH50">
        <v>-1.159761484566776</v>
      </c>
      <c r="HI50">
        <v>13.61111111111112</v>
      </c>
      <c r="HJ50">
        <v>92.26238606243747</v>
      </c>
      <c r="HK50">
        <v>0.0901331947461258</v>
      </c>
      <c r="HL50">
        <v>-0.0252215600907028</v>
      </c>
      <c r="HM50">
        <v>-27.80828010801651</v>
      </c>
      <c r="HN50">
        <v>-580.0293317777774</v>
      </c>
      <c r="HO50">
        <v>-5.099989328272422</v>
      </c>
      <c r="HP50">
        <v>-16.50713734567905</v>
      </c>
      <c r="HQ50">
        <v>-1122.123985620738</v>
      </c>
      <c r="HR50">
        <v>0.02532460165464487</v>
      </c>
      <c r="HS50">
        <v>-1.149435882086168</v>
      </c>
      <c r="HT50">
        <v>1.357309408719158</v>
      </c>
      <c r="HU50">
        <v>-245.9448338888899</v>
      </c>
      <c r="HV50">
        <v>0.1826295820916569</v>
      </c>
      <c r="HW50">
        <v>-30.24286265432097</v>
      </c>
      <c r="HX50">
        <v>-73.14390468961551</v>
      </c>
      <c r="HY50">
        <v>0.05814554318665116</v>
      </c>
      <c r="HZ50">
        <v>-1.5602970430839</v>
      </c>
      <c r="IA50">
        <v>-17.17635841659899</v>
      </c>
      <c r="IB50">
        <v>-972.5638404444439</v>
      </c>
      <c r="IC50">
        <v>-3.50019179742265</v>
      </c>
      <c r="ID50">
        <v>-33.48861882716046</v>
      </c>
      <c r="IE50">
        <v>-1098.950172086275</v>
      </c>
      <c r="IF50">
        <v>-0.1290189090445531</v>
      </c>
      <c r="IG50">
        <v>-1.974807002267574</v>
      </c>
      <c r="IH50">
        <v>6.167133907697887</v>
      </c>
      <c r="II50">
        <v>-1118.935227444445</v>
      </c>
      <c r="IJ50">
        <v>0.1942608695087952</v>
      </c>
      <c r="IK50">
        <v>-32.73398919753082</v>
      </c>
      <c r="IL50">
        <v>-709.0559916678351</v>
      </c>
      <c r="IM50">
        <v>0.603873763804848</v>
      </c>
      <c r="IN50">
        <v>0.3217244659299366</v>
      </c>
      <c r="IO50">
        <v>0.1841193308684495</v>
      </c>
      <c r="IP50">
        <v>0.09166468179913297</v>
      </c>
      <c r="IQ50">
        <v>0.04953764320945385</v>
      </c>
      <c r="IR50">
        <v>0.0262791234411171</v>
      </c>
      <c r="IS50">
        <v>0.01426666379186771</v>
      </c>
      <c r="IT50">
        <v>0.007731500950077289</v>
      </c>
      <c r="IU50">
        <v>0.2275215621791316</v>
      </c>
      <c r="IV50">
        <v>-0.3481198897100482</v>
      </c>
      <c r="IW50">
        <v>11.38124534474171</v>
      </c>
      <c r="IX50">
        <v>5.537471445965902</v>
      </c>
      <c r="IY50">
        <v>15.99692898793047</v>
      </c>
      <c r="IZ50">
        <v>11.89</v>
      </c>
      <c r="JA50">
        <v>0.2290666241524331</v>
      </c>
      <c r="JB50">
        <v>0.5568450137149612</v>
      </c>
      <c r="JC50">
        <v>0.7553164815302832</v>
      </c>
      <c r="JD50">
        <v>0.8235860216045751</v>
      </c>
      <c r="JE50">
        <v>0.8235860216045752</v>
      </c>
      <c r="JF50">
        <v>0.8235860216045751</v>
      </c>
      <c r="JG50">
        <v>0</v>
      </c>
      <c r="JH50">
        <v>0</v>
      </c>
      <c r="JI50">
        <v>4</v>
      </c>
      <c r="JJ50">
        <v>0</v>
      </c>
      <c r="JK50">
        <v>5</v>
      </c>
      <c r="JL50">
        <v>3</v>
      </c>
      <c r="JM50">
        <v>5</v>
      </c>
      <c r="JN50">
        <v>1</v>
      </c>
      <c r="JO50">
        <v>1</v>
      </c>
      <c r="JP50">
        <v>4.092954098936639</v>
      </c>
      <c r="JQ50">
        <v>2.23365565543155</v>
      </c>
      <c r="JR50">
        <v>1.107841071737637</v>
      </c>
      <c r="JS50">
        <v>0.7205872025354854</v>
      </c>
      <c r="JT50">
        <v>0.7205872025354845</v>
      </c>
      <c r="JU50">
        <v>0.7205872025354854</v>
      </c>
      <c r="JV50" t="s">
        <v>1495</v>
      </c>
      <c r="JW50">
        <v>3.228980000000002</v>
      </c>
      <c r="JX50">
        <v>85.73900000000003</v>
      </c>
      <c r="JY50">
        <v>28.22327501679684</v>
      </c>
      <c r="JZ50">
        <v>28.22327501679684</v>
      </c>
      <c r="KA50">
        <v>337</v>
      </c>
      <c r="KB50">
        <v>83.34469807297582</v>
      </c>
      <c r="KC50">
        <v>300.6888027166419</v>
      </c>
      <c r="KD50">
        <v>70.77944210797288</v>
      </c>
      <c r="KE50">
        <v>70.78849829415326</v>
      </c>
      <c r="KF50">
        <v>71.24476421686418</v>
      </c>
      <c r="KG50">
        <v>70.78386054430277</v>
      </c>
      <c r="KH50">
        <v>79.55562771182473</v>
      </c>
      <c r="KI50">
        <v>75.1536018438468</v>
      </c>
      <c r="KJ50">
        <v>74.87820868568437</v>
      </c>
      <c r="KK50">
        <v>10.49999</v>
      </c>
      <c r="KL50">
        <v>0.47727</v>
      </c>
      <c r="KM50">
        <v>24</v>
      </c>
      <c r="KN50">
        <v>1.09091</v>
      </c>
      <c r="KO50">
        <v>0.47727</v>
      </c>
      <c r="KP50">
        <v>0</v>
      </c>
      <c r="KQ50">
        <v>0.61364</v>
      </c>
      <c r="KR50">
        <v>10.5</v>
      </c>
      <c r="KS50">
        <v>0</v>
      </c>
      <c r="KT50">
        <v>13.5</v>
      </c>
      <c r="KU50">
        <v>0.56429</v>
      </c>
      <c r="KV50">
        <v>0.80455</v>
      </c>
      <c r="KW50">
        <v>0.44667</v>
      </c>
      <c r="KX50">
        <v>0.522</v>
      </c>
      <c r="KY50">
        <v>0.80455</v>
      </c>
      <c r="KZ50">
        <v>22.94767</v>
      </c>
      <c r="LA50">
        <v>1.04308</v>
      </c>
      <c r="LB50">
        <v>0.02266</v>
      </c>
      <c r="LC50">
        <v>0.0383</v>
      </c>
      <c r="LD50">
        <v>0.7515500000000001</v>
      </c>
      <c r="LE50">
        <v>0.18036</v>
      </c>
      <c r="LF50">
        <v>0.29307</v>
      </c>
      <c r="LG50">
        <v>0.49853</v>
      </c>
      <c r="LH50">
        <v>0.8425299999999999</v>
      </c>
      <c r="LI50">
        <v>16.53407</v>
      </c>
      <c r="LJ50">
        <v>3.968</v>
      </c>
      <c r="LK50">
        <v>6.44747</v>
      </c>
      <c r="LL50">
        <v>39.48174</v>
      </c>
      <c r="LM50">
        <v>10.41547</v>
      </c>
      <c r="LN50">
        <v>0.59322</v>
      </c>
      <c r="LO50">
        <v>0.20635</v>
      </c>
      <c r="LP50">
        <v>0.04762</v>
      </c>
      <c r="LQ50">
        <v>0.42857</v>
      </c>
      <c r="LR50">
        <v>0</v>
      </c>
      <c r="LS50">
        <v>0.02273</v>
      </c>
      <c r="LT50">
        <v>-3</v>
      </c>
      <c r="LU50">
        <v>-0.13636</v>
      </c>
      <c r="LV50">
        <v>0.11762</v>
      </c>
      <c r="LW50">
        <v>0.04228999999999999</v>
      </c>
      <c r="LX50">
        <v>-0.07532999999999999</v>
      </c>
      <c r="LY50">
        <v>0</v>
      </c>
      <c r="LZ50">
        <v>0.12107</v>
      </c>
      <c r="MA50">
        <v>0</v>
      </c>
      <c r="MB50">
        <v>0.4047619047619048</v>
      </c>
      <c r="MC50">
        <v>1.078225017651995</v>
      </c>
      <c r="MD50">
        <v>0.5835701283198836</v>
      </c>
      <c r="ME50">
        <v>1.051430588046131</v>
      </c>
      <c r="MF50">
        <v>0.7872305504574564</v>
      </c>
      <c r="MG50">
        <v>1.038228521684504</v>
      </c>
      <c r="MH50">
        <v>0.5171354175268231</v>
      </c>
      <c r="MI50">
        <v>0.9596449878283121</v>
      </c>
      <c r="MJ50">
        <v>1.036041633393664</v>
      </c>
      <c r="MK50">
        <v>0.7156940546641076</v>
      </c>
      <c r="ML50">
        <v>0.8584807614928638</v>
      </c>
      <c r="MM50">
        <v>0.7032037352543772</v>
      </c>
      <c r="MN50">
        <v>0.8432385599409099</v>
      </c>
      <c r="MO50">
        <v>0.5129266821260058</v>
      </c>
      <c r="MP50">
        <v>0.7841150532594736</v>
      </c>
      <c r="MQ50">
        <v>0.8998591759130046</v>
      </c>
      <c r="MR50">
        <v>0.6421891273109265</v>
      </c>
      <c r="MS50">
        <v>1.12139279380306</v>
      </c>
      <c r="MT50">
        <v>0.8803684107854879</v>
      </c>
      <c r="MU50">
        <v>1.112314241468675</v>
      </c>
      <c r="MV50">
        <v>0.5620873028663791</v>
      </c>
      <c r="MW50">
        <v>1.045751227930062</v>
      </c>
      <c r="MX50">
        <v>1.03520141456854</v>
      </c>
      <c r="MY50">
        <v>0.8553650209010627</v>
      </c>
      <c r="MZ50">
        <v>1.028578410171706</v>
      </c>
      <c r="NA50">
        <v>0.8861951964446303</v>
      </c>
      <c r="NB50">
        <v>1.016995518182911</v>
      </c>
      <c r="NC50">
        <v>0.7945357596506866</v>
      </c>
      <c r="ND50">
        <v>0.9669200263696928</v>
      </c>
      <c r="NE50">
        <v>1.090190922068351</v>
      </c>
      <c r="NF50">
        <v>1.169197495984059</v>
      </c>
      <c r="NG50">
        <v>1.135026343640551</v>
      </c>
      <c r="NH50">
        <v>1.130497078815465</v>
      </c>
      <c r="NI50">
        <v>1.132411560497281</v>
      </c>
      <c r="NJ50">
        <v>1.442206536638537</v>
      </c>
      <c r="NK50">
        <v>1.126934785604817</v>
      </c>
      <c r="NL50">
        <v>1.246397531082426</v>
      </c>
      <c r="NM50">
        <v>1.502507466450996</v>
      </c>
      <c r="NN50">
        <v>0.9378297495467324</v>
      </c>
      <c r="NO50">
        <v>1.108986267078892</v>
      </c>
      <c r="NP50">
        <v>0.9315743101791768</v>
      </c>
      <c r="NQ50">
        <v>1.731238835336273</v>
      </c>
      <c r="NR50">
        <v>0.9568800729487074</v>
      </c>
      <c r="NS50">
        <v>1.473390235188045</v>
      </c>
      <c r="NT50">
        <v>2.004061314138317</v>
      </c>
      <c r="NU50">
        <v>1.138069470806433</v>
      </c>
      <c r="NV50">
        <v>1.456571674656168</v>
      </c>
      <c r="NW50">
        <v>1.136890661223699</v>
      </c>
      <c r="NX50">
        <v>2.118035291400266</v>
      </c>
      <c r="NY50">
        <v>1.202070011118618</v>
      </c>
      <c r="NZ50">
        <v>1.603141007839706</v>
      </c>
      <c r="OA50">
        <v>2.202026724549044</v>
      </c>
      <c r="OB50">
        <v>0.8663725229368641</v>
      </c>
      <c r="OC50">
        <v>1.629393067817525</v>
      </c>
      <c r="OD50">
        <v>0.9053806821695688</v>
      </c>
      <c r="OE50">
        <v>1.732909840115169</v>
      </c>
      <c r="OF50">
        <v>1.133854740084722</v>
      </c>
      <c r="OG50">
        <v>5</v>
      </c>
      <c r="OH50">
        <v>0</v>
      </c>
      <c r="OI50">
        <v>4</v>
      </c>
      <c r="OJ50">
        <v>2.75</v>
      </c>
      <c r="OK50">
        <v>2.440555555555556</v>
      </c>
      <c r="OL50">
        <v>1.153055555555555</v>
      </c>
      <c r="OM50">
        <v>0.5493877551020411</v>
      </c>
      <c r="ON50">
        <v>0.2951388888888889</v>
      </c>
      <c r="OO50">
        <v>0.1489197530864197</v>
      </c>
      <c r="OP50">
        <v>0.015625</v>
      </c>
      <c r="OQ50">
        <v>0.4736842105263158</v>
      </c>
      <c r="OR50">
        <v>1.299363323842121</v>
      </c>
      <c r="OS50">
        <v>3.158661767347211</v>
      </c>
      <c r="OT50">
        <v>4.284476351041123</v>
      </c>
      <c r="OU50">
        <v>4.671730220243275</v>
      </c>
      <c r="OV50">
        <v>4.671730220243276</v>
      </c>
      <c r="OW50">
        <v>4.671730220243275</v>
      </c>
      <c r="OX50" t="s">
        <v>1577</v>
      </c>
      <c r="OY50">
        <v>0.2</v>
      </c>
      <c r="OZ50">
        <v>0</v>
      </c>
      <c r="PA50">
        <v>0.1</v>
      </c>
      <c r="PB50">
        <v>0.06111111111111111</v>
      </c>
      <c r="PC50">
        <v>0.05810846560846562</v>
      </c>
      <c r="PD50">
        <v>0.03719534050179209</v>
      </c>
      <c r="PE50">
        <v>0.02497217068645641</v>
      </c>
      <c r="PF50">
        <v>0.01967592592592593</v>
      </c>
      <c r="PG50">
        <v>0.01861496913580247</v>
      </c>
      <c r="PH50">
        <v>0.005208333333333333</v>
      </c>
      <c r="PI50">
        <v>0.5248863163028871</v>
      </c>
      <c r="PJ50">
        <v>15.5232</v>
      </c>
      <c r="PK50">
        <v>5.25</v>
      </c>
      <c r="PL50">
        <v>2.183280666475151</v>
      </c>
      <c r="PM50">
        <v>0</v>
      </c>
      <c r="PN50">
        <v>6.376764187229674</v>
      </c>
      <c r="PO50">
        <v>-0.2028939415813102</v>
      </c>
      <c r="PP50">
        <v>0.002507715894658836</v>
      </c>
      <c r="PQ50">
        <v>0.03122058963146068</v>
      </c>
      <c r="PR50">
        <v>0.06062530018193019</v>
      </c>
      <c r="PS50">
        <v>0.03726310197682139</v>
      </c>
      <c r="PT50">
        <v>-0.02275877634831241</v>
      </c>
      <c r="PU50">
        <v>0.05391612725674922</v>
      </c>
      <c r="PV50">
        <v>-0.1850561507566385</v>
      </c>
      <c r="PW50">
        <v>0.004750228243183686</v>
      </c>
      <c r="PX50">
        <v>0.1796339597676357</v>
      </c>
      <c r="PY50">
        <v>0.20226475657222</v>
      </c>
      <c r="PZ50">
        <v>0.1929335641238803</v>
      </c>
      <c r="QA50">
        <v>0.04317779761737069</v>
      </c>
      <c r="QB50">
        <v>0.2207043728025566</v>
      </c>
      <c r="QC50">
        <v>-0.03478616470023998</v>
      </c>
      <c r="QD50">
        <v>0.1246887999179638</v>
      </c>
      <c r="QE50">
        <v>-0.1005860167377969</v>
      </c>
      <c r="QF50">
        <v>0.0346443873489911</v>
      </c>
      <c r="QG50">
        <v>-0.09302476782406334</v>
      </c>
      <c r="QH50">
        <v>0.1675316162664811</v>
      </c>
      <c r="QI50">
        <v>-0.05141216290877475</v>
      </c>
      <c r="QJ50">
        <v>0.00809865091598652</v>
      </c>
      <c r="QK50">
        <v>0.08794121721522721</v>
      </c>
      <c r="QL50">
        <v>-0.04650779890602091</v>
      </c>
      <c r="QM50">
        <v>0.08236140185027188</v>
      </c>
      <c r="QN50">
        <v>-0.0347605144177673</v>
      </c>
      <c r="QO50">
        <v>0.05910935302113277</v>
      </c>
      <c r="QP50">
        <v>0.0127471782176007</v>
      </c>
      <c r="QQ50">
        <v>0.06923077173882361</v>
      </c>
      <c r="QR50">
        <v>-0.002877868742919447</v>
      </c>
      <c r="QS50">
        <v>-0.1639011302388921</v>
      </c>
      <c r="QT50">
        <v>-0.1355297027786326</v>
      </c>
      <c r="QU50">
        <v>-0.1687546908982516</v>
      </c>
      <c r="QV50">
        <v>-0.0791413519182179</v>
      </c>
      <c r="QW50">
        <v>-0.1711588243194603</v>
      </c>
      <c r="QX50">
        <v>0.02360640312108863</v>
      </c>
      <c r="QY50">
        <v>-0.1591682987694579</v>
      </c>
      <c r="QZ50">
        <v>0.009708663905384609</v>
      </c>
      <c r="RA50">
        <v>-0.06974210037921494</v>
      </c>
      <c r="RB50">
        <v>0.007333824282496695</v>
      </c>
      <c r="RC50">
        <v>-0.1759654422742089</v>
      </c>
      <c r="RD50">
        <v>-0.01353971048986689</v>
      </c>
      <c r="RE50">
        <v>0.07862895509773719</v>
      </c>
      <c r="RF50">
        <v>-0.3134425742631241</v>
      </c>
      <c r="RG50">
        <v>-0.1782340096043858</v>
      </c>
      <c r="RH50">
        <v>-0.4000868825924807</v>
      </c>
      <c r="RI50">
        <v>-0.2039060414400508</v>
      </c>
      <c r="RJ50">
        <v>-0.2826705738219508</v>
      </c>
      <c r="RK50">
        <v>-0.2951128462477078</v>
      </c>
      <c r="RL50">
        <v>-0.2099547839326653</v>
      </c>
      <c r="RM50">
        <v>-0.4773992095071908</v>
      </c>
      <c r="RN50">
        <v>0.0770103680222007</v>
      </c>
      <c r="RO50">
        <v>-0.5539205508332911</v>
      </c>
      <c r="RP50">
        <v>0.01361852010004269</v>
      </c>
      <c r="RQ50">
        <v>-0.3324976927979744</v>
      </c>
      <c r="RR50">
        <v>-0.2291379280360535</v>
      </c>
      <c r="RS50">
        <v>2.023815192743764</v>
      </c>
      <c r="RT50">
        <v>2.023815192743764</v>
      </c>
      <c r="RU50">
        <v>5.748456160241875</v>
      </c>
      <c r="RV50">
        <v>5.748456160241875</v>
      </c>
      <c r="RW50">
        <v>0.5503212081491045</v>
      </c>
      <c r="RX50">
        <v>4.29281458500355</v>
      </c>
      <c r="RY50">
        <v>6.363572169640412</v>
      </c>
      <c r="RZ50">
        <v>1.5</v>
      </c>
      <c r="SA50">
        <v>4.679920496954699</v>
      </c>
      <c r="SB50">
        <v>16.5492405894511</v>
      </c>
      <c r="SC50">
        <v>2.387359526664968</v>
      </c>
      <c r="SD50">
        <v>16.5081446444724</v>
      </c>
      <c r="SE50">
        <v>2.502087252656492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0.3333333333333334</v>
      </c>
      <c r="SN50">
        <v>0.4472135954999579</v>
      </c>
      <c r="SO50">
        <v>0</v>
      </c>
      <c r="SP50">
        <v>11.07597983857515</v>
      </c>
      <c r="SQ50">
        <v>31.19470182444004</v>
      </c>
      <c r="SR50">
        <v>35.66751535091879</v>
      </c>
      <c r="SS50">
        <v>36.77147042680148</v>
      </c>
      <c r="ST50">
        <v>36.77147042680148</v>
      </c>
      <c r="SU50">
        <v>36.77147042680148</v>
      </c>
      <c r="SV50">
        <v>0.003</v>
      </c>
      <c r="SW50">
        <v>1.161</v>
      </c>
      <c r="SX50">
        <v>1.163</v>
      </c>
      <c r="SY50">
        <v>1.719</v>
      </c>
      <c r="SZ50">
        <v>11.26</v>
      </c>
      <c r="TA50">
        <v>1.992</v>
      </c>
      <c r="TB50">
        <v>3.22</v>
      </c>
      <c r="TC50">
        <v>208</v>
      </c>
      <c r="TD50">
        <v>40</v>
      </c>
      <c r="TE50">
        <v>59</v>
      </c>
      <c r="TF50">
        <v>85</v>
      </c>
      <c r="TG50">
        <v>113</v>
      </c>
      <c r="TH50">
        <v>137</v>
      </c>
      <c r="TI50">
        <v>168</v>
      </c>
      <c r="TJ50">
        <v>200</v>
      </c>
      <c r="TK50">
        <v>224</v>
      </c>
      <c r="TL50">
        <v>296.1412445000005</v>
      </c>
      <c r="TM50">
        <v>12.44543200703924</v>
      </c>
      <c r="TN50">
        <v>4.875197323201151</v>
      </c>
      <c r="TO50">
        <v>5.796057750765373</v>
      </c>
      <c r="TP50">
        <v>6.751101468936759</v>
      </c>
      <c r="TQ50">
        <v>7.688455356549944</v>
      </c>
      <c r="TR50">
        <v>8.644882552557126</v>
      </c>
      <c r="TS50">
        <v>9.587611745713565</v>
      </c>
      <c r="TT50">
        <v>10.54399843201546</v>
      </c>
      <c r="TU50">
        <v>11.48935996694752</v>
      </c>
      <c r="TV50">
        <v>0.9714285714285718</v>
      </c>
      <c r="TW50">
        <v>2.269400000000001</v>
      </c>
      <c r="TX50">
        <v>7.510246792130027</v>
      </c>
      <c r="TY50" t="s">
        <v>1668</v>
      </c>
      <c r="TZ50">
        <v>0.6768157969774743</v>
      </c>
      <c r="UA50">
        <v>0.959570494864612</v>
      </c>
      <c r="UB50">
        <v>0.9969132591128228</v>
      </c>
      <c r="UC50">
        <v>0.6324446512168874</v>
      </c>
      <c r="UD50">
        <v>1</v>
      </c>
      <c r="UE50">
        <v>0.4444444444444444</v>
      </c>
      <c r="UF50">
        <v>4.871487119437939</v>
      </c>
      <c r="UG50">
        <v>0</v>
      </c>
      <c r="UH50">
        <v>0.12</v>
      </c>
      <c r="UI50">
        <v>2.41940089839106</v>
      </c>
      <c r="UJ50">
        <v>0.2041241452319315</v>
      </c>
      <c r="UK50">
        <v>0.8422472294032699</v>
      </c>
      <c r="UL50">
        <v>0.08333333333333333</v>
      </c>
      <c r="UM50">
        <v>0</v>
      </c>
      <c r="UN50">
        <v>0</v>
      </c>
      <c r="UO50">
        <v>0.09622504486493763</v>
      </c>
      <c r="UP50">
        <v>0.3588543136675203</v>
      </c>
      <c r="UQ50">
        <v>0.7961444678561979</v>
      </c>
      <c r="UR50">
        <v>0</v>
      </c>
      <c r="US50">
        <v>31.05204341458806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3.765359623015873</v>
      </c>
      <c r="VF50">
        <v>0.6275325963718821</v>
      </c>
      <c r="VG50">
        <v>0.8840561224489796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0.8840561224489796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0.2409656594682691</v>
      </c>
      <c r="VW50">
        <v>0.5857707400540034</v>
      </c>
      <c r="VX50">
        <v>0.7945519551468196</v>
      </c>
      <c r="VY50">
        <v>0.8663678070041816</v>
      </c>
      <c r="VZ50">
        <v>0.8663678070041818</v>
      </c>
      <c r="WA50">
        <v>0.8663678070041816</v>
      </c>
      <c r="WB50">
        <v>0.7499999999998863</v>
      </c>
      <c r="WC50">
        <v>0.7454844006568209</v>
      </c>
      <c r="WD50">
        <v>0.5194025576348622</v>
      </c>
      <c r="WE50">
        <v>0.7477967372960279</v>
      </c>
      <c r="WF50">
        <v>-3.246882793017548</v>
      </c>
      <c r="WG50">
        <v>1.694120718462656</v>
      </c>
      <c r="WH50">
        <v>-1.196983434174143</v>
      </c>
      <c r="WI50" t="s">
        <v>1781</v>
      </c>
      <c r="WJ50">
        <v>15.64589989101247</v>
      </c>
      <c r="WK50">
        <v>10.41552078507627</v>
      </c>
      <c r="WL50">
        <v>10.48378509839732</v>
      </c>
      <c r="WM50">
        <v>9.379275388946411</v>
      </c>
      <c r="WN50">
        <v>8.357205020055844</v>
      </c>
      <c r="WO50">
        <v>6.807814835386663</v>
      </c>
      <c r="WP50">
        <v>5.137375000603283</v>
      </c>
      <c r="WQ50">
        <v>3.913012477322678</v>
      </c>
      <c r="WR50">
        <v>5.720270198791017</v>
      </c>
      <c r="WS50">
        <v>10.07904188225624</v>
      </c>
      <c r="WT50">
        <v>15.16178412518348</v>
      </c>
      <c r="WU50">
        <v>10.49904946724502</v>
      </c>
      <c r="WV50">
        <v>3.931825632724326</v>
      </c>
      <c r="WW50">
        <v>0</v>
      </c>
      <c r="WX50">
        <v>5.351858133476067</v>
      </c>
      <c r="WY50">
        <v>2.397895272798371</v>
      </c>
      <c r="WZ50">
        <v>6.981934677156389</v>
      </c>
      <c r="XA50">
        <v>4.727387818712341</v>
      </c>
      <c r="XB50">
        <v>8.713253274320705</v>
      </c>
      <c r="XC50">
        <v>6.842683282238423</v>
      </c>
      <c r="XD50">
        <v>0</v>
      </c>
      <c r="XE50">
        <v>0</v>
      </c>
      <c r="XF50">
        <v>4.117380479969766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3.73525321239607</v>
      </c>
      <c r="XN50">
        <v>0</v>
      </c>
      <c r="XO50">
        <v>40.80000000000001</v>
      </c>
      <c r="XP50">
        <v>0</v>
      </c>
      <c r="XQ50">
        <v>0</v>
      </c>
      <c r="XR50">
        <v>25.28810964663643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0.5377118764172348</v>
      </c>
      <c r="YD50">
        <v>0</v>
      </c>
      <c r="YE50">
        <v>0</v>
      </c>
      <c r="YF50">
        <v>0</v>
      </c>
      <c r="YG50">
        <v>0</v>
      </c>
      <c r="YH50" t="s">
        <v>1846</v>
      </c>
      <c r="YI50">
        <v>315.4303652694612</v>
      </c>
      <c r="YJ50">
        <v>28.42626347305392</v>
      </c>
      <c r="YK50">
        <v>166.6893961459517</v>
      </c>
      <c r="YL50">
        <v>605.3840999975728</v>
      </c>
      <c r="YM50">
        <v>142.7638899207495</v>
      </c>
      <c r="YN50">
        <v>142.782708979597</v>
      </c>
      <c r="YO50">
        <v>143.7329450244568</v>
      </c>
      <c r="YP50">
        <v>142.7730713584253</v>
      </c>
      <c r="YQ50">
        <v>162.8519427509308</v>
      </c>
      <c r="YR50">
        <v>154.2407736485205</v>
      </c>
      <c r="YS50">
        <v>151.731496271076</v>
      </c>
      <c r="YT50">
        <v>142.1502535571133</v>
      </c>
      <c r="YU50">
        <v>142.1727671972415</v>
      </c>
      <c r="YV50">
        <v>143.3079792954828</v>
      </c>
      <c r="YW50">
        <v>142.161237664274</v>
      </c>
      <c r="YX50">
        <v>164.4266101283242</v>
      </c>
      <c r="YY50">
        <v>153.470718776492</v>
      </c>
      <c r="YZ50">
        <v>152.3843963260801</v>
      </c>
      <c r="ZA50">
        <v>120.5435179577726</v>
      </c>
      <c r="ZB50">
        <v>347.5961017068736</v>
      </c>
      <c r="ZC50">
        <v>102.4371493048885</v>
      </c>
      <c r="ZD50">
        <v>102.4491918910256</v>
      </c>
      <c r="ZE50">
        <v>103.0579092641218</v>
      </c>
      <c r="ZF50">
        <v>102.4430245876062</v>
      </c>
      <c r="ZG50">
        <v>114.794703010837</v>
      </c>
      <c r="ZH50">
        <v>107.5145642244044</v>
      </c>
      <c r="ZI50">
        <v>108.0414624072634</v>
      </c>
      <c r="ZJ50">
        <v>7.576790733906893</v>
      </c>
      <c r="ZK50">
        <v>27.51745909079877</v>
      </c>
      <c r="ZL50">
        <v>6.489267723670434</v>
      </c>
      <c r="ZM50">
        <v>6.490123135436226</v>
      </c>
      <c r="ZN50">
        <v>6.533315682929856</v>
      </c>
      <c r="ZO50">
        <v>6.489685061746607</v>
      </c>
      <c r="ZP50">
        <v>7.402361034133221</v>
      </c>
      <c r="ZQ50">
        <v>7.010944256750929</v>
      </c>
      <c r="ZR50">
        <v>6.896886194139818</v>
      </c>
      <c r="ZS50">
        <v>4.061906574249628</v>
      </c>
      <c r="ZT50">
        <v>4.067525023643147</v>
      </c>
      <c r="ZU50">
        <v>4.037682256916694</v>
      </c>
      <c r="ZV50">
        <v>4.010515891531437</v>
      </c>
      <c r="ZW50">
        <v>5.019813368650706</v>
      </c>
      <c r="ZX50">
        <v>4.013749864009147</v>
      </c>
      <c r="ZY50">
        <v>3.79529142933747</v>
      </c>
      <c r="ZZ50">
        <v>3.816318591081618</v>
      </c>
      <c r="AAA50">
        <v>3.732601661119572</v>
      </c>
      <c r="AAB50">
        <v>3.705762058836753</v>
      </c>
      <c r="AAC50">
        <v>4.694412070732298</v>
      </c>
      <c r="AAD50">
        <v>3.707982754969905</v>
      </c>
      <c r="AAE50">
        <v>3.471623181322576</v>
      </c>
      <c r="AAF50">
        <v>3.510711892027256</v>
      </c>
      <c r="AAG50">
        <v>3.373164679935592</v>
      </c>
      <c r="AAH50">
        <v>3.367023210002584</v>
      </c>
      <c r="AAI50">
        <v>3.971137972631329</v>
      </c>
      <c r="AAJ50">
        <v>3.357208768831156</v>
      </c>
      <c r="AAK50">
        <v>3.308928344453581</v>
      </c>
      <c r="AAL50">
        <v>3.325807424897122</v>
      </c>
      <c r="AAM50">
        <v>3.24802595192892</v>
      </c>
      <c r="AAN50">
        <v>3.156498162137618</v>
      </c>
      <c r="AAO50">
        <v>3.728830098718913</v>
      </c>
      <c r="AAP50">
        <v>3.165629106955384</v>
      </c>
      <c r="AAQ50">
        <v>3.209068048996888</v>
      </c>
      <c r="AAR50">
        <v>3.266171421647197</v>
      </c>
      <c r="AAS50">
        <v>3.035627300441986</v>
      </c>
      <c r="AAT50">
        <v>3.05044279901985</v>
      </c>
      <c r="AAU50">
        <v>3.392646278845064</v>
      </c>
      <c r="AAV50">
        <v>3.04423805701209</v>
      </c>
      <c r="AAW50">
        <v>2.913497718096582</v>
      </c>
      <c r="AAX50">
        <v>2.975125074068658</v>
      </c>
      <c r="AAY50">
        <v>2.752719491398414</v>
      </c>
      <c r="AAZ50">
        <v>2.754364486617355</v>
      </c>
      <c r="ABA50">
        <v>3.129631526825702</v>
      </c>
      <c r="ABB50">
        <v>2.745544693319022</v>
      </c>
      <c r="ABC50">
        <v>2.750389978876806</v>
      </c>
      <c r="ABD50">
        <v>2.838982085149649</v>
      </c>
      <c r="ABE50">
        <v>2.62529661445578</v>
      </c>
      <c r="ABF50">
        <v>2.543232649532058</v>
      </c>
      <c r="ABG50">
        <v>2.959113563792214</v>
      </c>
      <c r="ABH50">
        <v>2.54315197665123</v>
      </c>
      <c r="ABI50">
        <v>2.704236987233521</v>
      </c>
      <c r="ABJ50">
        <v>2.814113472178468</v>
      </c>
      <c r="ABK50">
        <v>2.467963889612026</v>
      </c>
      <c r="ABL50">
        <v>2.4575399160417</v>
      </c>
      <c r="ABM50">
        <v>2.698847476148942</v>
      </c>
      <c r="ABN50">
        <v>2.430817409073935</v>
      </c>
      <c r="ABO50">
        <v>83.34469807297582</v>
      </c>
      <c r="ABP50">
        <v>300.6888027166419</v>
      </c>
      <c r="ABQ50">
        <v>70.77944210797288</v>
      </c>
      <c r="ABR50">
        <v>70.78849829415326</v>
      </c>
      <c r="ABS50">
        <v>71.24476421686418</v>
      </c>
      <c r="ABT50">
        <v>70.78386054430277</v>
      </c>
      <c r="ABU50">
        <v>79.55562771182473</v>
      </c>
      <c r="ABV50">
        <v>75.1536018438468</v>
      </c>
      <c r="ABW50">
        <v>74.87820868568437</v>
      </c>
      <c r="ABX50">
        <v>2.025945300722263</v>
      </c>
      <c r="ABY50">
        <v>2.01637493137508</v>
      </c>
      <c r="ABZ50">
        <v>2.097375892684817</v>
      </c>
      <c r="ACA50">
        <v>2.082625254980162</v>
      </c>
      <c r="ACB50">
        <v>2.044895868712968</v>
      </c>
      <c r="ACC50">
        <v>2.08638814091965</v>
      </c>
      <c r="ACD50">
        <v>1.706502145310015</v>
      </c>
      <c r="ACE50">
        <v>1.686319964341219</v>
      </c>
      <c r="ACF50">
        <v>1.83452159625726</v>
      </c>
      <c r="ACG50">
        <v>1.814633005357748</v>
      </c>
      <c r="ACH50">
        <v>1.748865476954964</v>
      </c>
      <c r="ACI50">
        <v>1.820898535080026</v>
      </c>
      <c r="ACJ50">
        <v>1.4681087094858</v>
      </c>
      <c r="ACK50">
        <v>1.422944925928873</v>
      </c>
      <c r="ACL50">
        <v>1.689282960999337</v>
      </c>
      <c r="ACM50">
        <v>1.623445082093446</v>
      </c>
      <c r="ACN50">
        <v>1.550702247533008</v>
      </c>
      <c r="ACO50">
        <v>1.648504508091235</v>
      </c>
      <c r="ACP50">
        <v>1.266906864620515</v>
      </c>
      <c r="ACQ50">
        <v>1.217447314115027</v>
      </c>
      <c r="ACR50">
        <v>1.553907207164844</v>
      </c>
      <c r="ACS50">
        <v>1.43369851795713</v>
      </c>
      <c r="ACT50">
        <v>1.377315999398729</v>
      </c>
      <c r="ACU50">
        <v>1.479407973882294</v>
      </c>
      <c r="ACV50">
        <v>1.207183713864359</v>
      </c>
      <c r="ACW50">
        <v>1.168430641498512</v>
      </c>
      <c r="ACX50">
        <v>1.366993169883381</v>
      </c>
      <c r="ACY50">
        <v>1.404708827497673</v>
      </c>
      <c r="ACZ50">
        <v>1.140345418369884</v>
      </c>
      <c r="ADA50">
        <v>1.398118079984416</v>
      </c>
      <c r="ADB50">
        <v>0.9740350583930544</v>
      </c>
      <c r="ADC50">
        <v>0.9690127324839788</v>
      </c>
      <c r="ADD50">
        <v>1.249629722584355</v>
      </c>
      <c r="ADE50">
        <v>1.223686721267979</v>
      </c>
      <c r="ADF50">
        <v>0.9235827339867928</v>
      </c>
      <c r="ADG50">
        <v>1.199670140992179</v>
      </c>
      <c r="ADH50">
        <v>0.7603185604308969</v>
      </c>
      <c r="ADI50">
        <v>0.6584964627174</v>
      </c>
      <c r="ADJ50">
        <v>1.198105518767206</v>
      </c>
      <c r="ADK50">
        <v>1.058262670532711</v>
      </c>
      <c r="ADL50">
        <v>0.8644896785183483</v>
      </c>
      <c r="ADM50">
        <v>1.13454068594835</v>
      </c>
      <c r="ADN50">
        <v>0.7412867887833692</v>
      </c>
      <c r="ADO50">
        <v>0.6313372621875637</v>
      </c>
      <c r="ADP50">
        <v>1.122613887941463</v>
      </c>
      <c r="ADQ50">
        <v>0.9900233738028771</v>
      </c>
      <c r="ADR50">
        <v>0.8531064842395959</v>
      </c>
      <c r="ADS50">
        <v>1.040516540672364</v>
      </c>
      <c r="ADT50">
        <v>40.3019607843137</v>
      </c>
      <c r="ADU50">
        <v>0</v>
      </c>
      <c r="ADV50">
        <v>0</v>
      </c>
      <c r="ADW50">
        <v>0</v>
      </c>
      <c r="ADX50">
        <v>6.371751674435205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41.87035688273856</v>
      </c>
      <c r="AEO50">
        <v>0</v>
      </c>
      <c r="AEP50">
        <v>0</v>
      </c>
      <c r="AEQ50">
        <v>0</v>
      </c>
      <c r="AER50">
        <v>3.536032362790795</v>
      </c>
      <c r="AES50">
        <v>0</v>
      </c>
      <c r="AET50">
        <v>0</v>
      </c>
      <c r="AEU50">
        <v>0</v>
      </c>
      <c r="AEV50">
        <v>5.763933767951626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0.006549390589568826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0.05994425547996984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 t="s">
        <v>1847</v>
      </c>
      <c r="AGB50" t="s">
        <v>1851</v>
      </c>
      <c r="AGC50" t="s">
        <v>1852</v>
      </c>
      <c r="AGD50" t="s">
        <v>1897</v>
      </c>
      <c r="AGE50">
        <v>0</v>
      </c>
      <c r="AGF50">
        <v>26.56267535110927</v>
      </c>
      <c r="AGG50">
        <v>8.39034556878307</v>
      </c>
      <c r="AGH50">
        <v>0</v>
      </c>
      <c r="AGI50">
        <v>54.5732596013691</v>
      </c>
      <c r="AGJ50">
        <v>132.6637942285829</v>
      </c>
      <c r="AGK50">
        <v>179.9480067437272</v>
      </c>
      <c r="AGL50">
        <v>196.2126692502176</v>
      </c>
      <c r="AGM50">
        <v>196.2126692502176</v>
      </c>
      <c r="AGN50">
        <v>196.2126692502176</v>
      </c>
      <c r="AGO50">
        <v>1281</v>
      </c>
      <c r="AGP50">
        <v>10.70949455850545</v>
      </c>
      <c r="AGQ50">
        <v>124.8220966037261</v>
      </c>
      <c r="AGR50">
        <v>43.37000000000001</v>
      </c>
      <c r="AGS50">
        <v>8.738955789653515</v>
      </c>
      <c r="AGT50">
        <v>287.4062596859511</v>
      </c>
      <c r="AGU50">
        <v>5.459431618637297</v>
      </c>
      <c r="AGV50">
        <v>1.681718733936856</v>
      </c>
      <c r="AGW50">
        <v>0.1767766952966369</v>
      </c>
      <c r="AGX50">
        <v>0.3582852931187204</v>
      </c>
      <c r="AGY50">
        <v>0.05103103630798288</v>
      </c>
      <c r="AGZ50">
        <v>0</v>
      </c>
      <c r="AHA50">
        <v>0</v>
      </c>
      <c r="AHB50">
        <v>0.04166666666666666</v>
      </c>
      <c r="AHC50">
        <v>0.1639858404908259</v>
      </c>
      <c r="AHD50">
        <v>0.3204236485095597</v>
      </c>
      <c r="AHE50">
        <v>0.02860927422499593</v>
      </c>
      <c r="AHF50">
        <v>0.01925767798830447</v>
      </c>
      <c r="AHG50">
        <v>0.02177710132539545</v>
      </c>
      <c r="AHH50">
        <v>0.02159320769280681</v>
      </c>
      <c r="AHI50">
        <v>0.01224530546427638</v>
      </c>
      <c r="AHJ50">
        <v>0.02168738938887071</v>
      </c>
      <c r="AHK50">
        <v>0.1757788133890223</v>
      </c>
      <c r="AHL50">
        <v>0.1265931716660805</v>
      </c>
      <c r="AHM50">
        <v>0.06689447980385815</v>
      </c>
      <c r="AHN50">
        <v>0.001300421555681633</v>
      </c>
      <c r="AHO50">
        <v>0.0008753489994683849</v>
      </c>
      <c r="AHP50">
        <v>0.0009898682420634297</v>
      </c>
      <c r="AHQ50">
        <v>0.0009815094405821278</v>
      </c>
      <c r="AHR50">
        <v>0.0005566047938307447</v>
      </c>
      <c r="AHS50">
        <v>0.0009857904267668509</v>
      </c>
      <c r="AHT50">
        <v>0.00798994606313738</v>
      </c>
      <c r="AHU50">
        <v>0.005754235075730933</v>
      </c>
      <c r="AHV50">
        <v>0.003040658172902643</v>
      </c>
      <c r="AHW50">
        <v>-7.81885354826487</v>
      </c>
      <c r="AHX50">
        <v>-8.689659970717374</v>
      </c>
      <c r="AHY50">
        <v>-8.419171770150339</v>
      </c>
      <c r="AHZ50">
        <v>-8.437828239303899</v>
      </c>
      <c r="AIA50">
        <v>-9.685747814265161</v>
      </c>
      <c r="AIB50">
        <v>-8.428253507328701</v>
      </c>
      <c r="AIC50">
        <v>-3.824763396111753</v>
      </c>
      <c r="AID50">
        <v>-4.54690875542983</v>
      </c>
      <c r="AIE50">
        <v>-5.950205424669138</v>
      </c>
      <c r="AIF50">
        <v>13.28522280370666</v>
      </c>
      <c r="AIG50">
        <v>8.043111648248416</v>
      </c>
      <c r="AIH50">
        <v>7.364773234737981</v>
      </c>
      <c r="AII50">
        <v>5.408216226148845</v>
      </c>
      <c r="AIJ50">
        <v>4.210699672803576</v>
      </c>
      <c r="AIK50">
        <v>2.969540948846233</v>
      </c>
      <c r="AIL50">
        <v>1.954532939485877</v>
      </c>
      <c r="AIM50">
        <v>1.298892159612984</v>
      </c>
      <c r="AIN50">
        <v>2.985929052989299</v>
      </c>
      <c r="AIO50">
        <v>4.455219239714672</v>
      </c>
      <c r="AIP50">
        <v>5.516167101933124</v>
      </c>
      <c r="AIQ50">
        <v>273.3771820402335</v>
      </c>
      <c r="AIR50">
        <v>1365.966686030288</v>
      </c>
      <c r="AIS50">
        <v>246.7174039421007</v>
      </c>
      <c r="AIT50">
        <v>246.6412056227626</v>
      </c>
      <c r="AIU50">
        <v>243.2458808792447</v>
      </c>
      <c r="AIV50">
        <v>246.6801811687382</v>
      </c>
      <c r="AIW50">
        <v>327.6629871796689</v>
      </c>
      <c r="AIX50">
        <v>613.7406174173228</v>
      </c>
      <c r="AIY50">
        <v>236.812450345983</v>
      </c>
      <c r="AIZ50">
        <v>12.42623554728334</v>
      </c>
      <c r="AJA50">
        <v>62.08939481955853</v>
      </c>
      <c r="AJB50">
        <v>11.21442745191367</v>
      </c>
      <c r="AJC50">
        <v>11.21096389194375</v>
      </c>
      <c r="AJD50">
        <v>11.05663094905658</v>
      </c>
      <c r="AJE50">
        <v>11.21273550766992</v>
      </c>
      <c r="AJF50">
        <v>14.89377214453041</v>
      </c>
      <c r="AJG50">
        <v>27.89730079169649</v>
      </c>
      <c r="AJH50">
        <v>10.76420228845377</v>
      </c>
      <c r="AJI50">
        <v>12.34387541380918</v>
      </c>
      <c r="AJJ50">
        <v>15.88315883409502</v>
      </c>
      <c r="AJK50">
        <v>12.11813584967841</v>
      </c>
      <c r="AJL50">
        <v>12.11745627785935</v>
      </c>
      <c r="AJM50">
        <v>12.08696013190603</v>
      </c>
      <c r="AJN50">
        <v>12.1178039060126</v>
      </c>
      <c r="AJO50">
        <v>12.74236832452296</v>
      </c>
      <c r="AJP50">
        <v>14.12305926171388</v>
      </c>
      <c r="AJQ50">
        <v>12.02799065402505</v>
      </c>
      <c r="AJR50">
        <v>891</v>
      </c>
      <c r="AJS50">
        <v>45</v>
      </c>
      <c r="AJT50">
        <v>45.43242589027233</v>
      </c>
      <c r="AJU50">
        <v>2.065110267739651</v>
      </c>
      <c r="AJV50">
        <v>8.247287002006704</v>
      </c>
      <c r="AJW50">
        <v>8.247287002006704</v>
      </c>
      <c r="AJX50">
        <v>0</v>
      </c>
      <c r="AJY50">
        <v>4.812000000000001</v>
      </c>
      <c r="AJZ50">
        <v>75.73890069439751</v>
      </c>
      <c r="AKA50">
        <v>36.28847130618742</v>
      </c>
      <c r="AKB50">
        <v>26.94084960881216</v>
      </c>
      <c r="AKC50">
        <v>23.96744323671911</v>
      </c>
      <c r="AKD50">
        <v>23.96744323671912</v>
      </c>
      <c r="AKE50">
        <v>23.96744323671911</v>
      </c>
      <c r="AKF50">
        <v>130</v>
      </c>
      <c r="AKG50">
        <v>49.18185999999998</v>
      </c>
      <c r="AKH50">
        <v>25.69614</v>
      </c>
      <c r="AKI50">
        <v>163.03</v>
      </c>
      <c r="AKJ50">
        <v>12.74845616024188</v>
      </c>
      <c r="AKK50">
        <v>-0.3571485260770964</v>
      </c>
      <c r="AKL50">
        <v>0.6705187074829932</v>
      </c>
      <c r="AKM50">
        <v>-0.1277607709750568</v>
      </c>
      <c r="AKN50">
        <v>0</v>
      </c>
      <c r="AKO50">
        <v>12.74845616024188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0.6705187074829932</v>
      </c>
      <c r="ALB50">
        <v>0.6275325963718821</v>
      </c>
      <c r="ALC50">
        <v>0.4751388888888889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0.4751388888888889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2.132311035525321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1.216430933484505</v>
      </c>
      <c r="AMB50">
        <v>0</v>
      </c>
      <c r="AMC50">
        <v>0</v>
      </c>
      <c r="AMD50">
        <v>0</v>
      </c>
      <c r="AME50">
        <v>12.74845616024188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0.6511848072562358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2.213641529142521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1.113496105232216</v>
      </c>
      <c r="ANR50">
        <v>0</v>
      </c>
      <c r="ANS50">
        <v>0</v>
      </c>
      <c r="ANT50">
        <v>0</v>
      </c>
      <c r="ANU50">
        <v>5.763933767951626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0.006549390589568826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0.05994425547996984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2.132311035525321</v>
      </c>
      <c r="APB50">
        <v>0</v>
      </c>
      <c r="APC50">
        <v>2.246212121212121</v>
      </c>
      <c r="APD50">
        <v>0</v>
      </c>
      <c r="APE50">
        <v>5.763933767951626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0.3676934523809524</v>
      </c>
      <c r="APR50">
        <v>0.6275325963718821</v>
      </c>
      <c r="APS50">
        <v>0.4089172335600907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0.4089172335600907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1.985069444444444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0.61400462962963</v>
      </c>
      <c r="AQR50">
        <v>0</v>
      </c>
      <c r="AQS50">
        <v>0</v>
      </c>
      <c r="AQT50">
        <v>0</v>
      </c>
      <c r="AQU50">
        <v>12.53965348639456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-0.3571485260770964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1.944468616150164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0.4917703215545477</v>
      </c>
      <c r="ASH50">
        <v>0</v>
      </c>
      <c r="ASI50">
        <v>0</v>
      </c>
      <c r="ASJ50">
        <v>0</v>
      </c>
      <c r="ASK50">
        <v>5.763933767951626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0.006549390589568826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0.05994425547996984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-0.3571485260770964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1</v>
      </c>
      <c r="AUD50">
        <v>1</v>
      </c>
      <c r="AUE50">
        <v>0</v>
      </c>
      <c r="AUF50">
        <v>3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6</v>
      </c>
      <c r="AUO50">
        <v>42</v>
      </c>
      <c r="AUP50">
        <v>0</v>
      </c>
      <c r="AUQ50">
        <v>0</v>
      </c>
      <c r="AUR50">
        <v>13</v>
      </c>
      <c r="AUS50">
        <v>0</v>
      </c>
      <c r="AUT50">
        <v>0</v>
      </c>
      <c r="AUU50">
        <v>25</v>
      </c>
      <c r="AUV50">
        <v>45</v>
      </c>
      <c r="AUW50">
        <v>3</v>
      </c>
      <c r="AUX50">
        <v>3</v>
      </c>
      <c r="AUY50">
        <v>9</v>
      </c>
      <c r="AUZ50">
        <v>0</v>
      </c>
      <c r="AVA50">
        <v>42</v>
      </c>
      <c r="AVB50">
        <v>36</v>
      </c>
      <c r="AVC50">
        <v>16</v>
      </c>
      <c r="AVD50">
        <v>0</v>
      </c>
      <c r="AVE50">
        <v>0</v>
      </c>
      <c r="AVF50">
        <v>19</v>
      </c>
      <c r="AVG50">
        <v>0</v>
      </c>
      <c r="AVH50">
        <v>0</v>
      </c>
      <c r="AVI50">
        <v>0</v>
      </c>
      <c r="AVJ50">
        <v>2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1</v>
      </c>
      <c r="AVZ50">
        <v>1</v>
      </c>
      <c r="AWA50">
        <v>2</v>
      </c>
      <c r="AWB50">
        <v>3</v>
      </c>
      <c r="AWC50">
        <v>0</v>
      </c>
      <c r="AWD50">
        <v>6</v>
      </c>
      <c r="AWE50">
        <v>0</v>
      </c>
      <c r="AWF50">
        <v>0</v>
      </c>
      <c r="AWG50">
        <v>20</v>
      </c>
      <c r="AWH50">
        <v>0</v>
      </c>
      <c r="AWI50">
        <v>3</v>
      </c>
      <c r="AWJ50">
        <v>3</v>
      </c>
      <c r="AWK50">
        <v>3</v>
      </c>
      <c r="AWL50">
        <v>3</v>
      </c>
      <c r="AWM50">
        <v>0</v>
      </c>
      <c r="AWN50">
        <v>0</v>
      </c>
      <c r="AWO50">
        <v>3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8</v>
      </c>
      <c r="AXB50">
        <v>1</v>
      </c>
      <c r="AXC50">
        <v>2</v>
      </c>
      <c r="AXD50">
        <v>0</v>
      </c>
      <c r="AXE50">
        <v>0</v>
      </c>
      <c r="AXF50">
        <v>0</v>
      </c>
      <c r="AXG50">
        <v>0</v>
      </c>
      <c r="AXH50">
        <v>22</v>
      </c>
      <c r="AXI50">
        <v>1</v>
      </c>
      <c r="AXJ50">
        <v>0</v>
      </c>
      <c r="AXK50">
        <v>2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3</v>
      </c>
      <c r="AXW50">
        <v>0</v>
      </c>
      <c r="AXX50">
        <v>4</v>
      </c>
      <c r="AXY50">
        <v>0</v>
      </c>
      <c r="AXZ50">
        <v>3</v>
      </c>
      <c r="AYA50">
        <v>0</v>
      </c>
      <c r="AYB50">
        <v>0</v>
      </c>
      <c r="AYC50">
        <v>0</v>
      </c>
      <c r="AYD50">
        <v>2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1</v>
      </c>
      <c r="AYL50">
        <v>1</v>
      </c>
      <c r="AYM50">
        <v>0</v>
      </c>
      <c r="AYN50">
        <v>3</v>
      </c>
      <c r="AYO50">
        <v>0</v>
      </c>
      <c r="AYP50">
        <v>0</v>
      </c>
      <c r="AYQ50">
        <v>0</v>
      </c>
      <c r="AYR50">
        <v>0</v>
      </c>
      <c r="AYS50">
        <v>1</v>
      </c>
      <c r="AYT50">
        <v>1</v>
      </c>
      <c r="AYU50">
        <v>2</v>
      </c>
      <c r="AYV50">
        <v>3</v>
      </c>
      <c r="AYW50">
        <v>0</v>
      </c>
      <c r="AYX50">
        <v>10</v>
      </c>
      <c r="AYY50">
        <v>0</v>
      </c>
      <c r="AYZ50">
        <v>6</v>
      </c>
      <c r="AZA50">
        <v>0</v>
      </c>
      <c r="AZB50">
        <v>2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4</v>
      </c>
      <c r="AZJ50">
        <v>0</v>
      </c>
      <c r="AZK50">
        <v>0</v>
      </c>
      <c r="AZL50">
        <v>0</v>
      </c>
      <c r="AZM50">
        <v>2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4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3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4</v>
      </c>
      <c r="BAZ50">
        <v>0</v>
      </c>
      <c r="BBA50">
        <v>0</v>
      </c>
      <c r="BBB50">
        <v>0</v>
      </c>
      <c r="BBC50">
        <v>1</v>
      </c>
      <c r="BBD50">
        <v>0</v>
      </c>
      <c r="BBE50">
        <v>0</v>
      </c>
      <c r="BBF50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1</v>
      </c>
      <c r="BBM50">
        <v>0</v>
      </c>
      <c r="BBN50">
        <v>0</v>
      </c>
      <c r="BBO50">
        <v>0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1</v>
      </c>
      <c r="BBW50">
        <v>0</v>
      </c>
      <c r="BBX50">
        <v>0</v>
      </c>
      <c r="BBY50">
        <v>0</v>
      </c>
      <c r="BBZ50">
        <v>0</v>
      </c>
      <c r="BCA50">
        <v>0</v>
      </c>
      <c r="BCB50">
        <v>0</v>
      </c>
      <c r="BCC50">
        <v>0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10</v>
      </c>
      <c r="BCJ50">
        <v>0</v>
      </c>
      <c r="BCK50">
        <v>3.465735902799727</v>
      </c>
      <c r="BCL50">
        <v>7.301442971467165</v>
      </c>
      <c r="BCM50">
        <v>4.102643365036796</v>
      </c>
      <c r="BCN50">
        <v>4.760034896549007</v>
      </c>
      <c r="BCO50">
        <v>5.346512115397704</v>
      </c>
      <c r="BCP50">
        <v>5.889743234842695</v>
      </c>
      <c r="BCQ50">
        <v>6.2871612911039</v>
      </c>
      <c r="BCR50">
        <v>6.701384340180657</v>
      </c>
      <c r="BCS50">
        <v>7.016217230212733</v>
      </c>
      <c r="BCT50">
        <v>7.313074543122253</v>
      </c>
      <c r="BCU50">
        <v>49.41666666666666</v>
      </c>
      <c r="BCV50">
        <v>9</v>
      </c>
      <c r="BCW50">
        <v>5</v>
      </c>
      <c r="BCX50">
        <v>0.8</v>
      </c>
      <c r="BCY50">
        <v>0</v>
      </c>
      <c r="BCZ50">
        <v>0</v>
      </c>
    </row>
    <row r="51" spans="1:1456">
      <c r="A51">
        <v>7.755680413793107</v>
      </c>
      <c r="B51">
        <v>153.1883907446583</v>
      </c>
      <c r="C51">
        <v>654.7241038614102</v>
      </c>
      <c r="D51">
        <v>2.668915070637584</v>
      </c>
      <c r="E51">
        <v>5.654036686249468</v>
      </c>
      <c r="F51">
        <v>289.5487577945932</v>
      </c>
      <c r="G51">
        <v>7.686851225806451</v>
      </c>
      <c r="H51">
        <v>140.2737669992581</v>
      </c>
      <c r="I51">
        <v>151.5588546183871</v>
      </c>
      <c r="J51">
        <v>2.261068487096773</v>
      </c>
      <c r="K51">
        <v>3.372305854241338</v>
      </c>
      <c r="L51">
        <v>314.1210898118002</v>
      </c>
      <c r="M51">
        <v>7.731687372549024</v>
      </c>
      <c r="N51">
        <v>145.4951162763736</v>
      </c>
      <c r="O51">
        <v>150.0883456145098</v>
      </c>
      <c r="P51">
        <v>2.114717158526449</v>
      </c>
      <c r="Q51">
        <v>3.350535947712417</v>
      </c>
      <c r="R51">
        <v>284.3252760966909</v>
      </c>
      <c r="S51">
        <v>7.725674461538468</v>
      </c>
      <c r="T51">
        <v>149.790460589857</v>
      </c>
      <c r="U51">
        <v>126.4116560901538</v>
      </c>
      <c r="V51">
        <v>1.861651112219152</v>
      </c>
      <c r="W51">
        <v>3.914135612535612</v>
      </c>
      <c r="X51">
        <v>238.222266184606</v>
      </c>
      <c r="Y51">
        <v>7.689504246153851</v>
      </c>
      <c r="Z51">
        <v>155.7256685036258</v>
      </c>
      <c r="AA51">
        <v>109.4480386169231</v>
      </c>
      <c r="AB51">
        <v>1.638520850640629</v>
      </c>
      <c r="AC51">
        <v>3.288838746438746</v>
      </c>
      <c r="AD51">
        <v>206.6466808262927</v>
      </c>
      <c r="AE51">
        <v>7.852994400000003</v>
      </c>
      <c r="AF51">
        <v>155.9886902544545</v>
      </c>
      <c r="AG51">
        <v>160.736941018</v>
      </c>
      <c r="AH51">
        <v>1.658144538793471</v>
      </c>
      <c r="AI51">
        <v>3.895736026936028</v>
      </c>
      <c r="AJ51">
        <v>218.1323882466283</v>
      </c>
      <c r="AK51">
        <v>7.745605652173913</v>
      </c>
      <c r="AL51">
        <v>152.5990208650825</v>
      </c>
      <c r="AM51">
        <v>140.8069684717392</v>
      </c>
      <c r="AN51">
        <v>1.69989544854552</v>
      </c>
      <c r="AO51">
        <v>3.814985507246375</v>
      </c>
      <c r="AP51">
        <v>223.9433521182943</v>
      </c>
      <c r="AQ51">
        <v>7.677815692307695</v>
      </c>
      <c r="AR51">
        <v>150.5098335762733</v>
      </c>
      <c r="AS51">
        <v>101.0109163253846</v>
      </c>
      <c r="AT51">
        <v>1.750241036761487</v>
      </c>
      <c r="AU51">
        <v>3.669006647673315</v>
      </c>
      <c r="AV51">
        <v>210.4365761466597</v>
      </c>
      <c r="AW51">
        <v>7.460795333333337</v>
      </c>
      <c r="AX51">
        <v>156.8221269648515</v>
      </c>
      <c r="AY51">
        <v>134.7232081113333</v>
      </c>
      <c r="AZ51">
        <v>1.674184724236468</v>
      </c>
      <c r="BA51">
        <v>2.881096296296297</v>
      </c>
      <c r="BB51">
        <v>179.1313663356036</v>
      </c>
      <c r="BC51">
        <v>0.01264187249277075</v>
      </c>
      <c r="BD51">
        <v>0.07131406420927469</v>
      </c>
      <c r="BE51">
        <v>1.550066552087407</v>
      </c>
      <c r="BF51">
        <v>497.9093962740371</v>
      </c>
      <c r="BG51">
        <v>0.7880513180514976</v>
      </c>
      <c r="BH51">
        <v>2.119002788097649</v>
      </c>
      <c r="BI51">
        <v>57.27044315670861</v>
      </c>
      <c r="BJ51">
        <v>-0.00452658662878594</v>
      </c>
      <c r="BK51">
        <v>-0.000709632618618388</v>
      </c>
      <c r="BL51">
        <v>-0.1509352203814182</v>
      </c>
      <c r="BM51">
        <v>-0.04899276401818765</v>
      </c>
      <c r="BN51">
        <v>-0.00522847002225457</v>
      </c>
      <c r="BO51">
        <v>-0.0689887082558502</v>
      </c>
      <c r="BP51">
        <v>0.1232589951367015</v>
      </c>
      <c r="BQ51">
        <v>-0.002375692283292952</v>
      </c>
      <c r="BR51">
        <v>0.004654776899582665</v>
      </c>
      <c r="BS51">
        <v>-0.02858594199121682</v>
      </c>
      <c r="BT51">
        <v>1.753378131415304</v>
      </c>
      <c r="BU51">
        <v>0.01119599522965864</v>
      </c>
      <c r="BV51">
        <v>-0.03479410001177256</v>
      </c>
      <c r="BW51">
        <v>-1.742412824537044</v>
      </c>
      <c r="BX51">
        <v>0.002000465161622523</v>
      </c>
      <c r="BY51">
        <v>0.01866097027348394</v>
      </c>
      <c r="BZ51">
        <v>-0.2931888603362705</v>
      </c>
      <c r="CA51">
        <v>-29.79234492541384</v>
      </c>
      <c r="CB51">
        <v>-0.08334900092398899</v>
      </c>
      <c r="CC51">
        <v>0.446277538954778</v>
      </c>
      <c r="CD51">
        <v>-9.245581076124543</v>
      </c>
      <c r="CE51">
        <v>-0.0007970620858559597</v>
      </c>
      <c r="CF51">
        <v>-0.008297446702643367</v>
      </c>
      <c r="CG51">
        <v>-0.007717388364801282</v>
      </c>
      <c r="CH51">
        <v>-4.57620261618785</v>
      </c>
      <c r="CI51">
        <v>0.01317459613679831</v>
      </c>
      <c r="CJ51">
        <v>-0.1059852230978134</v>
      </c>
      <c r="CK51">
        <v>-0.2977785704474072</v>
      </c>
      <c r="CL51">
        <v>-0.0003595368866520302</v>
      </c>
      <c r="CM51">
        <v>-0.01293812188952544</v>
      </c>
      <c r="CN51">
        <v>0.1184867521489072</v>
      </c>
      <c r="CO51">
        <v>28.25587396172266</v>
      </c>
      <c r="CP51">
        <v>0.02530133015066413</v>
      </c>
      <c r="CQ51">
        <v>-0.3317510589130842</v>
      </c>
      <c r="CR51">
        <v>8.701245928172554</v>
      </c>
      <c r="CS51">
        <v>0.0006857723146486041</v>
      </c>
      <c r="CT51">
        <v>-0.01129580933671095</v>
      </c>
      <c r="CU51">
        <v>0.1362208427450183</v>
      </c>
      <c r="CV51">
        <v>22.78181603730444</v>
      </c>
      <c r="CW51">
        <v>0.01761855674167718</v>
      </c>
      <c r="CX51">
        <v>-0.2884969878126075</v>
      </c>
      <c r="CY51">
        <v>4.222005397478263</v>
      </c>
      <c r="CZ51">
        <v>-3.960073453760782e-05</v>
      </c>
      <c r="DA51">
        <v>-0.01412911637549925</v>
      </c>
      <c r="DB51">
        <v>-0.2900946959376892</v>
      </c>
      <c r="DC51">
        <v>-63.70588848090502</v>
      </c>
      <c r="DD51">
        <v>-0.1362993327512047</v>
      </c>
      <c r="DE51">
        <v>-0.3363032396154805</v>
      </c>
      <c r="DF51">
        <v>-18.33738223183656</v>
      </c>
      <c r="DG51">
        <v>-0.0001254831094197069</v>
      </c>
      <c r="DH51">
        <v>-0.007891305588585015</v>
      </c>
      <c r="DI51">
        <v>0.09888566451873987</v>
      </c>
      <c r="DJ51">
        <v>21.33765765804934</v>
      </c>
      <c r="DK51">
        <v>0.1266625331050719</v>
      </c>
      <c r="DL51">
        <v>-0.2929241031537019</v>
      </c>
      <c r="DM51">
        <v>4.970098963090078</v>
      </c>
      <c r="DN51">
        <v>0.5331</v>
      </c>
      <c r="DO51">
        <v>0.28419561</v>
      </c>
      <c r="DP51">
        <v>31.4459</v>
      </c>
      <c r="DQ51">
        <v>12.51640091586207</v>
      </c>
      <c r="DR51">
        <v>0.705548048158227</v>
      </c>
      <c r="DS51">
        <v>0.4364144665688785</v>
      </c>
      <c r="DT51">
        <v>0.2789253231537629</v>
      </c>
      <c r="DU51">
        <v>0.1775000280103939</v>
      </c>
      <c r="DV51">
        <v>0.1082067200125844</v>
      </c>
      <c r="DW51">
        <v>0.07198113417783948</v>
      </c>
      <c r="DX51">
        <v>0.04585345639782646</v>
      </c>
      <c r="DY51">
        <v>0.02916844227611085</v>
      </c>
      <c r="DZ51">
        <v>224.9147320000001</v>
      </c>
      <c r="EA51">
        <v>4442.46333159509</v>
      </c>
      <c r="EB51">
        <v>18986.9990119809</v>
      </c>
      <c r="EC51">
        <v>77.39853704848993</v>
      </c>
      <c r="ED51">
        <v>163.9670639012346</v>
      </c>
      <c r="EE51">
        <v>8396.913976043203</v>
      </c>
      <c r="EF51">
        <v>238.292388</v>
      </c>
      <c r="EG51">
        <v>4348.486776977</v>
      </c>
      <c r="EH51">
        <v>4698.32449317</v>
      </c>
      <c r="EI51">
        <v>70.09312309999997</v>
      </c>
      <c r="EJ51">
        <v>104.5414814814815</v>
      </c>
      <c r="EK51">
        <v>9737.753784165805</v>
      </c>
      <c r="EL51">
        <v>394.3160560000003</v>
      </c>
      <c r="EM51">
        <v>7420.250930095052</v>
      </c>
      <c r="EN51">
        <v>7654.505626339998</v>
      </c>
      <c r="EO51">
        <v>107.8505750848489</v>
      </c>
      <c r="EP51">
        <v>170.8773333333333</v>
      </c>
      <c r="EQ51">
        <v>14500.58908093124</v>
      </c>
      <c r="ER51">
        <v>502.1688400000004</v>
      </c>
      <c r="ES51">
        <v>9736.379938340706</v>
      </c>
      <c r="ET51">
        <v>8216.757645859996</v>
      </c>
      <c r="EU51">
        <v>121.0073222942449</v>
      </c>
      <c r="EV51">
        <v>254.4188148148148</v>
      </c>
      <c r="EW51">
        <v>15484.44730199939</v>
      </c>
      <c r="EX51">
        <v>499.8177760000003</v>
      </c>
      <c r="EY51">
        <v>10122.16845273567</v>
      </c>
      <c r="EZ51">
        <v>7114.122510100001</v>
      </c>
      <c r="FA51">
        <v>106.5038552916409</v>
      </c>
      <c r="FB51">
        <v>213.7745185185185</v>
      </c>
      <c r="FC51">
        <v>13432.03425370903</v>
      </c>
      <c r="FD51">
        <v>431.9146920000002</v>
      </c>
      <c r="FE51">
        <v>8579.377963994995</v>
      </c>
      <c r="FF51">
        <v>8840.53175599</v>
      </c>
      <c r="FG51">
        <v>91.1979496336409</v>
      </c>
      <c r="FH51">
        <v>214.2654814814815</v>
      </c>
      <c r="FI51">
        <v>11997.28135356456</v>
      </c>
      <c r="FJ51">
        <v>356.2978600000001</v>
      </c>
      <c r="FK51">
        <v>7019.554959793795</v>
      </c>
      <c r="FL51">
        <v>6477.120549700003</v>
      </c>
      <c r="FM51">
        <v>78.19519063309394</v>
      </c>
      <c r="FN51">
        <v>175.4893333333332</v>
      </c>
      <c r="FO51">
        <v>10301.39419744154</v>
      </c>
      <c r="FP51">
        <v>299.4348120000001</v>
      </c>
      <c r="FQ51">
        <v>5869.883509474657</v>
      </c>
      <c r="FR51">
        <v>3939.425736690001</v>
      </c>
      <c r="FS51">
        <v>68.25940043369798</v>
      </c>
      <c r="FT51">
        <v>143.0912592592592</v>
      </c>
      <c r="FU51">
        <v>8207.026469719727</v>
      </c>
      <c r="FV51">
        <v>223.8238600000001</v>
      </c>
      <c r="FW51">
        <v>4704.663808945546</v>
      </c>
      <c r="FX51">
        <v>4041.69624334</v>
      </c>
      <c r="FY51">
        <v>50.22554172709402</v>
      </c>
      <c r="FZ51">
        <v>86.43288888888891</v>
      </c>
      <c r="GA51">
        <v>5373.940990068109</v>
      </c>
      <c r="GB51">
        <v>0.3666143022903519</v>
      </c>
      <c r="GC51">
        <v>2.068107862068966</v>
      </c>
      <c r="GD51">
        <v>44.9519300105348</v>
      </c>
      <c r="GE51">
        <v>14439.37249194708</v>
      </c>
      <c r="GF51">
        <v>22.85348822349343</v>
      </c>
      <c r="GG51">
        <v>61.45108085483182</v>
      </c>
      <c r="GH51">
        <v>1660.84285154455</v>
      </c>
      <c r="GI51">
        <v>-0.1403241854923641</v>
      </c>
      <c r="GJ51">
        <v>-0.02199861117717003</v>
      </c>
      <c r="GK51">
        <v>-4.678991831823962</v>
      </c>
      <c r="GL51">
        <v>-1.518775684563817</v>
      </c>
      <c r="GM51">
        <v>-0.1620825706898917</v>
      </c>
      <c r="GN51">
        <v>-2.138649955931356</v>
      </c>
      <c r="GO51">
        <v>3.821028849237749</v>
      </c>
      <c r="GP51">
        <v>-0.1211603064479405</v>
      </c>
      <c r="GQ51">
        <v>0.2373936218787159</v>
      </c>
      <c r="GR51">
        <v>-1.457883041552058</v>
      </c>
      <c r="GS51">
        <v>89.42228470218051</v>
      </c>
      <c r="GT51">
        <v>0.5709957567125907</v>
      </c>
      <c r="GU51">
        <v>-1.774499100600401</v>
      </c>
      <c r="GV51">
        <v>-88.86305405138924</v>
      </c>
      <c r="GW51">
        <v>0.130030235505464</v>
      </c>
      <c r="GX51">
        <v>1.212963067776456</v>
      </c>
      <c r="GY51">
        <v>-19.05727592185758</v>
      </c>
      <c r="GZ51">
        <v>-1936.5024201519</v>
      </c>
      <c r="HA51">
        <v>-5.417685060059284</v>
      </c>
      <c r="HB51">
        <v>29.00804003206057</v>
      </c>
      <c r="HC51">
        <v>-600.9627699480952</v>
      </c>
      <c r="HD51">
        <v>-0.05180903558063737</v>
      </c>
      <c r="HE51">
        <v>-0.5393340356718188</v>
      </c>
      <c r="HF51">
        <v>-0.5016302437120834</v>
      </c>
      <c r="HG51">
        <v>-297.4531700522102</v>
      </c>
      <c r="HH51">
        <v>0.8563487488918899</v>
      </c>
      <c r="HI51">
        <v>-6.889039501357868</v>
      </c>
      <c r="HJ51">
        <v>-19.35560707908146</v>
      </c>
      <c r="HK51">
        <v>-0.01977452876586166</v>
      </c>
      <c r="HL51">
        <v>-0.7115967039238995</v>
      </c>
      <c r="HM51">
        <v>6.516771368189893</v>
      </c>
      <c r="HN51">
        <v>1554.073067894746</v>
      </c>
      <c r="HO51">
        <v>1.391573158286527</v>
      </c>
      <c r="HP51">
        <v>-18.24630824021963</v>
      </c>
      <c r="HQ51">
        <v>478.5685260494905</v>
      </c>
      <c r="HR51">
        <v>0.03154552647383579</v>
      </c>
      <c r="HS51">
        <v>-0.5196072294887035</v>
      </c>
      <c r="HT51">
        <v>6.266158766270841</v>
      </c>
      <c r="HU51">
        <v>1047.963537716004</v>
      </c>
      <c r="HV51">
        <v>0.8104536101171504</v>
      </c>
      <c r="HW51">
        <v>-13.27086143937994</v>
      </c>
      <c r="HX51">
        <v>194.2122482840001</v>
      </c>
      <c r="HY51">
        <v>-0.001544428646966704</v>
      </c>
      <c r="HZ51">
        <v>-0.5510355386444706</v>
      </c>
      <c r="IA51">
        <v>-11.31369314156988</v>
      </c>
      <c r="IB51">
        <v>-2484.529650755296</v>
      </c>
      <c r="IC51">
        <v>-5.315673977296983</v>
      </c>
      <c r="ID51">
        <v>-13.11582634500374</v>
      </c>
      <c r="IE51">
        <v>-715.1579070416258</v>
      </c>
      <c r="IF51">
        <v>-0.003764493282591208</v>
      </c>
      <c r="IG51">
        <v>-0.2367391676575505</v>
      </c>
      <c r="IH51">
        <v>2.966569935562196</v>
      </c>
      <c r="II51">
        <v>640.1297297414802</v>
      </c>
      <c r="IJ51">
        <v>3.799875993152157</v>
      </c>
      <c r="IK51">
        <v>-8.787723094611056</v>
      </c>
      <c r="IL51">
        <v>149.1029688927024</v>
      </c>
      <c r="IM51">
        <v>0.6381622039640416</v>
      </c>
      <c r="IN51">
        <v>0.3305567570905833</v>
      </c>
      <c r="IO51">
        <v>0.1871041179851715</v>
      </c>
      <c r="IP51">
        <v>0.09238828868217888</v>
      </c>
      <c r="IQ51">
        <v>0.04885183464984866</v>
      </c>
      <c r="IR51">
        <v>0.02800972061551794</v>
      </c>
      <c r="IS51">
        <v>0.01678991412468201</v>
      </c>
      <c r="IT51">
        <v>0.008672664666145954</v>
      </c>
      <c r="IU51">
        <v>0.2707313946001386</v>
      </c>
      <c r="IV51">
        <v>-0.287797205571643</v>
      </c>
      <c r="IW51">
        <v>12.44341795270764</v>
      </c>
      <c r="IX51">
        <v>5.316284832741069</v>
      </c>
      <c r="IY51">
        <v>126.9044731574792</v>
      </c>
      <c r="IZ51">
        <v>11.85</v>
      </c>
      <c r="JA51">
        <v>0.3070187440219934</v>
      </c>
      <c r="JB51">
        <v>0.5798759337395264</v>
      </c>
      <c r="JC51">
        <v>0.6842623389902133</v>
      </c>
      <c r="JD51">
        <v>0.8359169473212738</v>
      </c>
      <c r="JE51">
        <v>0.8538902475225794</v>
      </c>
      <c r="JF51">
        <v>0.8538902475225794</v>
      </c>
      <c r="JG51">
        <v>0</v>
      </c>
      <c r="JH51">
        <v>1</v>
      </c>
      <c r="JI51">
        <v>1</v>
      </c>
      <c r="JJ51">
        <v>0</v>
      </c>
      <c r="JK51">
        <v>11</v>
      </c>
      <c r="JL51">
        <v>0</v>
      </c>
      <c r="JM51">
        <v>2</v>
      </c>
      <c r="JN51">
        <v>0</v>
      </c>
      <c r="JO51">
        <v>0</v>
      </c>
      <c r="JP51">
        <v>3.235263444241428</v>
      </c>
      <c r="JQ51">
        <v>1.793103448275862</v>
      </c>
      <c r="JR51">
        <v>1.241379310344827</v>
      </c>
      <c r="JS51">
        <v>0.439823706971155</v>
      </c>
      <c r="JT51">
        <v>0.3448275862068968</v>
      </c>
      <c r="JU51">
        <v>0.3448275862068968</v>
      </c>
      <c r="JV51" t="s">
        <v>1496</v>
      </c>
      <c r="JW51">
        <v>3.176680000000001</v>
      </c>
      <c r="JX51">
        <v>83.81100000000002</v>
      </c>
      <c r="JY51">
        <v>20.17429812295289</v>
      </c>
      <c r="JZ51">
        <v>20.05130439574053</v>
      </c>
      <c r="KA51">
        <v>312</v>
      </c>
      <c r="KB51">
        <v>74.11163839642992</v>
      </c>
      <c r="KC51">
        <v>164.7475006866556</v>
      </c>
      <c r="KD51">
        <v>55.25006168762135</v>
      </c>
      <c r="KE51">
        <v>57.24358809277452</v>
      </c>
      <c r="KF51">
        <v>55.9881533173124</v>
      </c>
      <c r="KG51">
        <v>55.22003137089108</v>
      </c>
      <c r="KH51">
        <v>70.82098395454885</v>
      </c>
      <c r="KI51">
        <v>65.77832299420167</v>
      </c>
      <c r="KJ51">
        <v>66.36583743129573</v>
      </c>
      <c r="KK51">
        <v>10.20952</v>
      </c>
      <c r="KL51">
        <v>0.5373399999999999</v>
      </c>
      <c r="KM51">
        <v>27.25</v>
      </c>
      <c r="KN51">
        <v>1.43421</v>
      </c>
      <c r="KO51">
        <v>0.81579</v>
      </c>
      <c r="KP51">
        <v>0.02632</v>
      </c>
      <c r="KQ51">
        <v>0.61842</v>
      </c>
      <c r="KR51">
        <v>15.5</v>
      </c>
      <c r="KS51">
        <v>0.5</v>
      </c>
      <c r="KT51">
        <v>11.75</v>
      </c>
      <c r="KU51">
        <v>0.62036</v>
      </c>
      <c r="KV51">
        <v>0.7889699999999999</v>
      </c>
      <c r="KW51">
        <v>0.4434</v>
      </c>
      <c r="KX51">
        <v>0.5266</v>
      </c>
      <c r="KY51">
        <v>0.7889699999999999</v>
      </c>
      <c r="KZ51">
        <v>12.21845</v>
      </c>
      <c r="LA51">
        <v>0.64308</v>
      </c>
      <c r="LB51">
        <v>0.01312</v>
      </c>
      <c r="LC51">
        <v>0.0267</v>
      </c>
      <c r="LD51">
        <v>0.9205100000000001</v>
      </c>
      <c r="LE51">
        <v>0.28296</v>
      </c>
      <c r="LF51">
        <v>0.19939</v>
      </c>
      <c r="LG51">
        <v>0.24934</v>
      </c>
      <c r="LH51">
        <v>0.50734</v>
      </c>
      <c r="LI51">
        <v>17.48972</v>
      </c>
      <c r="LJ51">
        <v>5.37624</v>
      </c>
      <c r="LK51">
        <v>3.78843</v>
      </c>
      <c r="LL51">
        <v>29.70818</v>
      </c>
      <c r="LM51">
        <v>9.164660000000001</v>
      </c>
      <c r="LN51">
        <v>0.68107</v>
      </c>
      <c r="LO51">
        <v>0.22621</v>
      </c>
      <c r="LP51">
        <v>0</v>
      </c>
      <c r="LQ51">
        <v>0.33302</v>
      </c>
      <c r="LR51">
        <v>0.03734</v>
      </c>
      <c r="LS51">
        <v>0</v>
      </c>
      <c r="LT51">
        <v>3.75</v>
      </c>
      <c r="LU51">
        <v>0.19737</v>
      </c>
      <c r="LV51">
        <v>0.17697</v>
      </c>
      <c r="LW51">
        <v>0.09376</v>
      </c>
      <c r="LX51">
        <v>-0.0832</v>
      </c>
      <c r="LY51">
        <v>0</v>
      </c>
      <c r="LZ51">
        <v>0.03322</v>
      </c>
      <c r="MA51">
        <v>0</v>
      </c>
      <c r="MB51">
        <v>0.5517241379310345</v>
      </c>
      <c r="MC51">
        <v>1.272018605937448</v>
      </c>
      <c r="MD51">
        <v>0.5435720728292778</v>
      </c>
      <c r="ME51">
        <v>0.9905414075132642</v>
      </c>
      <c r="MF51">
        <v>0.4520994835650056</v>
      </c>
      <c r="MG51">
        <v>0.5155345868331735</v>
      </c>
      <c r="MH51">
        <v>0.4921533843225296</v>
      </c>
      <c r="MI51">
        <v>0.6898716804435482</v>
      </c>
      <c r="MJ51">
        <v>1.154387922874426</v>
      </c>
      <c r="MK51">
        <v>0.6160952979198511</v>
      </c>
      <c r="ML51">
        <v>0.9883858154608685</v>
      </c>
      <c r="MM51">
        <v>0.5510543126933686</v>
      </c>
      <c r="MN51">
        <v>0.5912705278642979</v>
      </c>
      <c r="MO51">
        <v>0.5783019724965558</v>
      </c>
      <c r="MP51">
        <v>0.7836936183871908</v>
      </c>
      <c r="MQ51">
        <v>0.8260984232676303</v>
      </c>
      <c r="MR51">
        <v>0.6468191722100848</v>
      </c>
      <c r="MS51">
        <v>1.155244956383828</v>
      </c>
      <c r="MT51">
        <v>0.9194226440647862</v>
      </c>
      <c r="MU51">
        <v>0.9751268510696296</v>
      </c>
      <c r="MV51">
        <v>0.6613796410810312</v>
      </c>
      <c r="MW51">
        <v>1.061799105750442</v>
      </c>
      <c r="MX51">
        <v>1.203086604595974</v>
      </c>
      <c r="MY51">
        <v>1.144340016312198</v>
      </c>
      <c r="MZ51">
        <v>1.013054509806709</v>
      </c>
      <c r="NA51">
        <v>0.6953166254221331</v>
      </c>
      <c r="NB51">
        <v>0.7489921338839216</v>
      </c>
      <c r="NC51">
        <v>1.028192509003854</v>
      </c>
      <c r="ND51">
        <v>0.9527939713050668</v>
      </c>
      <c r="NE51">
        <v>1.315989021061292</v>
      </c>
      <c r="NF51">
        <v>1.579432232762766</v>
      </c>
      <c r="NG51">
        <v>0.9096865592731416</v>
      </c>
      <c r="NH51">
        <v>0.7358945937038266</v>
      </c>
      <c r="NI51">
        <v>0.8209277841768876</v>
      </c>
      <c r="NJ51">
        <v>1.602856597084301</v>
      </c>
      <c r="NK51">
        <v>0.7965595462160009</v>
      </c>
      <c r="NL51">
        <v>1.005104954714344</v>
      </c>
      <c r="NM51">
        <v>1.371479303597463</v>
      </c>
      <c r="NN51">
        <v>0.8210378986129956</v>
      </c>
      <c r="NO51">
        <v>0.6021690633008273</v>
      </c>
      <c r="NP51">
        <v>0.7138627943268705</v>
      </c>
      <c r="NQ51">
        <v>1.440873077362109</v>
      </c>
      <c r="NR51">
        <v>0.8490944667261844</v>
      </c>
      <c r="NS51">
        <v>0.8509394423531061</v>
      </c>
      <c r="NT51">
        <v>1.298675109934204</v>
      </c>
      <c r="NU51">
        <v>1.082442808832853</v>
      </c>
      <c r="NV51">
        <v>1.193969098220074</v>
      </c>
      <c r="NW51">
        <v>1.222938527884204</v>
      </c>
      <c r="NX51">
        <v>1.370003318168549</v>
      </c>
      <c r="NY51">
        <v>1.314862100228656</v>
      </c>
      <c r="NZ51">
        <v>0.5676568609954287</v>
      </c>
      <c r="OA51">
        <v>1.024913531933882</v>
      </c>
      <c r="OB51">
        <v>0.8658761362704605</v>
      </c>
      <c r="OC51">
        <v>0.9303371134923006</v>
      </c>
      <c r="OD51">
        <v>0.8572901275319552</v>
      </c>
      <c r="OE51">
        <v>1.115588496520663</v>
      </c>
      <c r="OF51">
        <v>1.045670182551923</v>
      </c>
      <c r="OG51">
        <v>3.5</v>
      </c>
      <c r="OH51">
        <v>0.01234567901234568</v>
      </c>
      <c r="OI51">
        <v>2.222222222222222</v>
      </c>
      <c r="OJ51">
        <v>1.986111111111112</v>
      </c>
      <c r="OK51">
        <v>1.044444444444445</v>
      </c>
      <c r="OL51">
        <v>0.8130555555555553</v>
      </c>
      <c r="OM51">
        <v>0.2343764172335601</v>
      </c>
      <c r="ON51">
        <v>0.1744968820861678</v>
      </c>
      <c r="OO51">
        <v>0.1020408163265306</v>
      </c>
      <c r="OP51">
        <v>0.03000000000000001</v>
      </c>
      <c r="OQ51">
        <v>0.06666666666666668</v>
      </c>
      <c r="OR51">
        <v>1.622717550886144</v>
      </c>
      <c r="OS51">
        <v>3.064877546851711</v>
      </c>
      <c r="OT51">
        <v>3.616601684782746</v>
      </c>
      <c r="OU51">
        <v>4.418157288156419</v>
      </c>
      <c r="OV51">
        <v>4.513153408920676</v>
      </c>
      <c r="OW51">
        <v>4.513153408920676</v>
      </c>
      <c r="OX51" t="s">
        <v>1578</v>
      </c>
      <c r="OY51">
        <v>0.1666666666666667</v>
      </c>
      <c r="OZ51">
        <v>0.01234567901234568</v>
      </c>
      <c r="PA51">
        <v>0.07407407407407407</v>
      </c>
      <c r="PB51">
        <v>0.06620370370370371</v>
      </c>
      <c r="PC51">
        <v>0.04351851851851854</v>
      </c>
      <c r="PD51">
        <v>0.03535024154589371</v>
      </c>
      <c r="PE51">
        <v>0.01233560090702948</v>
      </c>
      <c r="PF51">
        <v>0.01342283708355137</v>
      </c>
      <c r="PG51">
        <v>0.01457725947521866</v>
      </c>
      <c r="PH51">
        <v>0.01</v>
      </c>
      <c r="PI51">
        <v>0.4484945809870018</v>
      </c>
      <c r="PJ51">
        <v>13.95918367346939</v>
      </c>
      <c r="PK51">
        <v>5.78</v>
      </c>
      <c r="PL51">
        <v>2.741225461035099</v>
      </c>
      <c r="PM51">
        <v>0</v>
      </c>
      <c r="PN51">
        <v>5.840136133033536</v>
      </c>
      <c r="PO51">
        <v>-0.3580629872176345</v>
      </c>
      <c r="PP51">
        <v>-0.009950808812914316</v>
      </c>
      <c r="PQ51">
        <v>-0.0973733806320511</v>
      </c>
      <c r="PR51">
        <v>-9.839694608057415e-05</v>
      </c>
      <c r="PS51">
        <v>-0.006634682161540272</v>
      </c>
      <c r="PT51">
        <v>-0.03255715784960592</v>
      </c>
      <c r="PU51">
        <v>0.002152227018733364</v>
      </c>
      <c r="PV51">
        <v>-0.1879224999818254</v>
      </c>
      <c r="PW51">
        <v>0.06527151342718301</v>
      </c>
      <c r="PX51">
        <v>-0.01844175138978477</v>
      </c>
      <c r="PY51">
        <v>0.003521480302513287</v>
      </c>
      <c r="PZ51">
        <v>0.0142071905384809</v>
      </c>
      <c r="QA51">
        <v>-0.01642003503119938</v>
      </c>
      <c r="QB51">
        <v>-0.03042429442652111</v>
      </c>
      <c r="QC51">
        <v>0.1582412069704459</v>
      </c>
      <c r="QD51">
        <v>0.2616730722108669</v>
      </c>
      <c r="QE51">
        <v>-0.1891459821137653</v>
      </c>
      <c r="QF51">
        <v>-0.05983487186294605</v>
      </c>
      <c r="QG51">
        <v>-0.1057659558644914</v>
      </c>
      <c r="QH51">
        <v>0.2106073391981834</v>
      </c>
      <c r="QI51">
        <v>-0.1614372190350603</v>
      </c>
      <c r="QJ51">
        <v>-0.06304936917468193</v>
      </c>
      <c r="QK51">
        <v>-0.1163507758903503</v>
      </c>
      <c r="QL51">
        <v>-0.004978746463762226</v>
      </c>
      <c r="QM51">
        <v>-0.009190834016053034</v>
      </c>
      <c r="QN51">
        <v>0.01671794188400479</v>
      </c>
      <c r="QO51">
        <v>-0.05001655669974952</v>
      </c>
      <c r="QP51">
        <v>-0.005199515736810317</v>
      </c>
      <c r="QQ51">
        <v>-0.02844016081143289</v>
      </c>
      <c r="QR51">
        <v>-0.1814245483409539</v>
      </c>
      <c r="QS51">
        <v>0.07643978382047288</v>
      </c>
      <c r="QT51">
        <v>0.0567490273796145</v>
      </c>
      <c r="QU51">
        <v>0.03210619609548161</v>
      </c>
      <c r="QV51">
        <v>-0.1565599916982253</v>
      </c>
      <c r="QW51">
        <v>0.1519325754886061</v>
      </c>
      <c r="QX51">
        <v>0.05424610278586203</v>
      </c>
      <c r="QY51">
        <v>-0.158395254315654</v>
      </c>
      <c r="QZ51">
        <v>0.08788064135799563</v>
      </c>
      <c r="RA51">
        <v>0.04575494298317256</v>
      </c>
      <c r="RB51">
        <v>0.0223571185506549</v>
      </c>
      <c r="RC51">
        <v>-0.1361475262954269</v>
      </c>
      <c r="RD51">
        <v>0.07372049463500092</v>
      </c>
      <c r="RE51">
        <v>-0.003132505454413772</v>
      </c>
      <c r="RF51">
        <v>-0.198125244047747</v>
      </c>
      <c r="RG51">
        <v>-0.1871498327262344</v>
      </c>
      <c r="RH51">
        <v>-0.1279467488615998</v>
      </c>
      <c r="RI51">
        <v>-0.1729574326304189</v>
      </c>
      <c r="RJ51">
        <v>-0.158708257254064</v>
      </c>
      <c r="RK51">
        <v>-0.3201892847530468</v>
      </c>
      <c r="RL51">
        <v>-0.00992599074950838</v>
      </c>
      <c r="RM51">
        <v>-0.1106556704639296</v>
      </c>
      <c r="RN51">
        <v>0.06379446378323231</v>
      </c>
      <c r="RO51">
        <v>0.0428544988661062</v>
      </c>
      <c r="RP51">
        <v>0.1607287878386553</v>
      </c>
      <c r="RQ51">
        <v>-0.1382367709939055</v>
      </c>
      <c r="RR51">
        <v>0.08678296673015851</v>
      </c>
      <c r="RS51">
        <v>2.079901486520533</v>
      </c>
      <c r="RT51">
        <v>2.110321239606953</v>
      </c>
      <c r="RU51">
        <v>5.074193972033259</v>
      </c>
      <c r="RV51">
        <v>5.051844765684051</v>
      </c>
      <c r="RW51">
        <v>0</v>
      </c>
      <c r="RX51">
        <v>0</v>
      </c>
      <c r="RY51">
        <v>0</v>
      </c>
      <c r="RZ51">
        <v>0</v>
      </c>
      <c r="SA51">
        <v>10.76482761990161</v>
      </c>
      <c r="SB51">
        <v>15.84037323204914</v>
      </c>
      <c r="SC51">
        <v>0</v>
      </c>
      <c r="SD51">
        <v>6.255982290702111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0.3333333333333334</v>
      </c>
      <c r="SN51">
        <v>0</v>
      </c>
      <c r="SO51">
        <v>0</v>
      </c>
      <c r="SP51">
        <v>34.2972184892467</v>
      </c>
      <c r="SQ51">
        <v>48.86673846382768</v>
      </c>
      <c r="SR51">
        <v>55.76293947210355</v>
      </c>
      <c r="SS51">
        <v>58.84501037055097</v>
      </c>
      <c r="ST51">
        <v>58.9407498390001</v>
      </c>
      <c r="SU51">
        <v>58.94074983900009</v>
      </c>
      <c r="SV51">
        <v>0.003</v>
      </c>
      <c r="SW51">
        <v>0.8709999999999999</v>
      </c>
      <c r="SX51">
        <v>0.8840000000000001</v>
      </c>
      <c r="SY51">
        <v>2.73</v>
      </c>
      <c r="SZ51">
        <v>12.157</v>
      </c>
      <c r="TA51">
        <v>2.416</v>
      </c>
      <c r="TB51">
        <v>2.67</v>
      </c>
      <c r="TC51">
        <v>59</v>
      </c>
      <c r="TD51">
        <v>30</v>
      </c>
      <c r="TE51">
        <v>41</v>
      </c>
      <c r="TF51">
        <v>55</v>
      </c>
      <c r="TG51">
        <v>70</v>
      </c>
      <c r="TH51">
        <v>70</v>
      </c>
      <c r="TI51">
        <v>76</v>
      </c>
      <c r="TJ51">
        <v>80</v>
      </c>
      <c r="TK51">
        <v>69</v>
      </c>
      <c r="TL51">
        <v>362.9756265600003</v>
      </c>
      <c r="TM51">
        <v>11.82128478212885</v>
      </c>
      <c r="TN51">
        <v>4.634728988229637</v>
      </c>
      <c r="TO51">
        <v>5.501258210544727</v>
      </c>
      <c r="TP51">
        <v>6.395261598115449</v>
      </c>
      <c r="TQ51">
        <v>7.286876411750701</v>
      </c>
      <c r="TR51">
        <v>8.19063168090354</v>
      </c>
      <c r="TS51">
        <v>9.092569836241674</v>
      </c>
      <c r="TT51">
        <v>10.00156662269576</v>
      </c>
      <c r="TU51">
        <v>10.90905210015416</v>
      </c>
      <c r="TV51">
        <v>0.9900689655172409</v>
      </c>
      <c r="TW51">
        <v>2.027699999999999</v>
      </c>
      <c r="TX51">
        <v>7.373743340904398</v>
      </c>
      <c r="TY51" t="s">
        <v>1669</v>
      </c>
      <c r="TZ51">
        <v>0.8212250671071655</v>
      </c>
      <c r="UA51">
        <v>0.9848546315077756</v>
      </c>
      <c r="UB51">
        <v>1.009493432453475</v>
      </c>
      <c r="UC51">
        <v>0.7405748506776528</v>
      </c>
      <c r="UD51">
        <v>0</v>
      </c>
      <c r="UE51">
        <v>0.5</v>
      </c>
      <c r="UF51">
        <v>5.368802966101695</v>
      </c>
      <c r="UG51">
        <v>0.09523809523809523</v>
      </c>
      <c r="UH51">
        <v>0.1428571428571428</v>
      </c>
      <c r="UI51">
        <v>1.285947749750358</v>
      </c>
      <c r="UJ51">
        <v>0</v>
      </c>
      <c r="UK51">
        <v>0.3793570624858994</v>
      </c>
      <c r="UL51">
        <v>0</v>
      </c>
      <c r="UM51">
        <v>0</v>
      </c>
      <c r="UN51">
        <v>0</v>
      </c>
      <c r="UO51">
        <v>0.06415002990995841</v>
      </c>
      <c r="UP51">
        <v>0.4344862776678141</v>
      </c>
      <c r="UQ51">
        <v>0.7357714823181954</v>
      </c>
      <c r="UR51">
        <v>0</v>
      </c>
      <c r="US51">
        <v>25.63459350592089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3.923430585188331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3.923430585188331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0.3340312678278667</v>
      </c>
      <c r="VW51">
        <v>0.6308953348985314</v>
      </c>
      <c r="VX51">
        <v>0.7444660010835987</v>
      </c>
      <c r="VY51">
        <v>0.9094636830789814</v>
      </c>
      <c r="VZ51">
        <v>0.9290183336343331</v>
      </c>
      <c r="WA51">
        <v>0.9290183336343331</v>
      </c>
      <c r="WB51">
        <v>1.529649595687289</v>
      </c>
      <c r="WC51">
        <v>0.6487716720236634</v>
      </c>
      <c r="WD51">
        <v>0.494107195258195</v>
      </c>
      <c r="WE51">
        <v>1.546385340364317</v>
      </c>
      <c r="WF51">
        <v>-1.994919879570474</v>
      </c>
      <c r="WG51">
        <v>0.6151564586515406</v>
      </c>
      <c r="WH51">
        <v>-0.7502370440353019</v>
      </c>
      <c r="WI51" t="s">
        <v>1782</v>
      </c>
      <c r="WJ51">
        <v>13.40541291500631</v>
      </c>
      <c r="WK51">
        <v>9.164703797946448</v>
      </c>
      <c r="WL51">
        <v>8.367759694612888</v>
      </c>
      <c r="WM51">
        <v>7.277501148426149</v>
      </c>
      <c r="WN51">
        <v>5.951369600692141</v>
      </c>
      <c r="WO51">
        <v>5.038679392448763</v>
      </c>
      <c r="WP51">
        <v>3.209741947847852</v>
      </c>
      <c r="WQ51">
        <v>2.216801612984424</v>
      </c>
      <c r="WR51">
        <v>3.260657339926579</v>
      </c>
      <c r="WS51">
        <v>5.263259931480165</v>
      </c>
      <c r="WT51">
        <v>7.915540853901971</v>
      </c>
      <c r="WU51">
        <v>9.927350552800657</v>
      </c>
      <c r="WV51">
        <v>3.761200115693561</v>
      </c>
      <c r="WW51">
        <v>0</v>
      </c>
      <c r="WX51">
        <v>5.093750200806762</v>
      </c>
      <c r="WY51">
        <v>2.397895272798371</v>
      </c>
      <c r="WZ51">
        <v>6.629363253437448</v>
      </c>
      <c r="XA51">
        <v>4.948759890378168</v>
      </c>
      <c r="XB51">
        <v>8.254008590564844</v>
      </c>
      <c r="XC51">
        <v>7.195187320178709</v>
      </c>
      <c r="XD51">
        <v>0</v>
      </c>
      <c r="XE51">
        <v>0</v>
      </c>
      <c r="XF51">
        <v>15.5443778046747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3.584814902578317</v>
      </c>
      <c r="XN51">
        <v>0</v>
      </c>
      <c r="XO51">
        <v>28.71199999999999</v>
      </c>
      <c r="XP51">
        <v>0</v>
      </c>
      <c r="XQ51">
        <v>0</v>
      </c>
      <c r="XR51">
        <v>24.05945153061224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-0.7819793361048109</v>
      </c>
      <c r="YD51">
        <v>0</v>
      </c>
      <c r="YE51">
        <v>0</v>
      </c>
      <c r="YF51">
        <v>0</v>
      </c>
      <c r="YG51">
        <v>0</v>
      </c>
      <c r="YH51" t="s">
        <v>1846</v>
      </c>
      <c r="YI51">
        <v>213.8385568862276</v>
      </c>
      <c r="YJ51">
        <v>23.8155269461078</v>
      </c>
      <c r="YK51">
        <v>148.2232767928598</v>
      </c>
      <c r="YL51">
        <v>329.4950013733112</v>
      </c>
      <c r="YM51">
        <v>111.0227391159878</v>
      </c>
      <c r="YN51">
        <v>114.4188844305992</v>
      </c>
      <c r="YO51">
        <v>111.9242953509134</v>
      </c>
      <c r="YP51">
        <v>111.0373814488824</v>
      </c>
      <c r="YQ51">
        <v>143.0361480545366</v>
      </c>
      <c r="YR51">
        <v>132.848092016595</v>
      </c>
      <c r="YS51">
        <v>133.1265364647154</v>
      </c>
      <c r="YT51">
        <v>109.8151210141294</v>
      </c>
      <c r="YU51">
        <v>113.8384045135254</v>
      </c>
      <c r="YV51">
        <v>111.4821994393666</v>
      </c>
      <c r="YW51">
        <v>109.8165509170158</v>
      </c>
      <c r="YX51">
        <v>143.6911071145938</v>
      </c>
      <c r="YY51">
        <v>132.6214554265655</v>
      </c>
      <c r="YZ51">
        <v>133.4819119066267</v>
      </c>
      <c r="ZA51">
        <v>108.8108970766025</v>
      </c>
      <c r="ZB51">
        <v>230.6485331634157</v>
      </c>
      <c r="ZC51">
        <v>83.35440808522583</v>
      </c>
      <c r="ZD51">
        <v>85.49465450190503</v>
      </c>
      <c r="ZE51">
        <v>82.97485975394994</v>
      </c>
      <c r="ZF51">
        <v>83.32807018804516</v>
      </c>
      <c r="ZG51">
        <v>109.31806080532</v>
      </c>
      <c r="ZH51">
        <v>99.35846482886816</v>
      </c>
      <c r="ZI51">
        <v>101.7160046482976</v>
      </c>
      <c r="ZJ51">
        <v>7.801225094361046</v>
      </c>
      <c r="ZK51">
        <v>17.34184217754269</v>
      </c>
      <c r="ZL51">
        <v>5.8433020587362</v>
      </c>
      <c r="ZM51">
        <v>6.022046548978905</v>
      </c>
      <c r="ZN51">
        <v>5.890752386890179</v>
      </c>
      <c r="ZO51">
        <v>5.844072707835912</v>
      </c>
      <c r="ZP51">
        <v>7.528218318659822</v>
      </c>
      <c r="ZQ51">
        <v>6.992004842978684</v>
      </c>
      <c r="ZR51">
        <v>7.006659813932385</v>
      </c>
      <c r="ZS51">
        <v>3.992282008604505</v>
      </c>
      <c r="ZT51">
        <v>4.007986212868629</v>
      </c>
      <c r="ZU51">
        <v>10.69472789808227</v>
      </c>
      <c r="ZV51">
        <v>4.075222177757499</v>
      </c>
      <c r="ZW51">
        <v>4.752469708907687</v>
      </c>
      <c r="ZX51">
        <v>3.924095362817807</v>
      </c>
      <c r="ZY51">
        <v>3.820320209337123</v>
      </c>
      <c r="ZZ51">
        <v>3.844556403685949</v>
      </c>
      <c r="AAA51">
        <v>3.943420791652868</v>
      </c>
      <c r="AAB51">
        <v>3.800814287234336</v>
      </c>
      <c r="AAC51">
        <v>4.37529998095699</v>
      </c>
      <c r="AAD51">
        <v>3.770634097008625</v>
      </c>
      <c r="AAE51">
        <v>3.433015908056041</v>
      </c>
      <c r="AAF51">
        <v>3.441647651659144</v>
      </c>
      <c r="AAG51">
        <v>3.752242325741322</v>
      </c>
      <c r="AAH51">
        <v>3.601255097013774</v>
      </c>
      <c r="AAI51">
        <v>3.852120388746395</v>
      </c>
      <c r="AAJ51">
        <v>3.330015684986523</v>
      </c>
      <c r="AAK51">
        <v>3.087840973138784</v>
      </c>
      <c r="AAL51">
        <v>3.126875469556513</v>
      </c>
      <c r="AAM51">
        <v>3.306338023432913</v>
      </c>
      <c r="AAN51">
        <v>3.036608421552728</v>
      </c>
      <c r="AAO51">
        <v>3.752729626865241</v>
      </c>
      <c r="AAP51">
        <v>2.940839610371174</v>
      </c>
      <c r="AAQ51">
        <v>2.792402079719035</v>
      </c>
      <c r="AAR51">
        <v>2.838078587645886</v>
      </c>
      <c r="AAS51">
        <v>2.991335767073065</v>
      </c>
      <c r="AAT51">
        <v>2.939856088202564</v>
      </c>
      <c r="AAU51">
        <v>3.057744984882217</v>
      </c>
      <c r="AAV51">
        <v>2.727991954962014</v>
      </c>
      <c r="AAW51">
        <v>2.77182021547979</v>
      </c>
      <c r="AAX51">
        <v>2.836947442183886</v>
      </c>
      <c r="AAY51">
        <v>2.668032200101033</v>
      </c>
      <c r="AAZ51">
        <v>2.665925019264038</v>
      </c>
      <c r="ABA51">
        <v>2.76599481558397</v>
      </c>
      <c r="ABB51">
        <v>2.645815031898678</v>
      </c>
      <c r="ABC51">
        <v>2.59872223563129</v>
      </c>
      <c r="ABD51">
        <v>2.580262008846783</v>
      </c>
      <c r="ABE51">
        <v>2.619181913839715</v>
      </c>
      <c r="ABF51">
        <v>2.58249114527925</v>
      </c>
      <c r="ABG51">
        <v>2.721290276145592</v>
      </c>
      <c r="ABH51">
        <v>2.495179942290889</v>
      </c>
      <c r="ABI51">
        <v>2.458954763922688</v>
      </c>
      <c r="ABJ51">
        <v>2.515642569069488</v>
      </c>
      <c r="ABK51">
        <v>2.420900364681827</v>
      </c>
      <c r="ABL51">
        <v>2.257230388701193</v>
      </c>
      <c r="ABM51">
        <v>2.671097215355105</v>
      </c>
      <c r="ABN51">
        <v>2.236441856229347</v>
      </c>
      <c r="ABO51">
        <v>74.11163839642992</v>
      </c>
      <c r="ABP51">
        <v>164.7475006866556</v>
      </c>
      <c r="ABQ51">
        <v>55.25006168762135</v>
      </c>
      <c r="ABR51">
        <v>57.24358809277452</v>
      </c>
      <c r="ABS51">
        <v>55.9881533173124</v>
      </c>
      <c r="ABT51">
        <v>55.22003137089108</v>
      </c>
      <c r="ABU51">
        <v>70.82098395454885</v>
      </c>
      <c r="ABV51">
        <v>65.77832299420167</v>
      </c>
      <c r="ABW51">
        <v>66.36583743129573</v>
      </c>
      <c r="ABX51">
        <v>1.875210894251021</v>
      </c>
      <c r="ABY51">
        <v>1.854279453597377</v>
      </c>
      <c r="ABZ51">
        <v>1.972342897333818</v>
      </c>
      <c r="ACA51">
        <v>1.946326068025487</v>
      </c>
      <c r="ACB51">
        <v>1.911649576736992</v>
      </c>
      <c r="ACC51">
        <v>1.959380222805867</v>
      </c>
      <c r="ACD51">
        <v>1.823283528000296</v>
      </c>
      <c r="ACE51">
        <v>1.806733104312269</v>
      </c>
      <c r="ACF51">
        <v>1.866781436727773</v>
      </c>
      <c r="ACG51">
        <v>1.865385831362324</v>
      </c>
      <c r="ACH51">
        <v>1.839807926309507</v>
      </c>
      <c r="ACI51">
        <v>1.883314370720458</v>
      </c>
      <c r="ACJ51">
        <v>1.395536337936107</v>
      </c>
      <c r="ACK51">
        <v>1.386816939831486</v>
      </c>
      <c r="ACL51">
        <v>1.479941125175866</v>
      </c>
      <c r="ACM51">
        <v>1.634962017543538</v>
      </c>
      <c r="ACN51">
        <v>1.364239034074599</v>
      </c>
      <c r="ACO51">
        <v>1.586076587819553</v>
      </c>
      <c r="ACP51">
        <v>1.075015135468715</v>
      </c>
      <c r="ACQ51">
        <v>1.045269365377132</v>
      </c>
      <c r="ACR51">
        <v>1.228208398278137</v>
      </c>
      <c r="ACS51">
        <v>1.230068025556902</v>
      </c>
      <c r="ACT51">
        <v>1.055193583311349</v>
      </c>
      <c r="ACU51">
        <v>1.243898230433979</v>
      </c>
      <c r="ACV51">
        <v>0.7986202314843518</v>
      </c>
      <c r="ACW51">
        <v>0.7669455282836852</v>
      </c>
      <c r="ACX51">
        <v>1.082250302016949</v>
      </c>
      <c r="ACY51">
        <v>0.9602789912487928</v>
      </c>
      <c r="ACZ51">
        <v>0.8929843582259913</v>
      </c>
      <c r="ADA51">
        <v>1.007167592188803</v>
      </c>
      <c r="ADB51">
        <v>0.7916653202541395</v>
      </c>
      <c r="ADC51">
        <v>0.7385642758080627</v>
      </c>
      <c r="ADD51">
        <v>0.9257070818627298</v>
      </c>
      <c r="ADE51">
        <v>0.9030047415941284</v>
      </c>
      <c r="ADF51">
        <v>0.8502961220578699</v>
      </c>
      <c r="ADG51">
        <v>0.9114987699799548</v>
      </c>
      <c r="ADH51">
        <v>0.6963766141009604</v>
      </c>
      <c r="ADI51">
        <v>0.6541444010138414</v>
      </c>
      <c r="ADJ51">
        <v>0.8648582975064996</v>
      </c>
      <c r="ADK51">
        <v>0.8420500581603354</v>
      </c>
      <c r="ADL51">
        <v>0.6991628961982632</v>
      </c>
      <c r="ADM51">
        <v>0.8950719602880427</v>
      </c>
      <c r="ADN51">
        <v>0.3250338913833696</v>
      </c>
      <c r="ADO51">
        <v>0.2322441662208525</v>
      </c>
      <c r="ADP51">
        <v>0.7088707818280415</v>
      </c>
      <c r="ADQ51">
        <v>0.5817398528366821</v>
      </c>
      <c r="ADR51">
        <v>0.4696988687508269</v>
      </c>
      <c r="ADS51">
        <v>0.6414541773408392</v>
      </c>
      <c r="ADT51">
        <v>28.56078431372549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0.09116364447285574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29.27530954115076</v>
      </c>
      <c r="AEO51">
        <v>0</v>
      </c>
      <c r="AEP51">
        <v>0</v>
      </c>
      <c r="AEQ51">
        <v>0</v>
      </c>
      <c r="AER51">
        <v>0.4519183673469387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1.575141975308642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 t="s">
        <v>1847</v>
      </c>
      <c r="AGB51" t="s">
        <v>1851</v>
      </c>
      <c r="AGC51" t="s">
        <v>1852</v>
      </c>
      <c r="AGD51" t="s">
        <v>1898</v>
      </c>
      <c r="AGE51">
        <v>0</v>
      </c>
      <c r="AGF51">
        <v>21.47667066965193</v>
      </c>
      <c r="AGG51">
        <v>18.34721337114821</v>
      </c>
      <c r="AGH51">
        <v>0</v>
      </c>
      <c r="AGI51">
        <v>47.05880897569818</v>
      </c>
      <c r="AGJ51">
        <v>88.88144885869963</v>
      </c>
      <c r="AGK51">
        <v>104.8814488586996</v>
      </c>
      <c r="AGL51">
        <v>128.1265613565361</v>
      </c>
      <c r="AGM51">
        <v>130.8814488586996</v>
      </c>
      <c r="AGN51">
        <v>130.8814488586996</v>
      </c>
      <c r="AGO51">
        <v>590</v>
      </c>
      <c r="AGP51">
        <v>10.19563464194707</v>
      </c>
      <c r="AGQ51">
        <v>113.8332302307645</v>
      </c>
      <c r="AGR51">
        <v>37.38</v>
      </c>
      <c r="AGS51">
        <v>8.061043156459037</v>
      </c>
      <c r="AGT51">
        <v>241.889197659555</v>
      </c>
      <c r="AGU51">
        <v>5.247927513443585</v>
      </c>
      <c r="AGV51">
        <v>0.8528782879184659</v>
      </c>
      <c r="AGW51">
        <v>0</v>
      </c>
      <c r="AGX51">
        <v>0.08164144483204659</v>
      </c>
      <c r="AGY51">
        <v>0</v>
      </c>
      <c r="AGZ51">
        <v>0</v>
      </c>
      <c r="AHA51">
        <v>0</v>
      </c>
      <c r="AHB51">
        <v>0.02795084971874737</v>
      </c>
      <c r="AHC51">
        <v>0.130992145995043</v>
      </c>
      <c r="AHD51">
        <v>0.2130153582530884</v>
      </c>
      <c r="AHE51">
        <v>0.1664998504708043</v>
      </c>
      <c r="AHF51">
        <v>0.0548059639987647</v>
      </c>
      <c r="AHG51">
        <v>0.2447417182145636</v>
      </c>
      <c r="AHH51">
        <v>0.1855895867833781</v>
      </c>
      <c r="AHI51">
        <v>0.1702042236813926</v>
      </c>
      <c r="AHJ51">
        <v>0.2459141631759041</v>
      </c>
      <c r="AHK51">
        <v>0.2197541215515003</v>
      </c>
      <c r="AHL51">
        <v>0.1571391689804006</v>
      </c>
      <c r="AHM51">
        <v>0.2148397166414412</v>
      </c>
      <c r="AHN51">
        <v>0.008763150024779176</v>
      </c>
      <c r="AHO51">
        <v>0.002884524420987616</v>
      </c>
      <c r="AHP51">
        <v>0.0128811430639244</v>
      </c>
      <c r="AHQ51">
        <v>0.009767872988598849</v>
      </c>
      <c r="AHR51">
        <v>0.008958117035862767</v>
      </c>
      <c r="AHS51">
        <v>0.01294285069346864</v>
      </c>
      <c r="AHT51">
        <v>0.01156600639744738</v>
      </c>
      <c r="AHU51">
        <v>0.008270482577915824</v>
      </c>
      <c r="AHV51">
        <v>0.01130735350744428</v>
      </c>
      <c r="AHW51">
        <v>-3.40624564850705</v>
      </c>
      <c r="AHX51">
        <v>-5.517516891825837</v>
      </c>
      <c r="AHY51">
        <v>-2.67434848816856</v>
      </c>
      <c r="AHZ51">
        <v>-3.20001337520435</v>
      </c>
      <c r="AIA51">
        <v>-3.364436869606649</v>
      </c>
      <c r="AIB51">
        <v>-2.665268194826719</v>
      </c>
      <c r="AIC51">
        <v>-2.878967375213567</v>
      </c>
      <c r="AID51">
        <v>-3.516184535337165</v>
      </c>
      <c r="AIE51">
        <v>-2.921939762460716</v>
      </c>
      <c r="AIF51">
        <v>12.12508187531679</v>
      </c>
      <c r="AIG51">
        <v>6.941691898902251</v>
      </c>
      <c r="AIH51">
        <v>5.613123539555144</v>
      </c>
      <c r="AII51">
        <v>3.787919835969334</v>
      </c>
      <c r="AIJ51">
        <v>2.686850905741677</v>
      </c>
      <c r="AIK51">
        <v>1.960680443086256</v>
      </c>
      <c r="AIL51">
        <v>1.175293988727741</v>
      </c>
      <c r="AIM51">
        <v>0.6591225146270925</v>
      </c>
      <c r="AIN51">
        <v>1.396042469994718</v>
      </c>
      <c r="AIO51">
        <v>1.854721441684157</v>
      </c>
      <c r="AIP51">
        <v>2.344915945596816</v>
      </c>
      <c r="AIQ51">
        <v>173.689877135304</v>
      </c>
      <c r="AIR51">
        <v>112.1542503372079</v>
      </c>
      <c r="AIS51">
        <v>142.6674914023665</v>
      </c>
      <c r="AIT51">
        <v>150.9195161341804</v>
      </c>
      <c r="AIU51">
        <v>155.2842720947197</v>
      </c>
      <c r="AIV51">
        <v>142.5246765729896</v>
      </c>
      <c r="AIW51">
        <v>149.0037545090859</v>
      </c>
      <c r="AIX51">
        <v>139.944805154338</v>
      </c>
      <c r="AIY51">
        <v>146.5216599592299</v>
      </c>
      <c r="AIZ51">
        <v>9.141572480805472</v>
      </c>
      <c r="AJA51">
        <v>5.902855280905678</v>
      </c>
      <c r="AJB51">
        <v>7.508815336966659</v>
      </c>
      <c r="AJC51">
        <v>7.943132428114757</v>
      </c>
      <c r="AJD51">
        <v>8.172856426037882</v>
      </c>
      <c r="AJE51">
        <v>7.501298766999454</v>
      </c>
      <c r="AJF51">
        <v>7.842302868899258</v>
      </c>
      <c r="AJG51">
        <v>7.36551606075463</v>
      </c>
      <c r="AJH51">
        <v>7.711666313643676</v>
      </c>
      <c r="AJI51">
        <v>9.798815648004263</v>
      </c>
      <c r="AJJ51">
        <v>8.96776280196752</v>
      </c>
      <c r="AJK51">
        <v>9.424981706733906</v>
      </c>
      <c r="AJL51">
        <v>9.53181870906764</v>
      </c>
      <c r="AJM51">
        <v>9.585989156300089</v>
      </c>
      <c r="AJN51">
        <v>9.42307879193492</v>
      </c>
      <c r="AJO51">
        <v>9.507545856983548</v>
      </c>
      <c r="AJP51">
        <v>9.388371382352858</v>
      </c>
      <c r="AJQ51">
        <v>9.475629207451071</v>
      </c>
      <c r="AJR51">
        <v>680</v>
      </c>
      <c r="AJS51">
        <v>30</v>
      </c>
      <c r="AJT51">
        <v>38.9346080714631</v>
      </c>
      <c r="AJU51">
        <v>2.049189898498058</v>
      </c>
      <c r="AJV51">
        <v>11.17145554489324</v>
      </c>
      <c r="AJW51">
        <v>5.126069360796651</v>
      </c>
      <c r="AJX51">
        <v>3.503161552702773</v>
      </c>
      <c r="AJY51">
        <v>4.697000000000001</v>
      </c>
      <c r="AJZ51">
        <v>63.87970968712</v>
      </c>
      <c r="AKA51">
        <v>50.57851252223303</v>
      </c>
      <c r="AKB51">
        <v>39.06337780864028</v>
      </c>
      <c r="AKC51">
        <v>32.75556367138964</v>
      </c>
      <c r="AKD51">
        <v>32.43945120676827</v>
      </c>
      <c r="AKE51">
        <v>32.43945120676827</v>
      </c>
      <c r="AKF51">
        <v>102</v>
      </c>
      <c r="AKG51">
        <v>41.12192999999999</v>
      </c>
      <c r="AKH51">
        <v>18.41807</v>
      </c>
      <c r="AKI51">
        <v>99.04000000000001</v>
      </c>
      <c r="AKJ51">
        <v>12.07419397203326</v>
      </c>
      <c r="AKK51">
        <v>-0.4132348198538665</v>
      </c>
      <c r="AKL51">
        <v>0.7411162131519275</v>
      </c>
      <c r="AKM51">
        <v>0.1548256172839506</v>
      </c>
      <c r="AKN51">
        <v>0</v>
      </c>
      <c r="AKO51">
        <v>12.07419397203326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0.5265941358024692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0.5265941358024692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2.027697530864197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1.231241769547325</v>
      </c>
      <c r="AMB51">
        <v>0</v>
      </c>
      <c r="AMC51">
        <v>0</v>
      </c>
      <c r="AMD51">
        <v>0</v>
      </c>
      <c r="AME51">
        <v>12.07419397203326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0.09116364447285574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0.4519183673469387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1.575141975308642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2.027697530864197</v>
      </c>
      <c r="APB51">
        <v>0</v>
      </c>
      <c r="APC51">
        <v>2.343415204678363</v>
      </c>
      <c r="APD51">
        <v>0</v>
      </c>
      <c r="APE51">
        <v>1.575141975308642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0.4725698525660647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0.4725698525660647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1.886679012345679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0.5756954837490558</v>
      </c>
      <c r="AQR51">
        <v>0</v>
      </c>
      <c r="AQS51">
        <v>0</v>
      </c>
      <c r="AQT51">
        <v>0</v>
      </c>
      <c r="AQU51">
        <v>11.98525755857898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-0.4132348198538665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0.09116364447285574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0.4519183673469387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1.575141975308642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>
        <v>0</v>
      </c>
      <c r="ATE51">
        <v>0</v>
      </c>
      <c r="ATF51">
        <v>0</v>
      </c>
      <c r="ATG51">
        <v>0</v>
      </c>
      <c r="ATH51">
        <v>0</v>
      </c>
      <c r="ATI51">
        <v>0</v>
      </c>
      <c r="ATJ51">
        <v>0</v>
      </c>
      <c r="ATK51">
        <v>0</v>
      </c>
      <c r="ATL51">
        <v>0</v>
      </c>
      <c r="ATM51">
        <v>0</v>
      </c>
      <c r="ATN51">
        <v>0</v>
      </c>
      <c r="ATO51">
        <v>0</v>
      </c>
      <c r="ATP51">
        <v>0</v>
      </c>
      <c r="ATQ51">
        <v>-0.4132348198538665</v>
      </c>
      <c r="ATR51">
        <v>0</v>
      </c>
      <c r="ATS51">
        <v>0</v>
      </c>
      <c r="ATT51">
        <v>0</v>
      </c>
      <c r="ATU51">
        <v>0</v>
      </c>
      <c r="ATV51">
        <v>0</v>
      </c>
      <c r="ATW51">
        <v>0</v>
      </c>
      <c r="ATX51">
        <v>0</v>
      </c>
      <c r="ATY51">
        <v>0</v>
      </c>
      <c r="ATZ51">
        <v>0</v>
      </c>
      <c r="AUA51">
        <v>0</v>
      </c>
      <c r="AUB51">
        <v>0</v>
      </c>
      <c r="AUC51">
        <v>1</v>
      </c>
      <c r="AUD51">
        <v>1</v>
      </c>
      <c r="AUE51">
        <v>0</v>
      </c>
      <c r="AUF51">
        <v>2</v>
      </c>
      <c r="AUG51">
        <v>0</v>
      </c>
      <c r="AUH51">
        <v>0</v>
      </c>
      <c r="AUI51">
        <v>0</v>
      </c>
      <c r="AUJ51">
        <v>0</v>
      </c>
      <c r="AUK51">
        <v>0</v>
      </c>
      <c r="AUL51">
        <v>0</v>
      </c>
      <c r="AUM51">
        <v>0</v>
      </c>
      <c r="AUN51">
        <v>12</v>
      </c>
      <c r="AUO51">
        <v>29</v>
      </c>
      <c r="AUP51">
        <v>0</v>
      </c>
      <c r="AUQ51">
        <v>0</v>
      </c>
      <c r="AUR51">
        <v>11</v>
      </c>
      <c r="AUS51">
        <v>0</v>
      </c>
      <c r="AUT51">
        <v>0</v>
      </c>
      <c r="AUU51">
        <v>21</v>
      </c>
      <c r="AUV51">
        <v>31</v>
      </c>
      <c r="AUW51">
        <v>2</v>
      </c>
      <c r="AUX51">
        <v>2</v>
      </c>
      <c r="AUY51">
        <v>14</v>
      </c>
      <c r="AUZ51">
        <v>0</v>
      </c>
      <c r="AVA51">
        <v>29</v>
      </c>
      <c r="AVB51">
        <v>17</v>
      </c>
      <c r="AVC51">
        <v>7</v>
      </c>
      <c r="AVD51">
        <v>0</v>
      </c>
      <c r="AVE51">
        <v>0</v>
      </c>
      <c r="AVF51">
        <v>15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  <c r="AVO51">
        <v>0</v>
      </c>
      <c r="AVP51">
        <v>0</v>
      </c>
      <c r="AVQ51">
        <v>0</v>
      </c>
      <c r="AVR51">
        <v>0</v>
      </c>
      <c r="AVS51">
        <v>0</v>
      </c>
      <c r="AVT51">
        <v>0</v>
      </c>
      <c r="AVU51">
        <v>0</v>
      </c>
      <c r="AVV51">
        <v>0</v>
      </c>
      <c r="AVW51">
        <v>0</v>
      </c>
      <c r="AVX51">
        <v>0</v>
      </c>
      <c r="AVY51">
        <v>1</v>
      </c>
      <c r="AVZ51">
        <v>1</v>
      </c>
      <c r="AWA51">
        <v>0</v>
      </c>
      <c r="AWB51">
        <v>0</v>
      </c>
      <c r="AWC51">
        <v>0</v>
      </c>
      <c r="AWD51">
        <v>1</v>
      </c>
      <c r="AWE51">
        <v>0</v>
      </c>
      <c r="AWF51">
        <v>0</v>
      </c>
      <c r="AWG51">
        <v>10</v>
      </c>
      <c r="AWH51">
        <v>0</v>
      </c>
      <c r="AWI51">
        <v>3</v>
      </c>
      <c r="AWJ51">
        <v>3</v>
      </c>
      <c r="AWK51">
        <v>2</v>
      </c>
      <c r="AWL51">
        <v>3</v>
      </c>
      <c r="AWM51">
        <v>0</v>
      </c>
      <c r="AWN51">
        <v>0</v>
      </c>
      <c r="AWO51">
        <v>3</v>
      </c>
      <c r="AWP51">
        <v>0</v>
      </c>
      <c r="AWQ51">
        <v>0</v>
      </c>
      <c r="AWR51">
        <v>0</v>
      </c>
      <c r="AWS51">
        <v>0</v>
      </c>
      <c r="AWT51">
        <v>0</v>
      </c>
      <c r="AWU51">
        <v>0</v>
      </c>
      <c r="AWV51">
        <v>0</v>
      </c>
      <c r="AWW51">
        <v>0</v>
      </c>
      <c r="AWX51">
        <v>0</v>
      </c>
      <c r="AWY51">
        <v>0</v>
      </c>
      <c r="AWZ51">
        <v>0</v>
      </c>
      <c r="AXA51">
        <v>0</v>
      </c>
      <c r="AXB51">
        <v>0</v>
      </c>
      <c r="AXC51">
        <v>8</v>
      </c>
      <c r="AXD51">
        <v>0</v>
      </c>
      <c r="AXE51">
        <v>0</v>
      </c>
      <c r="AXF51">
        <v>0</v>
      </c>
      <c r="AXG51">
        <v>0</v>
      </c>
      <c r="AXH51">
        <v>19</v>
      </c>
      <c r="AXI51">
        <v>1</v>
      </c>
      <c r="AXJ51">
        <v>0</v>
      </c>
      <c r="AXK51">
        <v>8</v>
      </c>
      <c r="AXL51">
        <v>0</v>
      </c>
      <c r="AXM51">
        <v>0</v>
      </c>
      <c r="AXN51">
        <v>0</v>
      </c>
      <c r="AXO51">
        <v>0</v>
      </c>
      <c r="AXP51">
        <v>0</v>
      </c>
      <c r="AXQ51">
        <v>0</v>
      </c>
      <c r="AXR51">
        <v>0</v>
      </c>
      <c r="AXS51">
        <v>0</v>
      </c>
      <c r="AXT51">
        <v>1</v>
      </c>
      <c r="AXU51">
        <v>1</v>
      </c>
      <c r="AXV51">
        <v>2</v>
      </c>
      <c r="AXW51">
        <v>0</v>
      </c>
      <c r="AXX51">
        <v>3</v>
      </c>
      <c r="AXY51">
        <v>2</v>
      </c>
      <c r="AXZ51">
        <v>3</v>
      </c>
      <c r="AYA51">
        <v>0</v>
      </c>
      <c r="AYB51">
        <v>0</v>
      </c>
      <c r="AYC51">
        <v>0</v>
      </c>
      <c r="AYD51">
        <v>0</v>
      </c>
      <c r="AYE51">
        <v>0</v>
      </c>
      <c r="AYF51">
        <v>0</v>
      </c>
      <c r="AYG51">
        <v>0</v>
      </c>
      <c r="AYH51">
        <v>0</v>
      </c>
      <c r="AYI51">
        <v>0</v>
      </c>
      <c r="AYJ51">
        <v>0</v>
      </c>
      <c r="AYK51">
        <v>1</v>
      </c>
      <c r="AYL51">
        <v>1</v>
      </c>
      <c r="AYM51">
        <v>0</v>
      </c>
      <c r="AYN51">
        <v>2</v>
      </c>
      <c r="AYO51">
        <v>0</v>
      </c>
      <c r="AYP51">
        <v>0</v>
      </c>
      <c r="AYQ51">
        <v>0</v>
      </c>
      <c r="AYR51">
        <v>0</v>
      </c>
      <c r="AYS51">
        <v>1</v>
      </c>
      <c r="AYT51">
        <v>1</v>
      </c>
      <c r="AYU51">
        <v>0</v>
      </c>
      <c r="AYV51">
        <v>0</v>
      </c>
      <c r="AYW51">
        <v>0</v>
      </c>
      <c r="AYX51">
        <v>4</v>
      </c>
      <c r="AYY51">
        <v>1</v>
      </c>
      <c r="AYZ51">
        <v>12</v>
      </c>
      <c r="AZA51">
        <v>0</v>
      </c>
      <c r="AZB51">
        <v>8</v>
      </c>
      <c r="AZC51">
        <v>0</v>
      </c>
      <c r="AZD51">
        <v>0</v>
      </c>
      <c r="AZE51">
        <v>0</v>
      </c>
      <c r="AZF51">
        <v>0</v>
      </c>
      <c r="AZG51">
        <v>0</v>
      </c>
      <c r="AZH51">
        <v>0</v>
      </c>
      <c r="AZI51">
        <v>4</v>
      </c>
      <c r="AZJ51">
        <v>0</v>
      </c>
      <c r="AZK51">
        <v>0</v>
      </c>
      <c r="AZL51">
        <v>0</v>
      </c>
      <c r="AZM51">
        <v>2</v>
      </c>
      <c r="AZN51">
        <v>0</v>
      </c>
      <c r="AZO51">
        <v>0</v>
      </c>
      <c r="AZP51">
        <v>0</v>
      </c>
      <c r="AZQ51">
        <v>0</v>
      </c>
      <c r="AZR51">
        <v>0</v>
      </c>
      <c r="AZS51">
        <v>0</v>
      </c>
      <c r="AZT51">
        <v>0</v>
      </c>
      <c r="AZU51">
        <v>0</v>
      </c>
      <c r="AZV51">
        <v>0</v>
      </c>
      <c r="AZW51">
        <v>0</v>
      </c>
      <c r="AZX51">
        <v>2</v>
      </c>
      <c r="AZY51">
        <v>0</v>
      </c>
      <c r="AZZ51">
        <v>0</v>
      </c>
      <c r="BAA51">
        <v>0</v>
      </c>
      <c r="BAB51">
        <v>0</v>
      </c>
      <c r="BAC51">
        <v>0</v>
      </c>
      <c r="BAD51">
        <v>0</v>
      </c>
      <c r="BAE51">
        <v>0</v>
      </c>
      <c r="BAF51">
        <v>0</v>
      </c>
      <c r="BAG51">
        <v>0</v>
      </c>
      <c r="BAH51">
        <v>0</v>
      </c>
      <c r="BAI51">
        <v>0</v>
      </c>
      <c r="BAJ51">
        <v>1</v>
      </c>
      <c r="BAK51">
        <v>0</v>
      </c>
      <c r="BAL51">
        <v>0</v>
      </c>
      <c r="BAM51">
        <v>0</v>
      </c>
      <c r="BAN51">
        <v>0</v>
      </c>
      <c r="BAO51">
        <v>0</v>
      </c>
      <c r="BAP51">
        <v>0</v>
      </c>
      <c r="BAQ51">
        <v>0</v>
      </c>
      <c r="BAR51">
        <v>0</v>
      </c>
      <c r="BAS51">
        <v>0</v>
      </c>
      <c r="BAT51">
        <v>0</v>
      </c>
      <c r="BAU51">
        <v>0</v>
      </c>
      <c r="BAV51">
        <v>0</v>
      </c>
      <c r="BAW51">
        <v>0</v>
      </c>
      <c r="BAX51">
        <v>0</v>
      </c>
      <c r="BAY51">
        <v>1</v>
      </c>
      <c r="BAZ51">
        <v>0</v>
      </c>
      <c r="BBA51">
        <v>0</v>
      </c>
      <c r="BBB51">
        <v>0</v>
      </c>
      <c r="BBC51">
        <v>0</v>
      </c>
      <c r="BBD51">
        <v>0</v>
      </c>
      <c r="BBE51">
        <v>0</v>
      </c>
      <c r="BBF51">
        <v>0</v>
      </c>
      <c r="BBG51">
        <v>0</v>
      </c>
      <c r="BBH51">
        <v>0</v>
      </c>
      <c r="BBI51">
        <v>0</v>
      </c>
      <c r="BBJ51">
        <v>0</v>
      </c>
      <c r="BBK51">
        <v>0</v>
      </c>
      <c r="BBL51">
        <v>0</v>
      </c>
      <c r="BBM51">
        <v>0</v>
      </c>
      <c r="BBN51">
        <v>1</v>
      </c>
      <c r="BBO51">
        <v>0</v>
      </c>
      <c r="BBP51">
        <v>0</v>
      </c>
      <c r="BBQ51">
        <v>0</v>
      </c>
      <c r="BBR51">
        <v>0</v>
      </c>
      <c r="BBS51">
        <v>0</v>
      </c>
      <c r="BBT51">
        <v>0</v>
      </c>
      <c r="BBU51">
        <v>0</v>
      </c>
      <c r="BBV51">
        <v>0</v>
      </c>
      <c r="BBW51">
        <v>0</v>
      </c>
      <c r="BBX51">
        <v>0</v>
      </c>
      <c r="BBY51">
        <v>0</v>
      </c>
      <c r="BBZ51">
        <v>0</v>
      </c>
      <c r="BCA51">
        <v>0</v>
      </c>
      <c r="BCB51">
        <v>0</v>
      </c>
      <c r="BCC51">
        <v>0</v>
      </c>
      <c r="BCD51">
        <v>0</v>
      </c>
      <c r="BCE51">
        <v>0</v>
      </c>
      <c r="BCF51">
        <v>0</v>
      </c>
      <c r="BCG51">
        <v>0</v>
      </c>
      <c r="BCH51">
        <v>0</v>
      </c>
      <c r="BCI51">
        <v>14</v>
      </c>
      <c r="BCJ51">
        <v>0</v>
      </c>
      <c r="BCK51">
        <v>3.401197381662155</v>
      </c>
      <c r="BCL51">
        <v>6.546919906737054</v>
      </c>
      <c r="BCM51">
        <v>3.988984046564275</v>
      </c>
      <c r="BCN51">
        <v>4.564348191467836</v>
      </c>
      <c r="BCO51">
        <v>5.084505142662711</v>
      </c>
      <c r="BCP51">
        <v>5.617225539846626</v>
      </c>
      <c r="BCQ51">
        <v>5.701488178102827</v>
      </c>
      <c r="BCR51">
        <v>5.997772733596362</v>
      </c>
      <c r="BCS51">
        <v>6.281390194611977</v>
      </c>
      <c r="BCT51">
        <v>6.410996912427581</v>
      </c>
      <c r="BCU51">
        <v>44.5248888888889</v>
      </c>
      <c r="BCV51">
        <v>10</v>
      </c>
      <c r="BCW51">
        <v>5</v>
      </c>
      <c r="BCX51">
        <v>1</v>
      </c>
      <c r="BCY51">
        <v>1</v>
      </c>
      <c r="BCZ51">
        <v>1</v>
      </c>
    </row>
    <row r="52" spans="1:1456">
      <c r="A52">
        <v>7.709798057142858</v>
      </c>
      <c r="B52">
        <v>155.0714112961996</v>
      </c>
      <c r="C52">
        <v>96.53951648571429</v>
      </c>
      <c r="D52">
        <v>1.6672683619396</v>
      </c>
      <c r="E52">
        <v>5.179365079365078</v>
      </c>
      <c r="F52">
        <v>248.7899709832583</v>
      </c>
      <c r="G52">
        <v>7.647176421052631</v>
      </c>
      <c r="H52">
        <v>139.2888448273842</v>
      </c>
      <c r="I52">
        <v>100.6167791578948</v>
      </c>
      <c r="J52">
        <v>2.019078429999999</v>
      </c>
      <c r="K52">
        <v>3.192251461988303</v>
      </c>
      <c r="L52">
        <v>297.0412808546616</v>
      </c>
      <c r="M52">
        <v>7.640216776119411</v>
      </c>
      <c r="N52">
        <v>145.6358149423575</v>
      </c>
      <c r="O52">
        <v>89.05502735820902</v>
      </c>
      <c r="P52">
        <v>1.800128907700639</v>
      </c>
      <c r="Q52">
        <v>3.045605306799336</v>
      </c>
      <c r="R52">
        <v>262.9208355680445</v>
      </c>
      <c r="S52">
        <v>7.678410823529418</v>
      </c>
      <c r="T52">
        <v>147.2964908690734</v>
      </c>
      <c r="U52">
        <v>83.36108397647062</v>
      </c>
      <c r="V52">
        <v>1.675819785468142</v>
      </c>
      <c r="W52">
        <v>3.650980392156863</v>
      </c>
      <c r="X52">
        <v>242.4051564073216</v>
      </c>
      <c r="Y52">
        <v>7.762794279569897</v>
      </c>
      <c r="Z52">
        <v>151.2806639747186</v>
      </c>
      <c r="AA52">
        <v>73.9330650215054</v>
      </c>
      <c r="AB52">
        <v>1.502955710413871</v>
      </c>
      <c r="AC52">
        <v>3.603345280764637</v>
      </c>
      <c r="AD52">
        <v>215.6582568090715</v>
      </c>
      <c r="AE52">
        <v>7.818746896551727</v>
      </c>
      <c r="AF52">
        <v>154.3127257731118</v>
      </c>
      <c r="AG52">
        <v>62.34510479310342</v>
      </c>
      <c r="AH52">
        <v>1.359332595664273</v>
      </c>
      <c r="AI52">
        <v>3.895274584929759</v>
      </c>
      <c r="AJ52">
        <v>190.3216543848095</v>
      </c>
      <c r="AK52">
        <v>7.749542228571436</v>
      </c>
      <c r="AL52">
        <v>158.6620578130227</v>
      </c>
      <c r="AM52">
        <v>51.44122307142862</v>
      </c>
      <c r="AN52">
        <v>1.225971424402684</v>
      </c>
      <c r="AO52">
        <v>3.528571428571428</v>
      </c>
      <c r="AP52">
        <v>167.4544635670514</v>
      </c>
      <c r="AQ52">
        <v>7.692205120000002</v>
      </c>
      <c r="AR52">
        <v>157.8676561706479</v>
      </c>
      <c r="AS52">
        <v>46.66680856000003</v>
      </c>
      <c r="AT52">
        <v>1.224985793518861</v>
      </c>
      <c r="AU52">
        <v>3.214444444444444</v>
      </c>
      <c r="AV52">
        <v>162.8882728117029</v>
      </c>
      <c r="AW52">
        <v>7.604057230769232</v>
      </c>
      <c r="AX52">
        <v>160.5403761230716</v>
      </c>
      <c r="AY52">
        <v>31.55722353846151</v>
      </c>
      <c r="AZ52">
        <v>1.149655466848565</v>
      </c>
      <c r="BA52">
        <v>2.568376068376069</v>
      </c>
      <c r="BB52">
        <v>142.6591957211575</v>
      </c>
      <c r="BC52">
        <v>0.01215912995401832</v>
      </c>
      <c r="BD52">
        <v>0.07989137632653072</v>
      </c>
      <c r="BE52">
        <v>1.36968435682531</v>
      </c>
      <c r="BF52">
        <v>33.31111954775509</v>
      </c>
      <c r="BG52">
        <v>0.2408747877237599</v>
      </c>
      <c r="BH52">
        <v>1.904988662131519</v>
      </c>
      <c r="BI52">
        <v>50.69152778701826</v>
      </c>
      <c r="BJ52">
        <v>-0.002423471729520129</v>
      </c>
      <c r="BK52">
        <v>-0.0003669853490870067</v>
      </c>
      <c r="BL52">
        <v>0.03155548316367263</v>
      </c>
      <c r="BM52">
        <v>1.726954274801332</v>
      </c>
      <c r="BN52">
        <v>0.006998150217040104</v>
      </c>
      <c r="BO52">
        <v>-0.07305466046067544</v>
      </c>
      <c r="BP52">
        <v>2.335737743747599</v>
      </c>
      <c r="BQ52">
        <v>-0.002471663930626348</v>
      </c>
      <c r="BR52">
        <v>-0.002032178032287538</v>
      </c>
      <c r="BS52">
        <v>0.2005203240982789</v>
      </c>
      <c r="BT52">
        <v>5.326053598940023</v>
      </c>
      <c r="BU52">
        <v>0.03842033020058334</v>
      </c>
      <c r="BV52">
        <v>-0.004349003282905356</v>
      </c>
      <c r="BW52">
        <v>9.435142654272372</v>
      </c>
      <c r="BX52">
        <v>-0.0002930035113931732</v>
      </c>
      <c r="BY52">
        <v>0.00979580350540213</v>
      </c>
      <c r="BZ52">
        <v>-0.06734343390768796</v>
      </c>
      <c r="CA52">
        <v>3.220588737286938</v>
      </c>
      <c r="CB52">
        <v>-0.009368542162131724</v>
      </c>
      <c r="CC52">
        <v>0.3188208616780039</v>
      </c>
      <c r="CD52">
        <v>0.5433016908266114</v>
      </c>
      <c r="CE52">
        <v>0.0001698333800502099</v>
      </c>
      <c r="CF52">
        <v>0.002870221215712064</v>
      </c>
      <c r="CG52">
        <v>-0.1403341204980641</v>
      </c>
      <c r="CH52">
        <v>-0.1217807999824289</v>
      </c>
      <c r="CI52">
        <v>-0.02334638617603529</v>
      </c>
      <c r="CJ52">
        <v>0.02877136517689521</v>
      </c>
      <c r="CK52">
        <v>-3.340558576344049</v>
      </c>
      <c r="CL52">
        <v>0.001071452723368086</v>
      </c>
      <c r="CM52">
        <v>-0.004205543814215375</v>
      </c>
      <c r="CN52">
        <v>-0.234218519642395</v>
      </c>
      <c r="CO52">
        <v>-6.721855723124555</v>
      </c>
      <c r="CP52">
        <v>-0.0441238449154428</v>
      </c>
      <c r="CQ52">
        <v>-0.2140381056637216</v>
      </c>
      <c r="CR52">
        <v>-10.73675759925689</v>
      </c>
      <c r="CS52">
        <v>-0.0001722021321435108</v>
      </c>
      <c r="CT52">
        <v>-0.01697638530612247</v>
      </c>
      <c r="CU52">
        <v>-0.02631409769517151</v>
      </c>
      <c r="CV52">
        <v>-5.303075145306133</v>
      </c>
      <c r="CW52">
        <v>-0.00655974588711434</v>
      </c>
      <c r="CX52">
        <v>-0.3834467120181405</v>
      </c>
      <c r="CY52">
        <v>-3.625250421960599</v>
      </c>
      <c r="CZ52">
        <v>0.000502531317387295</v>
      </c>
      <c r="DA52">
        <v>-0.0169854128979592</v>
      </c>
      <c r="DB52">
        <v>-0.1525886675619159</v>
      </c>
      <c r="DC52">
        <v>-9.352664634040826</v>
      </c>
      <c r="DD52">
        <v>-0.03124063001894005</v>
      </c>
      <c r="DE52">
        <v>-0.3632426303854879</v>
      </c>
      <c r="DF52">
        <v>-10.07964439029696</v>
      </c>
      <c r="DG52">
        <v>-0.001703645769374491</v>
      </c>
      <c r="DH52">
        <v>-0.025294980722135</v>
      </c>
      <c r="DI52">
        <v>0.05609429882124385</v>
      </c>
      <c r="DJ52">
        <v>-15.24147184226063</v>
      </c>
      <c r="DK52">
        <v>-0.002173323039298505</v>
      </c>
      <c r="DL52">
        <v>-0.4596488167916745</v>
      </c>
      <c r="DM52">
        <v>-10.41916978931996</v>
      </c>
      <c r="DN52">
        <v>-0.06930000000000036</v>
      </c>
      <c r="DO52">
        <v>0.00480249000000005</v>
      </c>
      <c r="DP52">
        <v>39.4869</v>
      </c>
      <c r="DQ52">
        <v>7.945551265942867</v>
      </c>
      <c r="DR52">
        <v>0.7011071504858141</v>
      </c>
      <c r="DS52">
        <v>0.4205093397031257</v>
      </c>
      <c r="DT52">
        <v>0.2586087691838795</v>
      </c>
      <c r="DU52">
        <v>0.160717952334626</v>
      </c>
      <c r="DV52">
        <v>0.0993487270961763</v>
      </c>
      <c r="DW52">
        <v>0.06149140090791432</v>
      </c>
      <c r="DX52">
        <v>0.03823173455101155</v>
      </c>
      <c r="DY52">
        <v>0.02396071264262157</v>
      </c>
      <c r="DZ52">
        <v>269.842932</v>
      </c>
      <c r="EA52">
        <v>5427.499395366986</v>
      </c>
      <c r="EB52">
        <v>3378.883077</v>
      </c>
      <c r="EC52">
        <v>58.35439266788601</v>
      </c>
      <c r="ED52">
        <v>181.2777777777777</v>
      </c>
      <c r="EE52">
        <v>8707.64898441404</v>
      </c>
      <c r="EF52">
        <v>290.592704</v>
      </c>
      <c r="EG52">
        <v>5292.976103440601</v>
      </c>
      <c r="EH52">
        <v>3823.437608000002</v>
      </c>
      <c r="EI52">
        <v>76.72498033999996</v>
      </c>
      <c r="EJ52">
        <v>121.3055555555555</v>
      </c>
      <c r="EK52">
        <v>11287.56867247714</v>
      </c>
      <c r="EL52">
        <v>511.8945240000006</v>
      </c>
      <c r="EM52">
        <v>9757.599601137948</v>
      </c>
      <c r="EN52">
        <v>5966.686833000003</v>
      </c>
      <c r="EO52">
        <v>120.6086368159429</v>
      </c>
      <c r="EP52">
        <v>204.0555555555556</v>
      </c>
      <c r="EQ52">
        <v>17615.69598305898</v>
      </c>
      <c r="ER52">
        <v>652.6649200000006</v>
      </c>
      <c r="ES52">
        <v>12520.20172387124</v>
      </c>
      <c r="ET52">
        <v>7085.692138000002</v>
      </c>
      <c r="EU52">
        <v>142.444681764792</v>
      </c>
      <c r="EV52">
        <v>310.3333333333333</v>
      </c>
      <c r="EW52">
        <v>20604.43829462233</v>
      </c>
      <c r="EX52">
        <v>721.9398680000003</v>
      </c>
      <c r="EY52">
        <v>14069.10174964883</v>
      </c>
      <c r="EZ52">
        <v>6875.775047000004</v>
      </c>
      <c r="FA52">
        <v>139.7748810684901</v>
      </c>
      <c r="FB52">
        <v>335.1111111111112</v>
      </c>
      <c r="FC52">
        <v>20056.21788324365</v>
      </c>
      <c r="FD52">
        <v>680.2309800000003</v>
      </c>
      <c r="FE52">
        <v>13425.20714226073</v>
      </c>
      <c r="FF52">
        <v>5424.024116999998</v>
      </c>
      <c r="FG52">
        <v>118.2619358227918</v>
      </c>
      <c r="FH52">
        <v>338.888888888889</v>
      </c>
      <c r="FI52">
        <v>16557.98393147843</v>
      </c>
      <c r="FJ52">
        <v>542.4679560000005</v>
      </c>
      <c r="FK52">
        <v>11106.34404691159</v>
      </c>
      <c r="FL52">
        <v>3600.885615000004</v>
      </c>
      <c r="FM52">
        <v>85.81799970818786</v>
      </c>
      <c r="FN52">
        <v>247</v>
      </c>
      <c r="FO52">
        <v>11721.8124496936</v>
      </c>
      <c r="FP52">
        <v>384.6102560000002</v>
      </c>
      <c r="FQ52">
        <v>7893.382808532395</v>
      </c>
      <c r="FR52">
        <v>2333.340428000001</v>
      </c>
      <c r="FS52">
        <v>61.24928967594303</v>
      </c>
      <c r="FT52">
        <v>160.7222222222221</v>
      </c>
      <c r="FU52">
        <v>8144.413640585144</v>
      </c>
      <c r="FV52">
        <v>296.5582320000001</v>
      </c>
      <c r="FW52">
        <v>6261.074668799793</v>
      </c>
      <c r="FX52">
        <v>1230.731717999999</v>
      </c>
      <c r="FY52">
        <v>44.83656320709403</v>
      </c>
      <c r="FZ52">
        <v>100.1666666666667</v>
      </c>
      <c r="GA52">
        <v>5563.708633125143</v>
      </c>
      <c r="GB52">
        <v>0.4255695483906409</v>
      </c>
      <c r="GC52">
        <v>2.796198171428576</v>
      </c>
      <c r="GD52">
        <v>47.93895248888586</v>
      </c>
      <c r="GE52">
        <v>1165.889184171428</v>
      </c>
      <c r="GF52">
        <v>8.430617570331597</v>
      </c>
      <c r="GG52">
        <v>66.67460317460316</v>
      </c>
      <c r="GH52">
        <v>1774.20347254564</v>
      </c>
      <c r="GI52">
        <v>-0.09209192572176488</v>
      </c>
      <c r="GJ52">
        <v>-0.01394544326530625</v>
      </c>
      <c r="GK52">
        <v>1.19910836021956</v>
      </c>
      <c r="GL52">
        <v>65.62426244245063</v>
      </c>
      <c r="GM52">
        <v>0.265929708247524</v>
      </c>
      <c r="GN52">
        <v>-2.776077097505667</v>
      </c>
      <c r="GO52">
        <v>88.75803426240873</v>
      </c>
      <c r="GP52">
        <v>-0.1656014833519653</v>
      </c>
      <c r="GQ52">
        <v>-0.136155928163265</v>
      </c>
      <c r="GR52">
        <v>13.43486171458469</v>
      </c>
      <c r="GS52">
        <v>356.8455911289815</v>
      </c>
      <c r="GT52">
        <v>2.574162123439084</v>
      </c>
      <c r="GU52">
        <v>-0.2913832199546589</v>
      </c>
      <c r="GV52">
        <v>632.1545578362492</v>
      </c>
      <c r="GW52">
        <v>-0.02490529846841972</v>
      </c>
      <c r="GX52">
        <v>0.8326432979591809</v>
      </c>
      <c r="GY52">
        <v>-5.724191882153478</v>
      </c>
      <c r="GZ52">
        <v>273.7500426693898</v>
      </c>
      <c r="HA52">
        <v>-0.7963260837811965</v>
      </c>
      <c r="HB52">
        <v>27.09977324263034</v>
      </c>
      <c r="HC52">
        <v>46.18064372026196</v>
      </c>
      <c r="HD52">
        <v>0.01579450434466953</v>
      </c>
      <c r="HE52">
        <v>0.2669305730612219</v>
      </c>
      <c r="HF52">
        <v>-13.05107320631996</v>
      </c>
      <c r="HG52">
        <v>-11.32561439836588</v>
      </c>
      <c r="HH52">
        <v>-2.171213914371282</v>
      </c>
      <c r="HI52">
        <v>2.675736961451254</v>
      </c>
      <c r="HJ52">
        <v>-310.6719475999967</v>
      </c>
      <c r="HK52">
        <v>0.09321638693302346</v>
      </c>
      <c r="HL52">
        <v>-0.3658823118367376</v>
      </c>
      <c r="HM52">
        <v>-20.37701120888837</v>
      </c>
      <c r="HN52">
        <v>-584.8014479118362</v>
      </c>
      <c r="HO52">
        <v>-3.838774507643524</v>
      </c>
      <c r="HP52">
        <v>-18.62131519274379</v>
      </c>
      <c r="HQ52">
        <v>-934.0979111353496</v>
      </c>
      <c r="HR52">
        <v>-0.01205414925004576</v>
      </c>
      <c r="HS52">
        <v>-1.188346971428573</v>
      </c>
      <c r="HT52">
        <v>-1.841986838662006</v>
      </c>
      <c r="HU52">
        <v>-371.2152601714293</v>
      </c>
      <c r="HV52">
        <v>-0.4591822120980038</v>
      </c>
      <c r="HW52">
        <v>-26.84126984126983</v>
      </c>
      <c r="HX52">
        <v>-253.7675295372419</v>
      </c>
      <c r="HY52">
        <v>0.02512656586936475</v>
      </c>
      <c r="HZ52">
        <v>-0.8492706448979599</v>
      </c>
      <c r="IA52">
        <v>-7.629433378095797</v>
      </c>
      <c r="IB52">
        <v>-467.6332317020413</v>
      </c>
      <c r="IC52">
        <v>-1.562031500947003</v>
      </c>
      <c r="ID52">
        <v>-18.1621315192744</v>
      </c>
      <c r="IE52">
        <v>-503.9822195148482</v>
      </c>
      <c r="IF52">
        <v>-0.06644218500560516</v>
      </c>
      <c r="IG52">
        <v>-0.9865042481632652</v>
      </c>
      <c r="IH52">
        <v>2.18767765402851</v>
      </c>
      <c r="II52">
        <v>-594.4174018481646</v>
      </c>
      <c r="IJ52">
        <v>-0.0847595985326417</v>
      </c>
      <c r="IK52">
        <v>-17.9263038548753</v>
      </c>
      <c r="IL52">
        <v>-406.3476217834785</v>
      </c>
      <c r="IM52">
        <v>0.5664739651293282</v>
      </c>
      <c r="IN52">
        <v>0.2950009084549234</v>
      </c>
      <c r="IO52">
        <v>0.1559798442329322</v>
      </c>
      <c r="IP52">
        <v>0.07887689803733895</v>
      </c>
      <c r="IQ52">
        <v>0.04108155780102431</v>
      </c>
      <c r="IR52">
        <v>0.0213611780284472</v>
      </c>
      <c r="IS52">
        <v>0.01128622591951235</v>
      </c>
      <c r="IT52">
        <v>0.006094581090556804</v>
      </c>
      <c r="IU52">
        <v>0.2276461975431892</v>
      </c>
      <c r="IV52">
        <v>-0.3481166055357102</v>
      </c>
      <c r="IW52">
        <v>11.25534130032548</v>
      </c>
      <c r="IX52">
        <v>5.513954549614977</v>
      </c>
      <c r="IY52">
        <v>15.99692824670984</v>
      </c>
      <c r="IZ52">
        <v>11.85</v>
      </c>
      <c r="JA52">
        <v>0.2393782714705785</v>
      </c>
      <c r="JB52">
        <v>0.5971835052903995</v>
      </c>
      <c r="JC52">
        <v>0.7719098962517177</v>
      </c>
      <c r="JD52">
        <v>0.8421095211331011</v>
      </c>
      <c r="JE52">
        <v>0.8666356149437363</v>
      </c>
      <c r="JF52">
        <v>0.8666356149437362</v>
      </c>
      <c r="JG52">
        <v>0</v>
      </c>
      <c r="JH52">
        <v>0</v>
      </c>
      <c r="JI52">
        <v>3</v>
      </c>
      <c r="JJ52">
        <v>0</v>
      </c>
      <c r="JK52">
        <v>8</v>
      </c>
      <c r="JL52">
        <v>0</v>
      </c>
      <c r="JM52">
        <v>6</v>
      </c>
      <c r="JN52">
        <v>1</v>
      </c>
      <c r="JO52">
        <v>0</v>
      </c>
      <c r="JP52">
        <v>3.803328755340901</v>
      </c>
      <c r="JQ52">
        <v>1.821388741767271</v>
      </c>
      <c r="JR52">
        <v>0.8535515137407783</v>
      </c>
      <c r="JS52">
        <v>0.4647046430425848</v>
      </c>
      <c r="JT52">
        <v>0.3288507144093424</v>
      </c>
      <c r="JU52">
        <v>0.3288507144093433</v>
      </c>
      <c r="JV52" t="s">
        <v>1497</v>
      </c>
      <c r="JW52">
        <v>2.796300000000001</v>
      </c>
      <c r="JX52">
        <v>80.92100000000003</v>
      </c>
      <c r="JY52">
        <v>26.44161732594273</v>
      </c>
      <c r="JZ52">
        <v>26.44161732594273</v>
      </c>
      <c r="KA52">
        <v>320</v>
      </c>
      <c r="KB52">
        <v>77.38850792600644</v>
      </c>
      <c r="KC52">
        <v>285.8608242487527</v>
      </c>
      <c r="KD52">
        <v>61.02384736250678</v>
      </c>
      <c r="KE52">
        <v>61.03285192973972</v>
      </c>
      <c r="KF52">
        <v>61.48657886520942</v>
      </c>
      <c r="KG52">
        <v>61.02824060798073</v>
      </c>
      <c r="KH52">
        <v>69.75347771067499</v>
      </c>
      <c r="KI52">
        <v>65.41047869246296</v>
      </c>
      <c r="KJ52">
        <v>65.10183029094642</v>
      </c>
      <c r="KK52">
        <v>9.999989999999999</v>
      </c>
      <c r="KL52">
        <v>0.4761899999999999</v>
      </c>
      <c r="KM52">
        <v>27.5</v>
      </c>
      <c r="KN52">
        <v>1.30952</v>
      </c>
      <c r="KO52">
        <v>0.69048</v>
      </c>
      <c r="KP52">
        <v>0</v>
      </c>
      <c r="KQ52">
        <v>0.61905</v>
      </c>
      <c r="KR52">
        <v>14.5</v>
      </c>
      <c r="KS52">
        <v>0</v>
      </c>
      <c r="KT52">
        <v>13</v>
      </c>
      <c r="KU52">
        <v>0.6057100000000001</v>
      </c>
      <c r="KV52">
        <v>0.80952</v>
      </c>
      <c r="KW52">
        <v>0.44737</v>
      </c>
      <c r="KX52">
        <v>0.52766</v>
      </c>
      <c r="KY52">
        <v>0.80952</v>
      </c>
      <c r="KZ52">
        <v>16.32147</v>
      </c>
      <c r="LA52">
        <v>0.7772100000000001</v>
      </c>
      <c r="LB52">
        <v>0.01533</v>
      </c>
      <c r="LC52">
        <v>0.03171</v>
      </c>
      <c r="LD52">
        <v>0.9324899999999999</v>
      </c>
      <c r="LE52">
        <v>0.25199</v>
      </c>
      <c r="LF52">
        <v>0.22859</v>
      </c>
      <c r="LG52">
        <v>0.32183</v>
      </c>
      <c r="LH52">
        <v>0.66583</v>
      </c>
      <c r="LI52">
        <v>19.58226</v>
      </c>
      <c r="LJ52">
        <v>5.29172</v>
      </c>
      <c r="LK52">
        <v>4.80045</v>
      </c>
      <c r="LL52">
        <v>35.90373</v>
      </c>
      <c r="LM52">
        <v>10.09217</v>
      </c>
      <c r="LN52">
        <v>0.58823</v>
      </c>
      <c r="LO52">
        <v>0.16667</v>
      </c>
      <c r="LP52">
        <v>0</v>
      </c>
      <c r="LQ52">
        <v>0.5</v>
      </c>
      <c r="LR52">
        <v>0</v>
      </c>
      <c r="LS52">
        <v>0.02381</v>
      </c>
      <c r="LT52">
        <v>1.5</v>
      </c>
      <c r="LU52">
        <v>0.07142999999999999</v>
      </c>
      <c r="LV52">
        <v>0.15835</v>
      </c>
      <c r="LW52">
        <v>0.07804999999999999</v>
      </c>
      <c r="LX52">
        <v>-0.08029</v>
      </c>
      <c r="LY52">
        <v>0</v>
      </c>
      <c r="LZ52">
        <v>0.12606</v>
      </c>
      <c r="MA52">
        <v>0</v>
      </c>
      <c r="MB52">
        <v>0.4857142857142857</v>
      </c>
      <c r="MC52">
        <v>1.039111395906777</v>
      </c>
      <c r="MD52">
        <v>0.580750570829849</v>
      </c>
      <c r="ME52">
        <v>0.9217513639874372</v>
      </c>
      <c r="MF52">
        <v>0.6747773183689221</v>
      </c>
      <c r="MG52">
        <v>0.9075997769234088</v>
      </c>
      <c r="MH52">
        <v>0.5166490204800183</v>
      </c>
      <c r="MI52">
        <v>0.8294728063386798</v>
      </c>
      <c r="MJ52">
        <v>1.084449764096389</v>
      </c>
      <c r="MK52">
        <v>0.7735691336604461</v>
      </c>
      <c r="ML52">
        <v>0.8136032055921523</v>
      </c>
      <c r="MM52">
        <v>0.6753410726965027</v>
      </c>
      <c r="MN52">
        <v>0.7959128640648652</v>
      </c>
      <c r="MO52">
        <v>0.5747387926455101</v>
      </c>
      <c r="MP52">
        <v>0.7344652694802485</v>
      </c>
      <c r="MQ52">
        <v>0.9807308643923859</v>
      </c>
      <c r="MR52">
        <v>0.7280476830295366</v>
      </c>
      <c r="MS52">
        <v>1.007386494407427</v>
      </c>
      <c r="MT52">
        <v>0.7719457197294554</v>
      </c>
      <c r="MU52">
        <v>0.9909344426845358</v>
      </c>
      <c r="MV52">
        <v>0.6380907034876812</v>
      </c>
      <c r="MW52">
        <v>0.9110867144343786</v>
      </c>
      <c r="MX52">
        <v>1.237607185748294</v>
      </c>
      <c r="MY52">
        <v>1.0758890405128</v>
      </c>
      <c r="MZ52">
        <v>1.067358553618766</v>
      </c>
      <c r="NA52">
        <v>0.9463750663821936</v>
      </c>
      <c r="NB52">
        <v>1.049058565127846</v>
      </c>
      <c r="NC52">
        <v>0.9854561604929272</v>
      </c>
      <c r="ND52">
        <v>0.9901764118365806</v>
      </c>
      <c r="NE52">
        <v>1.176722538938596</v>
      </c>
      <c r="NF52">
        <v>1.353434831146649</v>
      </c>
      <c r="NG52">
        <v>1.140225170260117</v>
      </c>
      <c r="NH52">
        <v>1.197550922763801</v>
      </c>
      <c r="NI52">
        <v>1.134830199215197</v>
      </c>
      <c r="NJ52">
        <v>1.621320395628874</v>
      </c>
      <c r="NK52">
        <v>1.137227263026566</v>
      </c>
      <c r="NL52">
        <v>1.19179295410622</v>
      </c>
      <c r="NM52">
        <v>1.540544214033633</v>
      </c>
      <c r="NN52">
        <v>1.000311663487139</v>
      </c>
      <c r="NO52">
        <v>1.222638244056655</v>
      </c>
      <c r="NP52">
        <v>0.9979482219791248</v>
      </c>
      <c r="NQ52">
        <v>1.759897631234377</v>
      </c>
      <c r="NR52">
        <v>1.04089560126847</v>
      </c>
      <c r="NS52">
        <v>1.032679725119594</v>
      </c>
      <c r="NT52">
        <v>1.430178433296408</v>
      </c>
      <c r="NU52">
        <v>1.088282898731</v>
      </c>
      <c r="NV52">
        <v>1.324642069784327</v>
      </c>
      <c r="NW52">
        <v>1.100819405829534</v>
      </c>
      <c r="NX52">
        <v>1.488739435781455</v>
      </c>
      <c r="NY52">
        <v>1.173762988539313</v>
      </c>
      <c r="NZ52">
        <v>1.052968252242125</v>
      </c>
      <c r="OA52">
        <v>1.476795039757099</v>
      </c>
      <c r="OB52">
        <v>0.9445052401312588</v>
      </c>
      <c r="OC52">
        <v>1.532177369786809</v>
      </c>
      <c r="OD52">
        <v>0.9962504362925804</v>
      </c>
      <c r="OE52">
        <v>1.191855975631718</v>
      </c>
      <c r="OF52">
        <v>1.214918350849116</v>
      </c>
      <c r="OG52">
        <v>3.5</v>
      </c>
      <c r="OH52">
        <v>0</v>
      </c>
      <c r="OI52">
        <v>3.333333333333332</v>
      </c>
      <c r="OJ52">
        <v>2.3125</v>
      </c>
      <c r="OK52">
        <v>2.209444444444445</v>
      </c>
      <c r="OL52">
        <v>0.9238888888888884</v>
      </c>
      <c r="OM52">
        <v>0.4457142857142859</v>
      </c>
      <c r="ON52">
        <v>0.2144274376417234</v>
      </c>
      <c r="OO52">
        <v>0.09297839506172841</v>
      </c>
      <c r="OP52">
        <v>0.015625</v>
      </c>
      <c r="OQ52">
        <v>0.2222222222222222</v>
      </c>
      <c r="OR52">
        <v>1.325954261604065</v>
      </c>
      <c r="OS52">
        <v>3.307894275177696</v>
      </c>
      <c r="OT52">
        <v>4.275731503204188</v>
      </c>
      <c r="OU52">
        <v>4.664578373902382</v>
      </c>
      <c r="OV52">
        <v>4.800432302535624</v>
      </c>
      <c r="OW52">
        <v>4.800432302535623</v>
      </c>
      <c r="OX52" t="s">
        <v>1579</v>
      </c>
      <c r="OY52">
        <v>0.1458333333333333</v>
      </c>
      <c r="OZ52">
        <v>0</v>
      </c>
      <c r="PA52">
        <v>0.09009009009009006</v>
      </c>
      <c r="PB52">
        <v>0.05505952380952382</v>
      </c>
      <c r="PC52">
        <v>0.05665242165242167</v>
      </c>
      <c r="PD52">
        <v>0.03185823754789271</v>
      </c>
      <c r="PE52">
        <v>0.02345864661654136</v>
      </c>
      <c r="PF52">
        <v>0.01786895313681028</v>
      </c>
      <c r="PG52">
        <v>0.01549639917695473</v>
      </c>
      <c r="PH52">
        <v>0.0078125</v>
      </c>
      <c r="PI52">
        <v>0.444130105363568</v>
      </c>
      <c r="PJ52">
        <v>14.58333333333334</v>
      </c>
      <c r="PK52">
        <v>5.273922571219869</v>
      </c>
      <c r="PL52">
        <v>2.066326530612245</v>
      </c>
      <c r="PM52">
        <v>0</v>
      </c>
      <c r="PN52">
        <v>5.858724653250188</v>
      </c>
      <c r="PO52">
        <v>-0.1993129227736584</v>
      </c>
      <c r="PP52">
        <v>-0.004593553972422133</v>
      </c>
      <c r="PQ52">
        <v>0.02303850738049805</v>
      </c>
      <c r="PR52">
        <v>0.05184317724072757</v>
      </c>
      <c r="PS52">
        <v>0.0290530623116344</v>
      </c>
      <c r="PT52">
        <v>-0.03834913136907258</v>
      </c>
      <c r="PU52">
        <v>0.04607747775054758</v>
      </c>
      <c r="PV52">
        <v>-0.203276380791499</v>
      </c>
      <c r="PW52">
        <v>-0.02543676333702969</v>
      </c>
      <c r="PX52">
        <v>0.1463989298695431</v>
      </c>
      <c r="PY52">
        <v>0.159888159607021</v>
      </c>
      <c r="PZ52">
        <v>0.1595033276983914</v>
      </c>
      <c r="QA52">
        <v>-0.002282954943174934</v>
      </c>
      <c r="QB52">
        <v>0.1861285912295713</v>
      </c>
      <c r="QC52">
        <v>-0.02409740766824704</v>
      </c>
      <c r="QD52">
        <v>0.1226140286451555</v>
      </c>
      <c r="QE52">
        <v>-0.04916711910456385</v>
      </c>
      <c r="QF52">
        <v>0.0966820923766875</v>
      </c>
      <c r="QG52">
        <v>-0.03889382633468372</v>
      </c>
      <c r="QH52">
        <v>0.1673610284489939</v>
      </c>
      <c r="QI52">
        <v>0.01071780067685683</v>
      </c>
      <c r="QJ52">
        <v>0.01396756023600882</v>
      </c>
      <c r="QK52">
        <v>0.03592654611407547</v>
      </c>
      <c r="QL52">
        <v>-0.102457270391358</v>
      </c>
      <c r="QM52">
        <v>-0.0036558603143867</v>
      </c>
      <c r="QN52">
        <v>-0.09692332849218489</v>
      </c>
      <c r="QO52">
        <v>0.0151031687215936</v>
      </c>
      <c r="QP52">
        <v>-0.06589974147907893</v>
      </c>
      <c r="QQ52">
        <v>0.08811919334853355</v>
      </c>
      <c r="QR52">
        <v>-0.05264077310455318</v>
      </c>
      <c r="QS52">
        <v>-0.1710018213139798</v>
      </c>
      <c r="QT52">
        <v>-0.2017901473857115</v>
      </c>
      <c r="QU52">
        <v>-0.183181666011658</v>
      </c>
      <c r="QV52">
        <v>-0.1123566296842058</v>
      </c>
      <c r="QW52">
        <v>-0.2118057606069332</v>
      </c>
      <c r="QX52">
        <v>-0.0141623728667035</v>
      </c>
      <c r="QY52">
        <v>-0.2124933389147894</v>
      </c>
      <c r="QZ52">
        <v>-0.01921179691075906</v>
      </c>
      <c r="RA52">
        <v>-0.1591983462970556</v>
      </c>
      <c r="RB52">
        <v>-0.02723301159537373</v>
      </c>
      <c r="RC52">
        <v>-0.2012855612427092</v>
      </c>
      <c r="RD52">
        <v>-0.07151590374612854</v>
      </c>
      <c r="RE52">
        <v>0.04132954572306548</v>
      </c>
      <c r="RF52">
        <v>-0.2126063372414151</v>
      </c>
      <c r="RG52">
        <v>-0.1114042566095957</v>
      </c>
      <c r="RH52">
        <v>-0.2807670459899365</v>
      </c>
      <c r="RI52">
        <v>-0.1296965544387627</v>
      </c>
      <c r="RJ52">
        <v>-0.1906796809903585</v>
      </c>
      <c r="RK52">
        <v>-0.1988427816310221</v>
      </c>
      <c r="RL52">
        <v>-0.1401124731635486</v>
      </c>
      <c r="RM52">
        <v>-0.3166171605149193</v>
      </c>
      <c r="RN52">
        <v>0.04095417936382121</v>
      </c>
      <c r="RO52">
        <v>-0.457549072177245</v>
      </c>
      <c r="RP52">
        <v>-0.009022625654748541</v>
      </c>
      <c r="RQ52">
        <v>-0.2412869041841786</v>
      </c>
      <c r="RR52">
        <v>-0.2055406543100529</v>
      </c>
      <c r="RS52">
        <v>2.072679516250944</v>
      </c>
      <c r="RT52">
        <v>2.072679516250944</v>
      </c>
      <c r="RU52">
        <v>5.590748299319729</v>
      </c>
      <c r="RV52">
        <v>5.590748299319729</v>
      </c>
      <c r="RW52">
        <v>0.1111111111111111</v>
      </c>
      <c r="RX52">
        <v>2.664357868767427</v>
      </c>
      <c r="RY52">
        <v>5.160155845775024</v>
      </c>
      <c r="RZ52">
        <v>0</v>
      </c>
      <c r="SA52">
        <v>4.679920496954699</v>
      </c>
      <c r="SB52">
        <v>18.87442747639432</v>
      </c>
      <c r="SC52">
        <v>0</v>
      </c>
      <c r="SD52">
        <v>18.66986225423697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0.3333333333333334</v>
      </c>
      <c r="SN52">
        <v>0.4472135954999579</v>
      </c>
      <c r="SO52">
        <v>0</v>
      </c>
      <c r="SP52">
        <v>11.31275584630736</v>
      </c>
      <c r="SQ52">
        <v>31.27616490837927</v>
      </c>
      <c r="SR52">
        <v>37.54501531407578</v>
      </c>
      <c r="SS52">
        <v>40.28664019692135</v>
      </c>
      <c r="ST52">
        <v>40.42355718689346</v>
      </c>
      <c r="SU52">
        <v>40.42355718689347</v>
      </c>
      <c r="SV52">
        <v>0.003</v>
      </c>
      <c r="SW52">
        <v>1.188</v>
      </c>
      <c r="SX52">
        <v>1.188</v>
      </c>
      <c r="SY52">
        <v>2.26</v>
      </c>
      <c r="SZ52">
        <v>11.27</v>
      </c>
      <c r="TA52">
        <v>2.287</v>
      </c>
      <c r="TB52">
        <v>3.11</v>
      </c>
      <c r="TC52">
        <v>185</v>
      </c>
      <c r="TD52">
        <v>37</v>
      </c>
      <c r="TE52">
        <v>56</v>
      </c>
      <c r="TF52">
        <v>81</v>
      </c>
      <c r="TG52">
        <v>108</v>
      </c>
      <c r="TH52">
        <v>128</v>
      </c>
      <c r="TI52">
        <v>156</v>
      </c>
      <c r="TJ52">
        <v>184</v>
      </c>
      <c r="TK52">
        <v>201</v>
      </c>
      <c r="TL52">
        <v>278.0942943080004</v>
      </c>
      <c r="TM52">
        <v>12.33476924435213</v>
      </c>
      <c r="TN52">
        <v>4.812184355372417</v>
      </c>
      <c r="TO52">
        <v>5.733341276897747</v>
      </c>
      <c r="TP52">
        <v>6.673297967767653</v>
      </c>
      <c r="TQ52">
        <v>7.610357618312838</v>
      </c>
      <c r="TR52">
        <v>8.555066843844319</v>
      </c>
      <c r="TS52">
        <v>9.497097016351463</v>
      </c>
      <c r="TT52">
        <v>10.44345441564825</v>
      </c>
      <c r="TU52">
        <v>11.38771365416529</v>
      </c>
      <c r="TV52">
        <v>0.9862857142857142</v>
      </c>
      <c r="TW52">
        <v>2.0425</v>
      </c>
      <c r="TX52">
        <v>7.423742549187338</v>
      </c>
      <c r="TY52" t="s">
        <v>1670</v>
      </c>
      <c r="TZ52">
        <v>0.7151600000000006</v>
      </c>
      <c r="UA52">
        <v>0.9750140056022408</v>
      </c>
      <c r="UB52">
        <v>1.00590989491208</v>
      </c>
      <c r="UC52">
        <v>0.6839197697071902</v>
      </c>
      <c r="UD52">
        <v>0</v>
      </c>
      <c r="UE52">
        <v>0.4444444444444444</v>
      </c>
      <c r="UF52">
        <v>9.336804085520745</v>
      </c>
      <c r="UG52">
        <v>0</v>
      </c>
      <c r="UH52">
        <v>0.08333333333333333</v>
      </c>
      <c r="UI52">
        <v>1.622857976424822</v>
      </c>
      <c r="UJ52">
        <v>0</v>
      </c>
      <c r="UK52">
        <v>0.6613975105268697</v>
      </c>
      <c r="UL52">
        <v>0</v>
      </c>
      <c r="UM52">
        <v>0</v>
      </c>
      <c r="UN52">
        <v>0</v>
      </c>
      <c r="UO52">
        <v>0.09622504486493763</v>
      </c>
      <c r="UP52">
        <v>0.3679701303126185</v>
      </c>
      <c r="UQ52">
        <v>0.7623408315393514</v>
      </c>
      <c r="UR52">
        <v>0</v>
      </c>
      <c r="US52">
        <v>30.71195530990173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1.796881535021416</v>
      </c>
      <c r="VF52">
        <v>0.643533556941295</v>
      </c>
      <c r="VG52">
        <v>2.484048563869993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2.484048563869993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0.2585067459182262</v>
      </c>
      <c r="VW52">
        <v>0.6449038324166988</v>
      </c>
      <c r="VX52">
        <v>0.8335924317451372</v>
      </c>
      <c r="VY52">
        <v>0.9094016373229166</v>
      </c>
      <c r="VZ52">
        <v>0.9358875863696816</v>
      </c>
      <c r="WA52">
        <v>0.9358875863696816</v>
      </c>
      <c r="WB52">
        <v>0.7499999999999574</v>
      </c>
      <c r="WC52">
        <v>0.7454844006567356</v>
      </c>
      <c r="WD52">
        <v>0.5194025576348338</v>
      </c>
      <c r="WE52">
        <v>0.7477967372959995</v>
      </c>
      <c r="WF52">
        <v>-3.246882793017662</v>
      </c>
      <c r="WG52">
        <v>1.744201940035225</v>
      </c>
      <c r="WH52">
        <v>-1.196983434174129</v>
      </c>
      <c r="WI52" t="s">
        <v>1783</v>
      </c>
      <c r="WJ52">
        <v>14.7232501602021</v>
      </c>
      <c r="WK52">
        <v>10.09222415287502</v>
      </c>
      <c r="WL52">
        <v>9.568524459803539</v>
      </c>
      <c r="WM52">
        <v>9.000205330739059</v>
      </c>
      <c r="WN52">
        <v>8.04724689479028</v>
      </c>
      <c r="WO52">
        <v>6.641071298054747</v>
      </c>
      <c r="WP52">
        <v>4.893662022529479</v>
      </c>
      <c r="WQ52">
        <v>3.737871172248965</v>
      </c>
      <c r="WR52">
        <v>4.71595066859154</v>
      </c>
      <c r="WS52">
        <v>8.536258732739055</v>
      </c>
      <c r="WT52">
        <v>13.29388373587506</v>
      </c>
      <c r="WU52">
        <v>10.38186229603161</v>
      </c>
      <c r="WV52">
        <v>3.891820298110626</v>
      </c>
      <c r="WW52">
        <v>0</v>
      </c>
      <c r="WX52">
        <v>5.283203728737988</v>
      </c>
      <c r="WY52">
        <v>2.397895272798371</v>
      </c>
      <c r="WZ52">
        <v>6.892641641172088</v>
      </c>
      <c r="XA52">
        <v>4.727387818712341</v>
      </c>
      <c r="XB52">
        <v>8.608312784783722</v>
      </c>
      <c r="XC52">
        <v>6.842683282238423</v>
      </c>
      <c r="XD52">
        <v>0</v>
      </c>
      <c r="XE52">
        <v>0</v>
      </c>
      <c r="XF52">
        <v>9.724826100193162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1.840785619803477</v>
      </c>
      <c r="XM52">
        <v>2.34919802952045</v>
      </c>
      <c r="XN52">
        <v>0</v>
      </c>
      <c r="XO52">
        <v>34.52</v>
      </c>
      <c r="XP52">
        <v>0</v>
      </c>
      <c r="XQ52">
        <v>0</v>
      </c>
      <c r="XR52">
        <v>25.0118679138322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0.3322363945578251</v>
      </c>
      <c r="YD52">
        <v>0</v>
      </c>
      <c r="YE52">
        <v>0</v>
      </c>
      <c r="YF52">
        <v>0</v>
      </c>
      <c r="YG52">
        <v>0</v>
      </c>
      <c r="YH52" t="s">
        <v>1846</v>
      </c>
      <c r="YI52">
        <v>259.8309892215569</v>
      </c>
      <c r="YJ52">
        <v>25.03060000000002</v>
      </c>
      <c r="YK52">
        <v>154.7770158520129</v>
      </c>
      <c r="YL52">
        <v>575.7280999721272</v>
      </c>
      <c r="YM52">
        <v>123.2597636775697</v>
      </c>
      <c r="YN52">
        <v>123.2785199924241</v>
      </c>
      <c r="YO52">
        <v>124.2257011907015</v>
      </c>
      <c r="YP52">
        <v>123.268914491979</v>
      </c>
      <c r="YQ52">
        <v>143.9603983050301</v>
      </c>
      <c r="YR52">
        <v>135.3147439238495</v>
      </c>
      <c r="YS52">
        <v>132.4467028298928</v>
      </c>
      <c r="YT52">
        <v>122.6526208204269</v>
      </c>
      <c r="YU52">
        <v>122.6750326204639</v>
      </c>
      <c r="YV52">
        <v>123.8052324535686</v>
      </c>
      <c r="YW52">
        <v>122.6635552284537</v>
      </c>
      <c r="YX52">
        <v>144.8343158516881</v>
      </c>
      <c r="YY52">
        <v>134.8964437674266</v>
      </c>
      <c r="YZ52">
        <v>132.8456973079508</v>
      </c>
      <c r="ZA52">
        <v>111.3703750390406</v>
      </c>
      <c r="ZB52">
        <v>322.6364770482629</v>
      </c>
      <c r="ZC52">
        <v>88.95364971679686</v>
      </c>
      <c r="ZD52">
        <v>88.96585081969192</v>
      </c>
      <c r="ZE52">
        <v>89.58294905542624</v>
      </c>
      <c r="ZF52">
        <v>88.95960229916616</v>
      </c>
      <c r="ZG52">
        <v>101.5447498860479</v>
      </c>
      <c r="ZH52">
        <v>95.70197232996912</v>
      </c>
      <c r="ZI52">
        <v>94.653972323191</v>
      </c>
      <c r="ZJ52">
        <v>7.370334088191089</v>
      </c>
      <c r="ZK52">
        <v>27.41562380819654</v>
      </c>
      <c r="ZL52">
        <v>5.869512556074747</v>
      </c>
      <c r="ZM52">
        <v>5.870405713924957</v>
      </c>
      <c r="ZN52">
        <v>5.915509580509597</v>
      </c>
      <c r="ZO52">
        <v>5.86994830914186</v>
      </c>
      <c r="ZP52">
        <v>6.855257062144287</v>
      </c>
      <c r="ZQ52">
        <v>6.443559234469022</v>
      </c>
      <c r="ZR52">
        <v>6.306985849042514</v>
      </c>
      <c r="ZS52">
        <v>4.110668806044592</v>
      </c>
      <c r="ZT52">
        <v>4.115805835889672</v>
      </c>
      <c r="ZU52">
        <v>4.089873423883558</v>
      </c>
      <c r="ZV52">
        <v>4.073351694455924</v>
      </c>
      <c r="ZW52">
        <v>4.856701150094149</v>
      </c>
      <c r="ZX52">
        <v>4.074852386652261</v>
      </c>
      <c r="ZY52">
        <v>3.822101876507891</v>
      </c>
      <c r="ZZ52">
        <v>3.832071002921324</v>
      </c>
      <c r="AAA52">
        <v>3.780893745822615</v>
      </c>
      <c r="AAB52">
        <v>3.735028410857155</v>
      </c>
      <c r="AAC52">
        <v>4.506969151983217</v>
      </c>
      <c r="AAD52">
        <v>3.742655611241472</v>
      </c>
      <c r="AAE52">
        <v>3.434458240667228</v>
      </c>
      <c r="AAF52">
        <v>3.463399982018898</v>
      </c>
      <c r="AAG52">
        <v>3.355551168248958</v>
      </c>
      <c r="AAH52">
        <v>3.33041061521586</v>
      </c>
      <c r="AAI52">
        <v>4.033049782108728</v>
      </c>
      <c r="AAJ52">
        <v>3.323988091868515</v>
      </c>
      <c r="AAK52">
        <v>3.295663555182418</v>
      </c>
      <c r="AAL52">
        <v>3.303690055353484</v>
      </c>
      <c r="AAM52">
        <v>3.239087097244143</v>
      </c>
      <c r="AAN52">
        <v>3.153903602435617</v>
      </c>
      <c r="AAO52">
        <v>3.721346216954728</v>
      </c>
      <c r="AAP52">
        <v>3.169305223383572</v>
      </c>
      <c r="AAQ52">
        <v>3.077961648396185</v>
      </c>
      <c r="AAR52">
        <v>3.136672457560467</v>
      </c>
      <c r="AAS52">
        <v>2.950767613914418</v>
      </c>
      <c r="AAT52">
        <v>2.942351913242291</v>
      </c>
      <c r="AAU52">
        <v>3.372761817523781</v>
      </c>
      <c r="AAV52">
        <v>2.937957633147425</v>
      </c>
      <c r="AAW52">
        <v>2.898468067079216</v>
      </c>
      <c r="AAX52">
        <v>2.960747485122458</v>
      </c>
      <c r="AAY52">
        <v>2.738072059853181</v>
      </c>
      <c r="AAZ52">
        <v>2.726966855509082</v>
      </c>
      <c r="ABA52">
        <v>3.091973020683832</v>
      </c>
      <c r="ABB52">
        <v>2.722732175076965</v>
      </c>
      <c r="ABC52">
        <v>2.714125380169852</v>
      </c>
      <c r="ABD52">
        <v>2.754639473053125</v>
      </c>
      <c r="ABE52">
        <v>2.588016086611269</v>
      </c>
      <c r="ABF52">
        <v>2.511632327221199</v>
      </c>
      <c r="ABG52">
        <v>2.899209288875917</v>
      </c>
      <c r="ABH52">
        <v>2.509024299635183</v>
      </c>
      <c r="ABI52">
        <v>2.599334746519144</v>
      </c>
      <c r="ABJ52">
        <v>2.658071958680932</v>
      </c>
      <c r="ABK52">
        <v>2.436505529575165</v>
      </c>
      <c r="ABL52">
        <v>2.433226482229035</v>
      </c>
      <c r="ABM52">
        <v>2.64111613769493</v>
      </c>
      <c r="ABN52">
        <v>2.417620398549389</v>
      </c>
      <c r="ABO52">
        <v>77.38850792600644</v>
      </c>
      <c r="ABP52">
        <v>285.8608242487527</v>
      </c>
      <c r="ABQ52">
        <v>61.02384736250678</v>
      </c>
      <c r="ABR52">
        <v>61.03285192973972</v>
      </c>
      <c r="ABS52">
        <v>61.48657886520942</v>
      </c>
      <c r="ABT52">
        <v>61.02824060798073</v>
      </c>
      <c r="ABU52">
        <v>69.75347771067499</v>
      </c>
      <c r="ABV52">
        <v>65.41047869246296</v>
      </c>
      <c r="ABW52">
        <v>65.10183029094642</v>
      </c>
      <c r="ABX52">
        <v>2.08770391624962</v>
      </c>
      <c r="ABY52">
        <v>2.080446836166166</v>
      </c>
      <c r="ABZ52">
        <v>2.135117432131341</v>
      </c>
      <c r="ACA52">
        <v>2.129036675553798</v>
      </c>
      <c r="ACB52">
        <v>2.087827619961443</v>
      </c>
      <c r="ACC52">
        <v>2.130657669168956</v>
      </c>
      <c r="ACD52">
        <v>1.706270165897755</v>
      </c>
      <c r="ACE52">
        <v>1.69670520418888</v>
      </c>
      <c r="ACF52">
        <v>1.806398923593009</v>
      </c>
      <c r="ACG52">
        <v>1.799973544648049</v>
      </c>
      <c r="ACH52">
        <v>1.748669032207532</v>
      </c>
      <c r="ACI52">
        <v>1.798215973973259</v>
      </c>
      <c r="ACJ52">
        <v>1.440886707752895</v>
      </c>
      <c r="ACK52">
        <v>1.399229630594668</v>
      </c>
      <c r="ACL52">
        <v>1.644470385768142</v>
      </c>
      <c r="ACM52">
        <v>1.602989463968869</v>
      </c>
      <c r="ACN52">
        <v>1.514868270067771</v>
      </c>
      <c r="ACO52">
        <v>1.620527111235082</v>
      </c>
      <c r="ACP52">
        <v>1.226127248380486</v>
      </c>
      <c r="ACQ52">
        <v>1.202337338657815</v>
      </c>
      <c r="ACR52">
        <v>1.410684390180302</v>
      </c>
      <c r="ACS52">
        <v>1.380802086677284</v>
      </c>
      <c r="ACT52">
        <v>1.185496587885977</v>
      </c>
      <c r="ACU52">
        <v>1.380875713581973</v>
      </c>
      <c r="ACV52">
        <v>1.102011400593813</v>
      </c>
      <c r="ACW52">
        <v>1.055629199650082</v>
      </c>
      <c r="ACX52">
        <v>1.350313990648504</v>
      </c>
      <c r="ACY52">
        <v>1.288568313209644</v>
      </c>
      <c r="ACZ52">
        <v>1.133842343464203</v>
      </c>
      <c r="ADA52">
        <v>1.326019170965796</v>
      </c>
      <c r="ADB52">
        <v>0.9390608687350604</v>
      </c>
      <c r="ADC52">
        <v>0.9316843002519006</v>
      </c>
      <c r="ADD52">
        <v>1.192936199893872</v>
      </c>
      <c r="ADE52">
        <v>1.197944549509563</v>
      </c>
      <c r="ADF52">
        <v>0.919058700439604</v>
      </c>
      <c r="ADG52">
        <v>1.183408478812708</v>
      </c>
      <c r="ADH52">
        <v>0.7115707113635881</v>
      </c>
      <c r="ADI52">
        <v>0.6250212699927787</v>
      </c>
      <c r="ADJ52">
        <v>1.000258347722161</v>
      </c>
      <c r="ADK52">
        <v>0.9525335321226056</v>
      </c>
      <c r="ADL52">
        <v>0.8136368277831564</v>
      </c>
      <c r="ADM52">
        <v>0.9822702028057506</v>
      </c>
      <c r="ADN52">
        <v>0.5943039045768197</v>
      </c>
      <c r="ADO52">
        <v>0.5365185921991134</v>
      </c>
      <c r="ADP52">
        <v>0.8256558618232667</v>
      </c>
      <c r="ADQ52">
        <v>0.8116420598426659</v>
      </c>
      <c r="ADR52">
        <v>0.5736977837476566</v>
      </c>
      <c r="ADS52">
        <v>0.8264671170706623</v>
      </c>
      <c r="ADT52">
        <v>34.12549019607843</v>
      </c>
      <c r="ADU52">
        <v>0</v>
      </c>
      <c r="ADV52">
        <v>0</v>
      </c>
      <c r="ADW52">
        <v>0</v>
      </c>
      <c r="ADX52">
        <v>3.92300855064248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35.2068463219228</v>
      </c>
      <c r="AEO52">
        <v>0</v>
      </c>
      <c r="AEP52">
        <v>0</v>
      </c>
      <c r="AEQ52">
        <v>0</v>
      </c>
      <c r="AER52">
        <v>0.4672433232552279</v>
      </c>
      <c r="AES52">
        <v>0</v>
      </c>
      <c r="AET52">
        <v>0</v>
      </c>
      <c r="AEU52">
        <v>0</v>
      </c>
      <c r="AEV52">
        <v>5.700087396069539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-0.01591999454102666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 t="s">
        <v>1847</v>
      </c>
      <c r="AGB52" t="s">
        <v>1850</v>
      </c>
      <c r="AGC52" t="s">
        <v>1852</v>
      </c>
      <c r="AGD52" t="s">
        <v>1899</v>
      </c>
      <c r="AGE52">
        <v>0</v>
      </c>
      <c r="AGF52">
        <v>23.93719193975166</v>
      </c>
      <c r="AGG52">
        <v>14.24704614407491</v>
      </c>
      <c r="AGH52">
        <v>0</v>
      </c>
      <c r="AGI52">
        <v>46.40839915614228</v>
      </c>
      <c r="AGJ52">
        <v>115.7762996312194</v>
      </c>
      <c r="AGK52">
        <v>149.6506026121466</v>
      </c>
      <c r="AGL52">
        <v>163.2602430865834</v>
      </c>
      <c r="AGM52">
        <v>168.0151305887468</v>
      </c>
      <c r="AGN52">
        <v>168.0151305887468</v>
      </c>
      <c r="AGO52">
        <v>1181</v>
      </c>
      <c r="AGP52">
        <v>10.59793388882769</v>
      </c>
      <c r="AGQ52">
        <v>122.0472823927121</v>
      </c>
      <c r="AGR52">
        <v>43.37000000000001</v>
      </c>
      <c r="AGS52">
        <v>9.308171519197495</v>
      </c>
      <c r="AGT52">
        <v>253.9373576584839</v>
      </c>
      <c r="AGU52">
        <v>5.392317422778762</v>
      </c>
      <c r="AGV52">
        <v>0.8527299560480996</v>
      </c>
      <c r="AGW52">
        <v>0</v>
      </c>
      <c r="AGX52">
        <v>0.2169840277001561</v>
      </c>
      <c r="AGY52">
        <v>0</v>
      </c>
      <c r="AGZ52">
        <v>0</v>
      </c>
      <c r="AHA52">
        <v>0</v>
      </c>
      <c r="AHB52">
        <v>0.04166666666666666</v>
      </c>
      <c r="AHC52">
        <v>0.1438479278829011</v>
      </c>
      <c r="AHD52">
        <v>0.2316927158418081</v>
      </c>
      <c r="AHE52">
        <v>0.05544941987958307</v>
      </c>
      <c r="AHF52">
        <v>0.007720924375416827</v>
      </c>
      <c r="AHG52">
        <v>0.1157233517844723</v>
      </c>
      <c r="AHH52">
        <v>0.1158868015323045</v>
      </c>
      <c r="AHI52">
        <v>0.1242348126550242</v>
      </c>
      <c r="AHJ52">
        <v>0.1158030862855366</v>
      </c>
      <c r="AHK52">
        <v>0.2982741671996625</v>
      </c>
      <c r="AHL52">
        <v>0.243481410382705</v>
      </c>
      <c r="AHM52">
        <v>0.1968151330085169</v>
      </c>
      <c r="AHN52">
        <v>0.002640448565694432</v>
      </c>
      <c r="AHO52">
        <v>0.0003676630654960394</v>
      </c>
      <c r="AHP52">
        <v>0.005510635799260585</v>
      </c>
      <c r="AHQ52">
        <v>0.005518419120585932</v>
      </c>
      <c r="AHR52">
        <v>0.00591594345976306</v>
      </c>
      <c r="AHS52">
        <v>0.005514432680263646</v>
      </c>
      <c r="AHT52">
        <v>0.0142035317714125</v>
      </c>
      <c r="AHU52">
        <v>0.0115943528753669</v>
      </c>
      <c r="AHV52">
        <v>0.009372149190881756</v>
      </c>
      <c r="AHW52">
        <v>-6.073796457300347</v>
      </c>
      <c r="AHX52">
        <v>-10.21402448716682</v>
      </c>
      <c r="AHY52">
        <v>-4.528760952839279</v>
      </c>
      <c r="AHZ52">
        <v>-4.525796967689972</v>
      </c>
      <c r="AIA52">
        <v>-4.379721892621069</v>
      </c>
      <c r="AIB52">
        <v>-4.527314530907939</v>
      </c>
      <c r="AIC52">
        <v>-2.540458601687191</v>
      </c>
      <c r="AID52">
        <v>-2.966700833819758</v>
      </c>
      <c r="AIE52">
        <v>-3.413529844098784</v>
      </c>
      <c r="AIF52">
        <v>11.89595326771589</v>
      </c>
      <c r="AIG52">
        <v>7.080021802918161</v>
      </c>
      <c r="AIH52">
        <v>5.771254236618488</v>
      </c>
      <c r="AII52">
        <v>4.417106290090982</v>
      </c>
      <c r="AIJ52">
        <v>3.327606181882969</v>
      </c>
      <c r="AIK52">
        <v>2.307007227072298</v>
      </c>
      <c r="AIL52">
        <v>1.444636917697581</v>
      </c>
      <c r="AIM52">
        <v>0.9507546501268614</v>
      </c>
      <c r="AIN52">
        <v>1.920991741573479</v>
      </c>
      <c r="AIO52">
        <v>2.825813373713709</v>
      </c>
      <c r="AIP52">
        <v>3.536803446136512</v>
      </c>
      <c r="AIQ52">
        <v>216.1731081628176</v>
      </c>
      <c r="AIR52">
        <v>365.0053035667862</v>
      </c>
      <c r="AIS52">
        <v>273.1218370002288</v>
      </c>
      <c r="AIT52">
        <v>273.3005167581707</v>
      </c>
      <c r="AIU52">
        <v>283.2998469090045</v>
      </c>
      <c r="AIV52">
        <v>273.208929008414</v>
      </c>
      <c r="AIW52">
        <v>326.2132297405938</v>
      </c>
      <c r="AIX52">
        <v>318.2671733129672</v>
      </c>
      <c r="AIY52">
        <v>341.7164677374644</v>
      </c>
      <c r="AIZ52">
        <v>10.29395753156274</v>
      </c>
      <c r="AJA52">
        <v>17.38120493175172</v>
      </c>
      <c r="AJB52">
        <v>13.00580176191566</v>
      </c>
      <c r="AJC52">
        <v>13.01431032181765</v>
      </c>
      <c r="AJD52">
        <v>13.49046890042879</v>
      </c>
      <c r="AJE52">
        <v>13.00994900040067</v>
      </c>
      <c r="AJF52">
        <v>15.53396332098065</v>
      </c>
      <c r="AJG52">
        <v>15.15557968156987</v>
      </c>
      <c r="AJH52">
        <v>16.27221274940306</v>
      </c>
      <c r="AJI52">
        <v>11.28976697812529</v>
      </c>
      <c r="AJJ52">
        <v>12.38981495597347</v>
      </c>
      <c r="AJK52">
        <v>11.78082776851177</v>
      </c>
      <c r="AJL52">
        <v>11.78220116585714</v>
      </c>
      <c r="AJM52">
        <v>11.85766231954834</v>
      </c>
      <c r="AJN52">
        <v>11.78149730143986</v>
      </c>
      <c r="AJO52">
        <v>12.15385761766926</v>
      </c>
      <c r="AJP52">
        <v>12.10207151514425</v>
      </c>
      <c r="AJQ52">
        <v>12.25136083817973</v>
      </c>
      <c r="AJR52">
        <v>789</v>
      </c>
      <c r="AJS52">
        <v>42</v>
      </c>
      <c r="AJT52">
        <v>43.66108097921311</v>
      </c>
      <c r="AJU52">
        <v>2.079099094248243</v>
      </c>
      <c r="AJV52">
        <v>8.2477593668997</v>
      </c>
      <c r="AJW52">
        <v>8.2477593668997</v>
      </c>
      <c r="AJX52">
        <v>0</v>
      </c>
      <c r="AJY52">
        <v>4.453</v>
      </c>
      <c r="AJZ52">
        <v>67.97945616866278</v>
      </c>
      <c r="AKA52">
        <v>41.08886514396225</v>
      </c>
      <c r="AKB52">
        <v>28.05223307163215</v>
      </c>
      <c r="AKC52">
        <v>22.99048552266839</v>
      </c>
      <c r="AKD52">
        <v>22.5187416485204</v>
      </c>
      <c r="AKE52">
        <v>22.51874164852041</v>
      </c>
      <c r="AKF52">
        <v>122</v>
      </c>
      <c r="AKG52">
        <v>43.42110199999999</v>
      </c>
      <c r="AKH52">
        <v>19.136898</v>
      </c>
      <c r="AKI52">
        <v>156.03</v>
      </c>
      <c r="AKJ52">
        <v>12.59074829931973</v>
      </c>
      <c r="AKK52">
        <v>-0.406012849584277</v>
      </c>
      <c r="AKL52">
        <v>0.6865196680524062</v>
      </c>
      <c r="AKM52">
        <v>-0.0910809948979594</v>
      </c>
      <c r="AKN52">
        <v>0</v>
      </c>
      <c r="AKO52">
        <v>12.59074829931973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0.6865196680524062</v>
      </c>
      <c r="ALB52">
        <v>0.643533556941295</v>
      </c>
      <c r="ALC52">
        <v>0.5277083333333333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0.5277083333333333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2.003514739229025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1.006940192743764</v>
      </c>
      <c r="AMA52">
        <v>1.093549881372302</v>
      </c>
      <c r="AMB52">
        <v>0</v>
      </c>
      <c r="AMC52">
        <v>0</v>
      </c>
      <c r="AMD52">
        <v>0</v>
      </c>
      <c r="AME52">
        <v>12.59074829931973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0.6023204837490552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2.002669306920299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0.4672433232552279</v>
      </c>
      <c r="ANR52">
        <v>0</v>
      </c>
      <c r="ANS52">
        <v>0</v>
      </c>
      <c r="ANT52">
        <v>0</v>
      </c>
      <c r="ANU52">
        <v>5.700087396069539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2.003514739229025</v>
      </c>
      <c r="APB52">
        <v>0</v>
      </c>
      <c r="APC52">
        <v>2.349206349206349</v>
      </c>
      <c r="APD52">
        <v>0</v>
      </c>
      <c r="APE52">
        <v>5.700087396069539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0.4668283100277149</v>
      </c>
      <c r="APR52">
        <v>0.643533556941295</v>
      </c>
      <c r="APS52">
        <v>0.4613012959813555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0.4613012959813555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1.899087301587301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0.8338454270597129</v>
      </c>
      <c r="AQQ52">
        <v>0.494490740740741</v>
      </c>
      <c r="AQR52">
        <v>0</v>
      </c>
      <c r="AQS52">
        <v>0</v>
      </c>
      <c r="AQT52">
        <v>0</v>
      </c>
      <c r="AQU52">
        <v>12.42111961451247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-0.406012849584277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1.92033924372218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0.4672433232552279</v>
      </c>
      <c r="ASH52">
        <v>0</v>
      </c>
      <c r="ASI52">
        <v>0</v>
      </c>
      <c r="ASJ52">
        <v>0</v>
      </c>
      <c r="ASK52">
        <v>5.700087396069539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-0.01591999454102666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-0.406012849584277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1</v>
      </c>
      <c r="AUD52">
        <v>1</v>
      </c>
      <c r="AUE52">
        <v>0</v>
      </c>
      <c r="AUF52">
        <v>3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11</v>
      </c>
      <c r="AUO52">
        <v>35</v>
      </c>
      <c r="AUP52">
        <v>0</v>
      </c>
      <c r="AUQ52">
        <v>0</v>
      </c>
      <c r="AUR52">
        <v>17</v>
      </c>
      <c r="AUS52">
        <v>0</v>
      </c>
      <c r="AUT52">
        <v>0</v>
      </c>
      <c r="AUU52">
        <v>24</v>
      </c>
      <c r="AUV52">
        <v>38</v>
      </c>
      <c r="AUW52">
        <v>3</v>
      </c>
      <c r="AUX52">
        <v>3</v>
      </c>
      <c r="AUY52">
        <v>14</v>
      </c>
      <c r="AUZ52">
        <v>0</v>
      </c>
      <c r="AVA52">
        <v>35</v>
      </c>
      <c r="AVB52">
        <v>24</v>
      </c>
      <c r="AVC52">
        <v>10</v>
      </c>
      <c r="AVD52">
        <v>0</v>
      </c>
      <c r="AVE52">
        <v>0</v>
      </c>
      <c r="AVF52">
        <v>18</v>
      </c>
      <c r="AVG52">
        <v>0</v>
      </c>
      <c r="AVH52">
        <v>0</v>
      </c>
      <c r="AVI52">
        <v>0</v>
      </c>
      <c r="AVJ52">
        <v>2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1</v>
      </c>
      <c r="AVZ52">
        <v>1</v>
      </c>
      <c r="AWA52">
        <v>2</v>
      </c>
      <c r="AWB52">
        <v>3</v>
      </c>
      <c r="AWC52">
        <v>0</v>
      </c>
      <c r="AWD52">
        <v>6</v>
      </c>
      <c r="AWE52">
        <v>0</v>
      </c>
      <c r="AWF52">
        <v>0</v>
      </c>
      <c r="AWG52">
        <v>14</v>
      </c>
      <c r="AWH52">
        <v>0</v>
      </c>
      <c r="AWI52">
        <v>3</v>
      </c>
      <c r="AWJ52">
        <v>3</v>
      </c>
      <c r="AWK52">
        <v>3</v>
      </c>
      <c r="AWL52">
        <v>3</v>
      </c>
      <c r="AWM52">
        <v>0</v>
      </c>
      <c r="AWN52">
        <v>0</v>
      </c>
      <c r="AWO52">
        <v>3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3</v>
      </c>
      <c r="AXB52">
        <v>1</v>
      </c>
      <c r="AXC52">
        <v>5</v>
      </c>
      <c r="AXD52">
        <v>0</v>
      </c>
      <c r="AXE52">
        <v>0</v>
      </c>
      <c r="AXF52">
        <v>0</v>
      </c>
      <c r="AXG52">
        <v>0</v>
      </c>
      <c r="AXH52">
        <v>21</v>
      </c>
      <c r="AXI52">
        <v>1</v>
      </c>
      <c r="AXJ52">
        <v>0</v>
      </c>
      <c r="AXK52">
        <v>5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3</v>
      </c>
      <c r="AXW52">
        <v>0</v>
      </c>
      <c r="AXX52">
        <v>4</v>
      </c>
      <c r="AXY52">
        <v>0</v>
      </c>
      <c r="AXZ52">
        <v>2</v>
      </c>
      <c r="AYA52">
        <v>0</v>
      </c>
      <c r="AYB52">
        <v>0</v>
      </c>
      <c r="AYC52">
        <v>0</v>
      </c>
      <c r="AYD52">
        <v>2</v>
      </c>
      <c r="AYE52">
        <v>0</v>
      </c>
      <c r="AYF52">
        <v>0</v>
      </c>
      <c r="AYG52">
        <v>0</v>
      </c>
      <c r="AYH52">
        <v>0</v>
      </c>
      <c r="AYI52">
        <v>0</v>
      </c>
      <c r="AYJ52">
        <v>0</v>
      </c>
      <c r="AYK52">
        <v>1</v>
      </c>
      <c r="AYL52">
        <v>1</v>
      </c>
      <c r="AYM52">
        <v>0</v>
      </c>
      <c r="AYN52">
        <v>3</v>
      </c>
      <c r="AYO52">
        <v>0</v>
      </c>
      <c r="AYP52">
        <v>0</v>
      </c>
      <c r="AYQ52">
        <v>0</v>
      </c>
      <c r="AYR52">
        <v>0</v>
      </c>
      <c r="AYS52">
        <v>1</v>
      </c>
      <c r="AYT52">
        <v>1</v>
      </c>
      <c r="AYU52">
        <v>2</v>
      </c>
      <c r="AYV52">
        <v>3</v>
      </c>
      <c r="AYW52">
        <v>0</v>
      </c>
      <c r="AYX52">
        <v>10</v>
      </c>
      <c r="AYY52">
        <v>0</v>
      </c>
      <c r="AYZ52">
        <v>10</v>
      </c>
      <c r="AZA52">
        <v>0</v>
      </c>
      <c r="AZB52">
        <v>5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2</v>
      </c>
      <c r="AZI52">
        <v>3</v>
      </c>
      <c r="AZJ52">
        <v>0</v>
      </c>
      <c r="AZK52">
        <v>0</v>
      </c>
      <c r="AZL52">
        <v>0</v>
      </c>
      <c r="AZM52">
        <v>2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4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2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0</v>
      </c>
      <c r="BAX52">
        <v>0</v>
      </c>
      <c r="BAY52">
        <v>1</v>
      </c>
      <c r="BAZ52">
        <v>0</v>
      </c>
      <c r="BBA52">
        <v>0</v>
      </c>
      <c r="BBB52">
        <v>0</v>
      </c>
      <c r="BBC52">
        <v>1</v>
      </c>
      <c r="BBD52">
        <v>0</v>
      </c>
      <c r="BBE52">
        <v>0</v>
      </c>
      <c r="BBF52">
        <v>0</v>
      </c>
      <c r="BBG52">
        <v>0</v>
      </c>
      <c r="BBH52">
        <v>0</v>
      </c>
      <c r="BBI52">
        <v>0</v>
      </c>
      <c r="BBJ52">
        <v>0</v>
      </c>
      <c r="BBK52">
        <v>0</v>
      </c>
      <c r="BBL52">
        <v>1</v>
      </c>
      <c r="BBM52">
        <v>0</v>
      </c>
      <c r="BBN52">
        <v>0</v>
      </c>
      <c r="BBO52">
        <v>0</v>
      </c>
      <c r="BBP52">
        <v>0</v>
      </c>
      <c r="BBQ52">
        <v>0</v>
      </c>
      <c r="BBR52">
        <v>0</v>
      </c>
      <c r="BBS52">
        <v>0</v>
      </c>
      <c r="BBT52">
        <v>0</v>
      </c>
      <c r="BBU52">
        <v>0</v>
      </c>
      <c r="BBV52">
        <v>0</v>
      </c>
      <c r="BBW52">
        <v>0</v>
      </c>
      <c r="BBX52">
        <v>0</v>
      </c>
      <c r="BBY52">
        <v>0</v>
      </c>
      <c r="BBZ52">
        <v>0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14</v>
      </c>
      <c r="BCJ52">
        <v>0</v>
      </c>
      <c r="BCK52">
        <v>3.511545438831021</v>
      </c>
      <c r="BCL52">
        <v>8.081244310444317</v>
      </c>
      <c r="BCM52">
        <v>4.197201947661808</v>
      </c>
      <c r="BCN52">
        <v>4.92180408038964</v>
      </c>
      <c r="BCO52">
        <v>5.573104151014085</v>
      </c>
      <c r="BCP52">
        <v>6.187750644252309</v>
      </c>
      <c r="BCQ52">
        <v>6.624521630936253</v>
      </c>
      <c r="BCR52">
        <v>7.115277449393389</v>
      </c>
      <c r="BCS52">
        <v>7.562271260091448</v>
      </c>
      <c r="BCT52">
        <v>7.968001593270349</v>
      </c>
      <c r="BCU52">
        <v>49.33333333333333</v>
      </c>
      <c r="BCV52">
        <v>9</v>
      </c>
      <c r="BCW52">
        <v>5</v>
      </c>
      <c r="BCX52">
        <v>0.8</v>
      </c>
      <c r="BCY52">
        <v>0</v>
      </c>
    </row>
    <row r="53" spans="1:1456">
      <c r="A53">
        <v>8.396889952380954</v>
      </c>
      <c r="B53">
        <v>156.4099649382378</v>
      </c>
      <c r="C53">
        <v>418.9279458095237</v>
      </c>
      <c r="D53">
        <v>2.047561401385429</v>
      </c>
      <c r="E53">
        <v>5.940235319093343</v>
      </c>
      <c r="F53">
        <v>286.5507833772862</v>
      </c>
      <c r="G53">
        <v>8.162734636363636</v>
      </c>
      <c r="H53">
        <v>143.6431982578364</v>
      </c>
      <c r="I53">
        <v>158.3535699545455</v>
      </c>
      <c r="J53">
        <v>2.020757539090909</v>
      </c>
      <c r="K53">
        <v>4.062991021324353</v>
      </c>
      <c r="L53">
        <v>308.0922849421805</v>
      </c>
      <c r="M53">
        <v>8.386705939393941</v>
      </c>
      <c r="N53">
        <v>150.058902217647</v>
      </c>
      <c r="O53">
        <v>160.8712712424243</v>
      </c>
      <c r="P53">
        <v>1.848584708363636</v>
      </c>
      <c r="Q53">
        <v>4.469135802469137</v>
      </c>
      <c r="R53">
        <v>277.8593898484419</v>
      </c>
      <c r="S53">
        <v>8.485774666666666</v>
      </c>
      <c r="T53">
        <v>157.0658248569944</v>
      </c>
      <c r="U53">
        <v>142.2923243055556</v>
      </c>
      <c r="V53">
        <v>1.5744025128805</v>
      </c>
      <c r="W53">
        <v>4.406292866941015</v>
      </c>
      <c r="X53">
        <v>224.0653722517422</v>
      </c>
      <c r="Y53">
        <v>8.450224714285715</v>
      </c>
      <c r="Z53">
        <v>157.7823502611784</v>
      </c>
      <c r="AA53">
        <v>165.8499048928572</v>
      </c>
      <c r="AB53">
        <v>1.482487348264143</v>
      </c>
      <c r="AC53">
        <v>4.784556878306879</v>
      </c>
      <c r="AD53">
        <v>229.8789862654946</v>
      </c>
      <c r="AE53">
        <v>8.72262791304348</v>
      </c>
      <c r="AF53">
        <v>157.9006237645717</v>
      </c>
      <c r="AG53">
        <v>131.4736150869565</v>
      </c>
      <c r="AH53">
        <v>1.638341194869565</v>
      </c>
      <c r="AI53">
        <v>5.164519592055824</v>
      </c>
      <c r="AJ53">
        <v>243.9885784750108</v>
      </c>
      <c r="AK53">
        <v>8.339039238095237</v>
      </c>
      <c r="AL53">
        <v>150.7224504151238</v>
      </c>
      <c r="AM53">
        <v>190.3506387619048</v>
      </c>
      <c r="AN53">
        <v>1.835010768666666</v>
      </c>
      <c r="AO53">
        <v>4.201352145796591</v>
      </c>
      <c r="AP53">
        <v>266.6743715793077</v>
      </c>
      <c r="AQ53">
        <v>7.870988363636366</v>
      </c>
      <c r="AR53">
        <v>156.3107767570432</v>
      </c>
      <c r="AS53">
        <v>152.4042091818182</v>
      </c>
      <c r="AT53">
        <v>1.555115872531728</v>
      </c>
      <c r="AU53">
        <v>3.038930976430977</v>
      </c>
      <c r="AV53">
        <v>205.8983602854805</v>
      </c>
      <c r="AW53">
        <v>7.65479225</v>
      </c>
      <c r="AX53">
        <v>163.3074499269216</v>
      </c>
      <c r="AY53">
        <v>149.086442125</v>
      </c>
      <c r="AZ53">
        <v>1.627053755962249</v>
      </c>
      <c r="BA53">
        <v>2.134837962962963</v>
      </c>
      <c r="BB53">
        <v>182.8588826022749</v>
      </c>
      <c r="BC53">
        <v>0.02533813362586918</v>
      </c>
      <c r="BD53">
        <v>0.1279789115646258</v>
      </c>
      <c r="BE53">
        <v>1.471833054289364</v>
      </c>
      <c r="BF53">
        <v>255.9815050929705</v>
      </c>
      <c r="BG53">
        <v>0.3629109327446937</v>
      </c>
      <c r="BH53">
        <v>1.799692213419432</v>
      </c>
      <c r="BI53">
        <v>46.30373265615422</v>
      </c>
      <c r="BJ53">
        <v>-0.01100287291903074</v>
      </c>
      <c r="BK53">
        <v>-0.01257095269016698</v>
      </c>
      <c r="BL53">
        <v>-0.3670442715720403</v>
      </c>
      <c r="BM53">
        <v>-0.3159443202432511</v>
      </c>
      <c r="BN53">
        <v>-0.03270638080204449</v>
      </c>
      <c r="BO53">
        <v>-0.1267753240673581</v>
      </c>
      <c r="BP53">
        <v>-2.68757513640253</v>
      </c>
      <c r="BQ53">
        <v>-0.005285905938472379</v>
      </c>
      <c r="BR53">
        <v>-0.005792431045145326</v>
      </c>
      <c r="BS53">
        <v>-0.1597162021692725</v>
      </c>
      <c r="BT53">
        <v>-2.78957006122449</v>
      </c>
      <c r="BU53">
        <v>-0.005876520088165732</v>
      </c>
      <c r="BV53">
        <v>0.07183253336251569</v>
      </c>
      <c r="BW53">
        <v>-3.942307577889718</v>
      </c>
      <c r="BX53">
        <v>0.007395589594031477</v>
      </c>
      <c r="BY53">
        <v>0.01901974716553289</v>
      </c>
      <c r="BZ53">
        <v>-0.05575540296209246</v>
      </c>
      <c r="CA53">
        <v>-36.27341854667421</v>
      </c>
      <c r="CB53">
        <v>-0.04704224830280501</v>
      </c>
      <c r="CC53">
        <v>0.204441611273377</v>
      </c>
      <c r="CD53">
        <v>-8.935033091567352</v>
      </c>
      <c r="CE53">
        <v>-0.002131771391729254</v>
      </c>
      <c r="CF53">
        <v>-0.01956553061224489</v>
      </c>
      <c r="CG53">
        <v>-0.2053358308465079</v>
      </c>
      <c r="CH53">
        <v>23.70669267403627</v>
      </c>
      <c r="CI53">
        <v>-0.009919212936275538</v>
      </c>
      <c r="CJ53">
        <v>-0.1441697849693147</v>
      </c>
      <c r="CK53">
        <v>8.039749540373773</v>
      </c>
      <c r="CL53">
        <v>-0.004390508900714388</v>
      </c>
      <c r="CM53">
        <v>-0.06835115794143742</v>
      </c>
      <c r="CN53">
        <v>0.4177270923982702</v>
      </c>
      <c r="CO53">
        <v>-46.97226273479246</v>
      </c>
      <c r="CP53">
        <v>0.05800885298434959</v>
      </c>
      <c r="CQ53">
        <v>-0.8658228569454067</v>
      </c>
      <c r="CR53">
        <v>-0.2859106125340618</v>
      </c>
      <c r="CS53">
        <v>0.0027228300691017</v>
      </c>
      <c r="CT53">
        <v>0.006865625850340136</v>
      </c>
      <c r="CU53">
        <v>-0.05799068725834902</v>
      </c>
      <c r="CV53">
        <v>7.339366766439919</v>
      </c>
      <c r="CW53">
        <v>-0.03565446475574153</v>
      </c>
      <c r="CX53">
        <v>-0.2621802378930538</v>
      </c>
      <c r="CY53">
        <v>-6.796163924844206</v>
      </c>
      <c r="CZ53">
        <v>0.0005641009741413793</v>
      </c>
      <c r="DA53">
        <v>0.0139562486085343</v>
      </c>
      <c r="DB53">
        <v>-0.4259458179428886</v>
      </c>
      <c r="DC53">
        <v>21.65359473819829</v>
      </c>
      <c r="DD53">
        <v>-0.05669004225070687</v>
      </c>
      <c r="DE53">
        <v>-0.2010756094015939</v>
      </c>
      <c r="DF53">
        <v>-8.118032063935907</v>
      </c>
      <c r="DG53">
        <v>-0.002413330518919643</v>
      </c>
      <c r="DH53">
        <v>-0.00534491454081635</v>
      </c>
      <c r="DI53">
        <v>0.5986548317852356</v>
      </c>
      <c r="DJ53">
        <v>-23.02009798582767</v>
      </c>
      <c r="DK53">
        <v>0.1057344960032704</v>
      </c>
      <c r="DL53">
        <v>0.1673510189112225</v>
      </c>
      <c r="DM53">
        <v>15.77562696489298</v>
      </c>
      <c r="DN53">
        <v>-0.4140000000000001</v>
      </c>
      <c r="DO53">
        <v>0.1713960000000001</v>
      </c>
      <c r="DP53">
        <v>42.2341</v>
      </c>
      <c r="DQ53">
        <v>12.71205262628572</v>
      </c>
      <c r="DR53">
        <v>0.7115574738291622</v>
      </c>
      <c r="DS53">
        <v>0.4533762622139681</v>
      </c>
      <c r="DT53">
        <v>0.3045393280874114</v>
      </c>
      <c r="DU53">
        <v>0.1981873698700886</v>
      </c>
      <c r="DV53">
        <v>0.1339487069971149</v>
      </c>
      <c r="DW53">
        <v>0.08499743736411622</v>
      </c>
      <c r="DX53">
        <v>0.05935604146351484</v>
      </c>
      <c r="DY53">
        <v>0.03468782367651194</v>
      </c>
      <c r="DZ53">
        <v>176.334689</v>
      </c>
      <c r="EA53">
        <v>3284.609263702995</v>
      </c>
      <c r="EB53">
        <v>8797.486861999996</v>
      </c>
      <c r="EC53">
        <v>42.99878942909401</v>
      </c>
      <c r="ED53">
        <v>124.7449417009602</v>
      </c>
      <c r="EE53">
        <v>6017.566450923012</v>
      </c>
      <c r="EF53">
        <v>179.580162</v>
      </c>
      <c r="EG53">
        <v>3160.1503616724</v>
      </c>
      <c r="EH53">
        <v>3483.778539000001</v>
      </c>
      <c r="EI53">
        <v>44.45666586</v>
      </c>
      <c r="EJ53">
        <v>89.3858024691358</v>
      </c>
      <c r="EK53">
        <v>6778.030268727971</v>
      </c>
      <c r="EL53">
        <v>276.7612960000001</v>
      </c>
      <c r="EM53">
        <v>4951.943773182351</v>
      </c>
      <c r="EN53">
        <v>5308.751950999998</v>
      </c>
      <c r="EO53">
        <v>61.003295376</v>
      </c>
      <c r="EP53">
        <v>147.4814814814815</v>
      </c>
      <c r="EQ53">
        <v>9169.359864998582</v>
      </c>
      <c r="ER53">
        <v>305.487888</v>
      </c>
      <c r="ES53">
        <v>5654.369694851798</v>
      </c>
      <c r="ET53">
        <v>5122.523675</v>
      </c>
      <c r="EU53">
        <v>56.678490463698</v>
      </c>
      <c r="EV53">
        <v>158.6265432098765</v>
      </c>
      <c r="EW53">
        <v>8066.353401062718</v>
      </c>
      <c r="EX53">
        <v>236.606292</v>
      </c>
      <c r="EY53">
        <v>4417.905807312996</v>
      </c>
      <c r="EZ53">
        <v>4643.797337000001</v>
      </c>
      <c r="FA53">
        <v>41.50964575139601</v>
      </c>
      <c r="FB53">
        <v>133.9675925925926</v>
      </c>
      <c r="FC53">
        <v>6436.611615433852</v>
      </c>
      <c r="FD53">
        <v>200.620442</v>
      </c>
      <c r="FE53">
        <v>3631.71434658515</v>
      </c>
      <c r="FF53">
        <v>3023.893147</v>
      </c>
      <c r="FG53">
        <v>37.68184748199999</v>
      </c>
      <c r="FH53">
        <v>118.7839506172839</v>
      </c>
      <c r="FI53">
        <v>5611.737304925247</v>
      </c>
      <c r="FJ53">
        <v>175.119824</v>
      </c>
      <c r="FK53">
        <v>3165.1714587176</v>
      </c>
      <c r="FL53">
        <v>3997.363414000001</v>
      </c>
      <c r="FM53">
        <v>38.53522614199999</v>
      </c>
      <c r="FN53">
        <v>88.22839506172841</v>
      </c>
      <c r="FO53">
        <v>5600.161803165462</v>
      </c>
      <c r="FP53">
        <v>173.1617440000001</v>
      </c>
      <c r="FQ53">
        <v>3438.837088654949</v>
      </c>
      <c r="FR53">
        <v>3352.892602000001</v>
      </c>
      <c r="FS53">
        <v>34.21254919569802</v>
      </c>
      <c r="FT53">
        <v>66.85648148148151</v>
      </c>
      <c r="FU53">
        <v>4529.763926280571</v>
      </c>
      <c r="FV53">
        <v>122.476676</v>
      </c>
      <c r="FW53">
        <v>2612.919198830746</v>
      </c>
      <c r="FX53">
        <v>2385.383073999999</v>
      </c>
      <c r="FY53">
        <v>26.03286009539599</v>
      </c>
      <c r="FZ53">
        <v>34.15740740740741</v>
      </c>
      <c r="GA53">
        <v>2925.742121636399</v>
      </c>
      <c r="GB53">
        <v>0.5321008061432528</v>
      </c>
      <c r="GC53">
        <v>2.687557142857143</v>
      </c>
      <c r="GD53">
        <v>30.90849414007664</v>
      </c>
      <c r="GE53">
        <v>5375.611606952381</v>
      </c>
      <c r="GF53">
        <v>7.621129587638568</v>
      </c>
      <c r="GG53">
        <v>37.79353648180807</v>
      </c>
      <c r="GH53">
        <v>972.3783857792388</v>
      </c>
      <c r="GI53">
        <v>-0.2420632042186762</v>
      </c>
      <c r="GJ53">
        <v>-0.2765609591836735</v>
      </c>
      <c r="GK53">
        <v>-8.074973974584887</v>
      </c>
      <c r="GL53">
        <v>-6.950775045351524</v>
      </c>
      <c r="GM53">
        <v>-0.7195403776449787</v>
      </c>
      <c r="GN53">
        <v>-2.789057129481879</v>
      </c>
      <c r="GO53">
        <v>-59.12665300085568</v>
      </c>
      <c r="GP53">
        <v>-0.1744348959695886</v>
      </c>
      <c r="GQ53">
        <v>-0.1911502244897957</v>
      </c>
      <c r="GR53">
        <v>-5.270634671585995</v>
      </c>
      <c r="GS53">
        <v>-92.05581202040815</v>
      </c>
      <c r="GT53">
        <v>-0.1939251629094692</v>
      </c>
      <c r="GU53">
        <v>2.370473600963018</v>
      </c>
      <c r="GV53">
        <v>-130.0961500703607</v>
      </c>
      <c r="GW53">
        <v>0.2662412253851332</v>
      </c>
      <c r="GX53">
        <v>0.6847108979591838</v>
      </c>
      <c r="GY53">
        <v>-2.007194506635329</v>
      </c>
      <c r="GZ53">
        <v>-1305.843067680271</v>
      </c>
      <c r="HA53">
        <v>-1.69352093890098</v>
      </c>
      <c r="HB53">
        <v>7.35989800584157</v>
      </c>
      <c r="HC53">
        <v>-321.6611912964246</v>
      </c>
      <c r="HD53">
        <v>-0.05968959896841911</v>
      </c>
      <c r="HE53">
        <v>-0.5478348571428571</v>
      </c>
      <c r="HF53">
        <v>-5.749403263702222</v>
      </c>
      <c r="HG53">
        <v>663.7873948730155</v>
      </c>
      <c r="HH53">
        <v>-0.2777379622157151</v>
      </c>
      <c r="HI53">
        <v>-4.036753979140809</v>
      </c>
      <c r="HJ53">
        <v>225.1129871304656</v>
      </c>
      <c r="HK53">
        <v>-0.1009817047164309</v>
      </c>
      <c r="HL53">
        <v>-1.572076632653061</v>
      </c>
      <c r="HM53">
        <v>9.607723125160216</v>
      </c>
      <c r="HN53">
        <v>-1080.362042900226</v>
      </c>
      <c r="HO53">
        <v>1.334203618640041</v>
      </c>
      <c r="HP53">
        <v>-19.91392570974435</v>
      </c>
      <c r="HQ53">
        <v>-6.57594408828342</v>
      </c>
      <c r="HR53">
        <v>0.05717943145113571</v>
      </c>
      <c r="HS53">
        <v>0.1441781428571429</v>
      </c>
      <c r="HT53">
        <v>-1.217804432425329</v>
      </c>
      <c r="HU53">
        <v>154.1267020952383</v>
      </c>
      <c r="HV53">
        <v>-0.7487437598705721</v>
      </c>
      <c r="HW53">
        <v>-5.505784995754131</v>
      </c>
      <c r="HX53">
        <v>-142.7194424217283</v>
      </c>
      <c r="HY53">
        <v>0.01241022143111034</v>
      </c>
      <c r="HZ53">
        <v>0.3070374693877546</v>
      </c>
      <c r="IA53">
        <v>-9.370807994743547</v>
      </c>
      <c r="IB53">
        <v>476.3790842403625</v>
      </c>
      <c r="IC53">
        <v>-1.247180929515551</v>
      </c>
      <c r="ID53">
        <v>-4.423663406835066</v>
      </c>
      <c r="IE53">
        <v>-178.59670540659</v>
      </c>
      <c r="IF53">
        <v>-0.03861328830271429</v>
      </c>
      <c r="IG53">
        <v>-0.0855186326530616</v>
      </c>
      <c r="IH53">
        <v>9.57847730856377</v>
      </c>
      <c r="II53">
        <v>-368.3215677732427</v>
      </c>
      <c r="IJ53">
        <v>1.691751936052326</v>
      </c>
      <c r="IK53">
        <v>2.677616302579561</v>
      </c>
      <c r="IL53">
        <v>252.4100314382877</v>
      </c>
      <c r="IM53">
        <v>0.606668072943549</v>
      </c>
      <c r="IN53">
        <v>0.3069137166575163</v>
      </c>
      <c r="IO53">
        <v>0.172445601889319</v>
      </c>
      <c r="IP53">
        <v>0.08185470771899539</v>
      </c>
      <c r="IQ53">
        <v>0.04480209494779943</v>
      </c>
      <c r="IR53">
        <v>0.02207436882280544</v>
      </c>
      <c r="IS53">
        <v>0.01255105437329612</v>
      </c>
      <c r="IT53">
        <v>0.005443337025569797</v>
      </c>
      <c r="IU53">
        <v>0.3028973561587607</v>
      </c>
      <c r="IV53">
        <v>-0.353954070932696</v>
      </c>
      <c r="IW53">
        <v>9.646975388679721</v>
      </c>
      <c r="IX53">
        <v>4.628978539905182</v>
      </c>
      <c r="IY53">
        <v>78.91833731262622</v>
      </c>
      <c r="IZ53">
        <v>11.85</v>
      </c>
      <c r="JA53">
        <v>0.3818549495466384</v>
      </c>
      <c r="JB53">
        <v>0.7166065248040541</v>
      </c>
      <c r="JC53">
        <v>0.8891324476547848</v>
      </c>
      <c r="JD53">
        <v>0.9088386886325356</v>
      </c>
      <c r="JE53">
        <v>0.9088386886325356</v>
      </c>
      <c r="JF53">
        <v>0.9088386886325356</v>
      </c>
      <c r="JG53">
        <v>0</v>
      </c>
      <c r="JH53">
        <v>4</v>
      </c>
      <c r="JI53">
        <v>0</v>
      </c>
      <c r="JJ53">
        <v>0</v>
      </c>
      <c r="JK53">
        <v>6</v>
      </c>
      <c r="JL53">
        <v>0</v>
      </c>
      <c r="JM53">
        <v>0</v>
      </c>
      <c r="JN53">
        <v>0</v>
      </c>
      <c r="JO53">
        <v>0</v>
      </c>
      <c r="JP53">
        <v>2.54685445025543</v>
      </c>
      <c r="JQ53">
        <v>0.92903690496795</v>
      </c>
      <c r="JR53">
        <v>0.0952380952380958</v>
      </c>
      <c r="JS53">
        <v>8.881784197001252e-16</v>
      </c>
      <c r="JT53">
        <v>8.881784197001252e-16</v>
      </c>
      <c r="JU53">
        <v>8.881784197001252e-16</v>
      </c>
      <c r="JV53" t="s">
        <v>1498</v>
      </c>
      <c r="JW53">
        <v>3.12548</v>
      </c>
      <c r="JX53">
        <v>60.68600000000002</v>
      </c>
      <c r="JY53">
        <v>16.86046414399093</v>
      </c>
      <c r="JZ53">
        <v>17.34069326341648</v>
      </c>
      <c r="KA53">
        <v>205</v>
      </c>
      <c r="KB53">
        <v>53.297304116393</v>
      </c>
      <c r="KC53">
        <v>89.39790352577481</v>
      </c>
      <c r="KD53">
        <v>36.23817168102414</v>
      </c>
      <c r="KE53">
        <v>37.69938875716937</v>
      </c>
      <c r="KF53">
        <v>39.07147856647117</v>
      </c>
      <c r="KG53">
        <v>36.21178307348804</v>
      </c>
      <c r="KH53">
        <v>64.42238370810928</v>
      </c>
      <c r="KI53">
        <v>38.36085627339217</v>
      </c>
      <c r="KJ53">
        <v>51.18106951842471</v>
      </c>
      <c r="KK53">
        <v>7.73332</v>
      </c>
      <c r="KL53">
        <v>0.51555</v>
      </c>
      <c r="KM53">
        <v>23.25</v>
      </c>
      <c r="KN53">
        <v>1.55</v>
      </c>
      <c r="KO53">
        <v>0.9</v>
      </c>
      <c r="KP53">
        <v>0.06667000000000001</v>
      </c>
      <c r="KQ53">
        <v>0.65</v>
      </c>
      <c r="KR53">
        <v>13.5</v>
      </c>
      <c r="KS53">
        <v>1</v>
      </c>
      <c r="KT53">
        <v>9.75</v>
      </c>
      <c r="KU53">
        <v>0.71746</v>
      </c>
      <c r="KV53">
        <v>0.88445</v>
      </c>
      <c r="KW53">
        <v>0.43953</v>
      </c>
      <c r="KX53">
        <v>0.59222</v>
      </c>
      <c r="KY53">
        <v>0.88445</v>
      </c>
      <c r="KZ53">
        <v>7.315510000000001</v>
      </c>
      <c r="LA53">
        <v>0.4877</v>
      </c>
      <c r="LB53">
        <v>0.01067</v>
      </c>
      <c r="LC53">
        <v>0.02213</v>
      </c>
      <c r="LD53">
        <v>0.87055</v>
      </c>
      <c r="LE53">
        <v>0.31073</v>
      </c>
      <c r="LF53">
        <v>0.17287</v>
      </c>
      <c r="LG53">
        <v>0.16001</v>
      </c>
      <c r="LH53">
        <v>0.33201</v>
      </c>
      <c r="LI53">
        <v>13.05832</v>
      </c>
      <c r="LJ53">
        <v>4.66102</v>
      </c>
      <c r="LK53">
        <v>2.59298</v>
      </c>
      <c r="LL53">
        <v>20.37383</v>
      </c>
      <c r="LM53">
        <v>7.253989999999999</v>
      </c>
      <c r="LN53">
        <v>0.58291</v>
      </c>
      <c r="LO53">
        <v>0.21552</v>
      </c>
      <c r="LP53">
        <v>0</v>
      </c>
      <c r="LQ53">
        <v>0.25862</v>
      </c>
      <c r="LR53">
        <v>0.01555</v>
      </c>
      <c r="LS53">
        <v>0</v>
      </c>
      <c r="LT53">
        <v>3.75</v>
      </c>
      <c r="LU53">
        <v>0.25</v>
      </c>
      <c r="LV53">
        <v>0.27793</v>
      </c>
      <c r="LW53">
        <v>0.12524</v>
      </c>
      <c r="LX53">
        <v>-0.15269</v>
      </c>
      <c r="LY53">
        <v>0</v>
      </c>
      <c r="LZ53">
        <v>0.13138</v>
      </c>
      <c r="MA53">
        <v>0</v>
      </c>
      <c r="MB53">
        <v>0.6190476190476191</v>
      </c>
      <c r="MC53">
        <v>1.371203366368539</v>
      </c>
      <c r="MD53">
        <v>0.8270019507890863</v>
      </c>
      <c r="ME53">
        <v>1.210880681302195</v>
      </c>
      <c r="MF53">
        <v>0.4585815828578875</v>
      </c>
      <c r="MG53">
        <v>0.7371769121959915</v>
      </c>
      <c r="MH53">
        <v>0.5976918952413971</v>
      </c>
      <c r="MI53">
        <v>0.7516432711977736</v>
      </c>
      <c r="MJ53">
        <v>1.260881925204457</v>
      </c>
      <c r="MK53">
        <v>0.9793967936572212</v>
      </c>
      <c r="ML53">
        <v>1.097223728386209</v>
      </c>
      <c r="MM53">
        <v>0.6195482827837979</v>
      </c>
      <c r="MN53">
        <v>0.762791724085354</v>
      </c>
      <c r="MO53">
        <v>0.6617046203340267</v>
      </c>
      <c r="MP53">
        <v>0.8326690130513582</v>
      </c>
      <c r="MQ53">
        <v>0.8432478109765312</v>
      </c>
      <c r="MR53">
        <v>0.9811702490194381</v>
      </c>
      <c r="MS53">
        <v>0.9706674332219408</v>
      </c>
      <c r="MT53">
        <v>1.224834622556361</v>
      </c>
      <c r="MU53">
        <v>1.153133305627495</v>
      </c>
      <c r="MV53">
        <v>0.8207688346854201</v>
      </c>
      <c r="MW53">
        <v>1.14431112496238</v>
      </c>
      <c r="MX53">
        <v>1.274649731589037</v>
      </c>
      <c r="MY53">
        <v>1.324856614344412</v>
      </c>
      <c r="MZ53">
        <v>1.068003066624138</v>
      </c>
      <c r="NA53">
        <v>0.6756278303455726</v>
      </c>
      <c r="NB53">
        <v>0.9172324154164878</v>
      </c>
      <c r="NC53">
        <v>1.587039957655041</v>
      </c>
      <c r="ND53">
        <v>0.7688621732499001</v>
      </c>
      <c r="NE53">
        <v>1.382905902339861</v>
      </c>
      <c r="NF53">
        <v>1.85534740616233</v>
      </c>
      <c r="NG53">
        <v>0.6770139964117691</v>
      </c>
      <c r="NH53">
        <v>1.037375296204669</v>
      </c>
      <c r="NI53">
        <v>0.7647668655474307</v>
      </c>
      <c r="NJ53">
        <v>2.47920602260308</v>
      </c>
      <c r="NK53">
        <v>0.8327982012412023</v>
      </c>
      <c r="NL53">
        <v>0.8501240188361747</v>
      </c>
      <c r="NM53">
        <v>0.8674696617746334</v>
      </c>
      <c r="NN53">
        <v>0.9938048232631828</v>
      </c>
      <c r="NO53">
        <v>0.8884916864536528</v>
      </c>
      <c r="NP53">
        <v>0.9972267406663468</v>
      </c>
      <c r="NQ53">
        <v>1.048999168223997</v>
      </c>
      <c r="NR53">
        <v>0.9853643870959542</v>
      </c>
      <c r="NS53">
        <v>0.5805348649832529</v>
      </c>
      <c r="NT53">
        <v>0.5693297973972402</v>
      </c>
      <c r="NU53">
        <v>1.266218029454347</v>
      </c>
      <c r="NV53">
        <v>0.8727586041855261</v>
      </c>
      <c r="NW53">
        <v>1.111223967519789</v>
      </c>
      <c r="NX53">
        <v>0.7236183139988789</v>
      </c>
      <c r="NY53">
        <v>1.259368457577551</v>
      </c>
      <c r="NZ53">
        <v>0.5420043600795038</v>
      </c>
      <c r="OA53">
        <v>0.6483822603107441</v>
      </c>
      <c r="OB53">
        <v>0.5543908545968877</v>
      </c>
      <c r="OC53">
        <v>1.917274842232905</v>
      </c>
      <c r="OD53">
        <v>1.140561753909024</v>
      </c>
      <c r="OE53">
        <v>0.3124249916282287</v>
      </c>
      <c r="OF53">
        <v>1.088998134297213</v>
      </c>
      <c r="OG53">
        <v>3</v>
      </c>
      <c r="OH53">
        <v>0</v>
      </c>
      <c r="OI53">
        <v>1.333333333333334</v>
      </c>
      <c r="OJ53">
        <v>0.7777777777777777</v>
      </c>
      <c r="OK53">
        <v>0.6722222222222224</v>
      </c>
      <c r="OL53">
        <v>0.2047222222222222</v>
      </c>
      <c r="OM53">
        <v>0.1519274376417233</v>
      </c>
      <c r="ON53">
        <v>0.08680555555555555</v>
      </c>
      <c r="OO53">
        <v>0.04081632653061225</v>
      </c>
      <c r="OP53">
        <v>0</v>
      </c>
      <c r="OQ53">
        <v>0</v>
      </c>
      <c r="OR53">
        <v>1.84546297252333</v>
      </c>
      <c r="OS53">
        <v>3.463280517810811</v>
      </c>
      <c r="OT53">
        <v>4.297079327540665</v>
      </c>
      <c r="OU53">
        <v>4.39231742277876</v>
      </c>
      <c r="OV53">
        <v>4.39231742277876</v>
      </c>
      <c r="OW53">
        <v>4.39231742277876</v>
      </c>
      <c r="OX53" t="s">
        <v>1580</v>
      </c>
      <c r="OY53">
        <v>0.1875</v>
      </c>
      <c r="OZ53">
        <v>0</v>
      </c>
      <c r="PA53">
        <v>0.06349206349206353</v>
      </c>
      <c r="PB53">
        <v>0.0457516339869281</v>
      </c>
      <c r="PC53">
        <v>0.04481481481481483</v>
      </c>
      <c r="PD53">
        <v>0.01706018518518518</v>
      </c>
      <c r="PE53">
        <v>0.01266061980347694</v>
      </c>
      <c r="PF53">
        <v>0.01085069444444444</v>
      </c>
      <c r="PG53">
        <v>0.01020408163265306</v>
      </c>
      <c r="PH53">
        <v>0</v>
      </c>
      <c r="PI53">
        <v>0.3923340933595661</v>
      </c>
      <c r="PJ53">
        <v>11.484375</v>
      </c>
      <c r="PK53">
        <v>5.365079365079366</v>
      </c>
      <c r="PL53">
        <v>3.2256</v>
      </c>
      <c r="PM53">
        <v>0</v>
      </c>
      <c r="PN53">
        <v>3.500849444685024</v>
      </c>
      <c r="PO53">
        <v>-0.4342416486349752</v>
      </c>
      <c r="PP53">
        <v>-0.09822675108327507</v>
      </c>
      <c r="PQ53">
        <v>-0.2493790110925713</v>
      </c>
      <c r="PR53">
        <v>-0.001234246670002595</v>
      </c>
      <c r="PS53">
        <v>-0.09012233540248096</v>
      </c>
      <c r="PT53">
        <v>-0.07044278078332286</v>
      </c>
      <c r="PU53">
        <v>-0.05804229988023061</v>
      </c>
      <c r="PV53">
        <v>-0.2086146523860657</v>
      </c>
      <c r="PW53">
        <v>-0.04526082441496861</v>
      </c>
      <c r="PX53">
        <v>-0.1085151618954416</v>
      </c>
      <c r="PY53">
        <v>-0.01089754535278374</v>
      </c>
      <c r="PZ53">
        <v>-0.01619273369286959</v>
      </c>
      <c r="QA53">
        <v>0.03991378793934615</v>
      </c>
      <c r="QB53">
        <v>-0.08514016801117967</v>
      </c>
      <c r="QC53">
        <v>0.2918758620201169</v>
      </c>
      <c r="QD53">
        <v>0.1486162597650194</v>
      </c>
      <c r="QE53">
        <v>-0.03788160810738993</v>
      </c>
      <c r="QF53">
        <v>-0.1417032786548387</v>
      </c>
      <c r="QG53">
        <v>-0.1296247758286715</v>
      </c>
      <c r="QH53">
        <v>0.1135980973574009</v>
      </c>
      <c r="QI53">
        <v>-0.1929657195871832</v>
      </c>
      <c r="QJ53">
        <v>-0.08413292877865336</v>
      </c>
      <c r="QK53">
        <v>-0.1528808955557091</v>
      </c>
      <c r="QL53">
        <v>-0.1395102727500906</v>
      </c>
      <c r="QM53">
        <v>0.09261095900434753</v>
      </c>
      <c r="QN53">
        <v>-0.027332361858753</v>
      </c>
      <c r="QO53">
        <v>-0.08010802285763671</v>
      </c>
      <c r="QP53">
        <v>0.1736307005760412</v>
      </c>
      <c r="QQ53">
        <v>-0.1732767284892625</v>
      </c>
      <c r="QR53">
        <v>-0.5340814131468993</v>
      </c>
      <c r="QS53">
        <v>0.2838141806782284</v>
      </c>
      <c r="QT53">
        <v>-0.1834986583024133</v>
      </c>
      <c r="QU53">
        <v>0.1598432225384584</v>
      </c>
      <c r="QV53">
        <v>-0.4810949619548197</v>
      </c>
      <c r="QW53">
        <v>-0.006174677420872277</v>
      </c>
      <c r="QX53">
        <v>0.107459772266802</v>
      </c>
      <c r="QY53">
        <v>0.0536465404057854</v>
      </c>
      <c r="QZ53">
        <v>-0.03940031587777346</v>
      </c>
      <c r="RA53">
        <v>0.02867147282290694</v>
      </c>
      <c r="RB53">
        <v>-0.09824577200275279</v>
      </c>
      <c r="RC53">
        <v>-0.1456805980145399</v>
      </c>
      <c r="RD53">
        <v>-0.1467735652179853</v>
      </c>
      <c r="RE53">
        <v>0.02226292522056382</v>
      </c>
      <c r="RF53">
        <v>0.1090511588035094</v>
      </c>
      <c r="RG53">
        <v>-0.2893981873158471</v>
      </c>
      <c r="RH53">
        <v>0.08459046574608535</v>
      </c>
      <c r="RI53">
        <v>-0.1562092434690803</v>
      </c>
      <c r="RJ53">
        <v>-0.1117277765065996</v>
      </c>
      <c r="RK53">
        <v>-0.1753213315267563</v>
      </c>
      <c r="RL53">
        <v>-0.09524499927870507</v>
      </c>
      <c r="RM53">
        <v>-0.04176402561540239</v>
      </c>
      <c r="RN53">
        <v>0.4067409887558753</v>
      </c>
      <c r="RO53">
        <v>-0.08992875472572499</v>
      </c>
      <c r="RP53">
        <v>0.2913510904827278</v>
      </c>
      <c r="RQ53">
        <v>0.0929886886565198</v>
      </c>
      <c r="RR53">
        <v>0.3406988175670594</v>
      </c>
      <c r="RS53">
        <v>2.161615226337449</v>
      </c>
      <c r="RT53">
        <v>2.208425925925926</v>
      </c>
      <c r="RU53">
        <v>4.461824452003024</v>
      </c>
      <c r="RV53">
        <v>4.427432917611489</v>
      </c>
      <c r="RW53">
        <v>0</v>
      </c>
      <c r="RX53">
        <v>0</v>
      </c>
      <c r="RY53">
        <v>0</v>
      </c>
      <c r="RZ53">
        <v>0</v>
      </c>
      <c r="SA53">
        <v>4.152998031580552</v>
      </c>
      <c r="SB53">
        <v>8.421756005449108</v>
      </c>
      <c r="SC53">
        <v>0</v>
      </c>
      <c r="SD53">
        <v>2.406851949670727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0.8164965809277259</v>
      </c>
      <c r="SO53">
        <v>0.3333333333333334</v>
      </c>
      <c r="SP53">
        <v>32.48696401536563</v>
      </c>
      <c r="SQ53">
        <v>52.42484790923672</v>
      </c>
      <c r="SR53">
        <v>55.73938689333428</v>
      </c>
      <c r="SS53">
        <v>55.83537022971522</v>
      </c>
      <c r="ST53">
        <v>55.83537022971522</v>
      </c>
      <c r="SU53">
        <v>55.83537022971525</v>
      </c>
      <c r="SV53">
        <v>0.003</v>
      </c>
      <c r="SW53">
        <v>0.7979999999999999</v>
      </c>
      <c r="SX53">
        <v>0.8049999999999999</v>
      </c>
      <c r="SY53">
        <v>1.353</v>
      </c>
      <c r="SZ53">
        <v>7.607000000000001</v>
      </c>
      <c r="TA53">
        <v>1.657</v>
      </c>
      <c r="TB53">
        <v>2.01</v>
      </c>
      <c r="TC53">
        <v>16</v>
      </c>
      <c r="TD53">
        <v>21</v>
      </c>
      <c r="TE53">
        <v>25</v>
      </c>
      <c r="TF53">
        <v>30</v>
      </c>
      <c r="TG53">
        <v>29</v>
      </c>
      <c r="TH53">
        <v>27</v>
      </c>
      <c r="TI53">
        <v>23</v>
      </c>
      <c r="TJ53">
        <v>24</v>
      </c>
      <c r="TK53">
        <v>20</v>
      </c>
      <c r="TL53">
        <v>266.9531051520001</v>
      </c>
      <c r="TM53">
        <v>10.92090786226029</v>
      </c>
      <c r="TN53">
        <v>4.31748811353631</v>
      </c>
      <c r="TO53">
        <v>5.117993812416755</v>
      </c>
      <c r="TP53">
        <v>5.953243334287786</v>
      </c>
      <c r="TQ53">
        <v>6.767343125265392</v>
      </c>
      <c r="TR53">
        <v>7.605392364814935</v>
      </c>
      <c r="TS53">
        <v>8.423541635334782</v>
      </c>
      <c r="TT53">
        <v>9.26226846483654</v>
      </c>
      <c r="TU53">
        <v>10.0820938830826</v>
      </c>
      <c r="TV53">
        <v>1.038285714285714</v>
      </c>
      <c r="TW53">
        <v>1.4933</v>
      </c>
      <c r="TX53">
        <v>7.453541716566867</v>
      </c>
      <c r="TY53" t="s">
        <v>1671</v>
      </c>
      <c r="TZ53">
        <v>0.7772100940975191</v>
      </c>
      <c r="UA53">
        <v>1.027450980392157</v>
      </c>
      <c r="UB53">
        <v>1.047185516595568</v>
      </c>
      <c r="UC53">
        <v>0.7531711203512548</v>
      </c>
      <c r="UD53">
        <v>1</v>
      </c>
      <c r="UE53">
        <v>0.5</v>
      </c>
      <c r="UF53">
        <v>5.299923780487805</v>
      </c>
      <c r="UG53">
        <v>0.1875</v>
      </c>
      <c r="UH53">
        <v>0.25</v>
      </c>
      <c r="UI53">
        <v>0.8951682068889271</v>
      </c>
      <c r="UJ53">
        <v>0</v>
      </c>
      <c r="UK53">
        <v>0.1178511301977579</v>
      </c>
      <c r="UL53">
        <v>0</v>
      </c>
      <c r="UM53">
        <v>0</v>
      </c>
      <c r="UN53">
        <v>0</v>
      </c>
      <c r="UO53">
        <v>0.1443375672974065</v>
      </c>
      <c r="UP53">
        <v>0.1666666666666667</v>
      </c>
      <c r="UQ53">
        <v>0.2845177968644246</v>
      </c>
      <c r="UR53">
        <v>0</v>
      </c>
      <c r="US53">
        <v>21.46102336073318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3.871439934084059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3.871439934084059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0.4201570139154047</v>
      </c>
      <c r="VW53">
        <v>0.7884859367972994</v>
      </c>
      <c r="VX53">
        <v>0.9783171191717186</v>
      </c>
      <c r="VY53">
        <v>0.9999999999999998</v>
      </c>
      <c r="VZ53">
        <v>0.9999999999999998</v>
      </c>
      <c r="WA53">
        <v>0.9999999999999998</v>
      </c>
      <c r="WB53">
        <v>1.721428571428532</v>
      </c>
      <c r="WC53">
        <v>1.032687437260613</v>
      </c>
      <c r="WD53">
        <v>0.7915041297521981</v>
      </c>
      <c r="WE53">
        <v>1.739979034320491</v>
      </c>
      <c r="WF53">
        <v>-3.312605594805831</v>
      </c>
      <c r="WG53">
        <v>1.211400966183504</v>
      </c>
      <c r="WH53">
        <v>-1.292254205785135</v>
      </c>
      <c r="WI53" t="s">
        <v>1784</v>
      </c>
      <c r="WJ53">
        <v>10.67336210743743</v>
      </c>
      <c r="WK53">
        <v>7.25402019542349</v>
      </c>
      <c r="WL53">
        <v>6.39532588983564</v>
      </c>
      <c r="WM53">
        <v>4.954684246752215</v>
      </c>
      <c r="WN53">
        <v>4.01846120991345</v>
      </c>
      <c r="WO53">
        <v>2.464925683559371</v>
      </c>
      <c r="WP53">
        <v>1.602613119514901</v>
      </c>
      <c r="WQ53">
        <v>0.7978199445597746</v>
      </c>
      <c r="WR53">
        <v>1.740466793672748</v>
      </c>
      <c r="WS53">
        <v>2.562750803051542</v>
      </c>
      <c r="WT53">
        <v>2.875381648367771</v>
      </c>
      <c r="WU53">
        <v>9.289428778295148</v>
      </c>
      <c r="WV53">
        <v>3.49650756146648</v>
      </c>
      <c r="WW53">
        <v>0</v>
      </c>
      <c r="WX53">
        <v>4.762173934797756</v>
      </c>
      <c r="WY53">
        <v>2.397895272798371</v>
      </c>
      <c r="WZ53">
        <v>6.204557762568691</v>
      </c>
      <c r="XA53">
        <v>4.442651256490317</v>
      </c>
      <c r="XB53">
        <v>7.72709448477984</v>
      </c>
      <c r="XC53">
        <v>6.293419278846482</v>
      </c>
      <c r="XD53">
        <v>0</v>
      </c>
      <c r="XE53">
        <v>0</v>
      </c>
      <c r="XF53">
        <v>9.776620783001126</v>
      </c>
      <c r="XG53">
        <v>3.969208711262283</v>
      </c>
      <c r="XH53">
        <v>0</v>
      </c>
      <c r="XI53">
        <v>4.917393353174604</v>
      </c>
      <c r="XJ53">
        <v>0</v>
      </c>
      <c r="XK53">
        <v>0</v>
      </c>
      <c r="XL53">
        <v>0</v>
      </c>
      <c r="XM53">
        <v>1.832303949357521</v>
      </c>
      <c r="XN53">
        <v>0</v>
      </c>
      <c r="XO53">
        <v>21.80399999999999</v>
      </c>
      <c r="XP53">
        <v>0</v>
      </c>
      <c r="XQ53">
        <v>0</v>
      </c>
      <c r="XR53">
        <v>11.46182445200303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-0.4949485596707819</v>
      </c>
      <c r="YD53">
        <v>0</v>
      </c>
      <c r="YE53">
        <v>0</v>
      </c>
      <c r="YF53">
        <v>0</v>
      </c>
      <c r="YG53">
        <v>0</v>
      </c>
      <c r="YH53" t="s">
        <v>1846</v>
      </c>
      <c r="YI53">
        <v>156.5243760479042</v>
      </c>
      <c r="YJ53">
        <v>16.3214119760479</v>
      </c>
      <c r="YK53">
        <v>106.594608232786</v>
      </c>
      <c r="YL53">
        <v>178.7958070515496</v>
      </c>
      <c r="YM53">
        <v>72.64343009507465</v>
      </c>
      <c r="YN53">
        <v>75.30493796670652</v>
      </c>
      <c r="YO53">
        <v>78.24020205077751</v>
      </c>
      <c r="YP53">
        <v>72.6701535148373</v>
      </c>
      <c r="YQ53">
        <v>130.7915664817979</v>
      </c>
      <c r="YR53">
        <v>77.31832413421597</v>
      </c>
      <c r="YS53">
        <v>102.9110519948391</v>
      </c>
      <c r="YT53">
        <v>71.55285247751311</v>
      </c>
      <c r="YU53">
        <v>74.54763384604874</v>
      </c>
      <c r="YV53">
        <v>77.65976568895924</v>
      </c>
      <c r="YW53">
        <v>71.56728325783413</v>
      </c>
      <c r="YX53">
        <v>132.7107732872187</v>
      </c>
      <c r="YY53">
        <v>76.75282816083015</v>
      </c>
      <c r="YZ53">
        <v>103.8587050790816</v>
      </c>
      <c r="ZA53">
        <v>81.50234953225576</v>
      </c>
      <c r="ZB53">
        <v>129.7595424333384</v>
      </c>
      <c r="ZC53">
        <v>56.97257457075314</v>
      </c>
      <c r="ZD53">
        <v>58.6269371938982</v>
      </c>
      <c r="ZE53">
        <v>60.98027264857893</v>
      </c>
      <c r="ZF53">
        <v>56.95264271488327</v>
      </c>
      <c r="ZG53">
        <v>105.7460191463331</v>
      </c>
      <c r="ZH53">
        <v>58.60068223168455</v>
      </c>
      <c r="ZI53">
        <v>82.1178837366823</v>
      </c>
      <c r="ZJ53">
        <v>7.106307215519067</v>
      </c>
      <c r="ZK53">
        <v>11.91972047010331</v>
      </c>
      <c r="ZL53">
        <v>4.842895339671641</v>
      </c>
      <c r="ZM53">
        <v>5.020329197780433</v>
      </c>
      <c r="ZN53">
        <v>5.216013470051832</v>
      </c>
      <c r="ZO53">
        <v>4.844676900989153</v>
      </c>
      <c r="ZP53">
        <v>8.719437765453192</v>
      </c>
      <c r="ZQ53">
        <v>5.154554942281063</v>
      </c>
      <c r="ZR53">
        <v>6.860736799655942</v>
      </c>
      <c r="ZS53">
        <v>3.889884820789386</v>
      </c>
      <c r="ZT53">
        <v>3.887589225667856</v>
      </c>
      <c r="ZU53">
        <v>6.879650321022877</v>
      </c>
      <c r="ZV53">
        <v>3.762120904480136</v>
      </c>
      <c r="ZW53">
        <v>4.567248265361331</v>
      </c>
      <c r="ZX53">
        <v>3.762241841046901</v>
      </c>
      <c r="ZY53">
        <v>3.786934051358688</v>
      </c>
      <c r="ZZ53">
        <v>3.804459132215663</v>
      </c>
      <c r="AAA53">
        <v>3.845414523477922</v>
      </c>
      <c r="AAB53">
        <v>3.677630695916578</v>
      </c>
      <c r="AAC53">
        <v>3.854994672471485</v>
      </c>
      <c r="AAD53">
        <v>3.684806382757835</v>
      </c>
      <c r="AAE53">
        <v>3.176222485288775</v>
      </c>
      <c r="AAF53">
        <v>3.151549659054872</v>
      </c>
      <c r="AAG53">
        <v>3.658346823246254</v>
      </c>
      <c r="AAH53">
        <v>2.95698082517588</v>
      </c>
      <c r="AAI53">
        <v>3.848184840054103</v>
      </c>
      <c r="AAJ53">
        <v>2.969590745430591</v>
      </c>
      <c r="AAK53">
        <v>2.774655722268735</v>
      </c>
      <c r="AAL53">
        <v>2.803084133327743</v>
      </c>
      <c r="AAM53">
        <v>3.114609541696988</v>
      </c>
      <c r="AAN53">
        <v>2.731607916863652</v>
      </c>
      <c r="AAO53">
        <v>2.928857658588067</v>
      </c>
      <c r="AAP53">
        <v>2.682121580568263</v>
      </c>
      <c r="AAQ53">
        <v>2.657019584983588</v>
      </c>
      <c r="AAR53">
        <v>2.715587642444505</v>
      </c>
      <c r="AAS53">
        <v>2.579091851598196</v>
      </c>
      <c r="AAT53">
        <v>2.45887296466198</v>
      </c>
      <c r="AAU53">
        <v>2.747676893140576</v>
      </c>
      <c r="AAV53">
        <v>2.465237705107777</v>
      </c>
      <c r="AAW53">
        <v>2.347518979134631</v>
      </c>
      <c r="AAX53">
        <v>2.407066551139701</v>
      </c>
      <c r="AAY53">
        <v>2.413776913162647</v>
      </c>
      <c r="AAZ53">
        <v>2.085443036073746</v>
      </c>
      <c r="ABA53">
        <v>2.458491041871959</v>
      </c>
      <c r="ABB53">
        <v>2.089692900803517</v>
      </c>
      <c r="ABC53">
        <v>2.090993069783614</v>
      </c>
      <c r="ABD53">
        <v>2.117983646992968</v>
      </c>
      <c r="ABE53">
        <v>2.1834155094551</v>
      </c>
      <c r="ABF53">
        <v>1.785971365986026</v>
      </c>
      <c r="ABG53">
        <v>2.297709936664124</v>
      </c>
      <c r="ABH53">
        <v>1.789786122832686</v>
      </c>
      <c r="ABI53">
        <v>1.631381380202924</v>
      </c>
      <c r="ABJ53">
        <v>1.679064109250508</v>
      </c>
      <c r="ABK53">
        <v>1.962122481234238</v>
      </c>
      <c r="ABL53">
        <v>1.722978451278522</v>
      </c>
      <c r="ABM53">
        <v>1.993616413597004</v>
      </c>
      <c r="ABN53">
        <v>1.480807876432063</v>
      </c>
      <c r="ABO53">
        <v>53.297304116393</v>
      </c>
      <c r="ABP53">
        <v>89.39790352577481</v>
      </c>
      <c r="ABQ53">
        <v>36.23817168102414</v>
      </c>
      <c r="ABR53">
        <v>37.69938875716937</v>
      </c>
      <c r="ABS53">
        <v>39.07147856647117</v>
      </c>
      <c r="ABT53">
        <v>36.21178307348804</v>
      </c>
      <c r="ABU53">
        <v>64.42238370810928</v>
      </c>
      <c r="ABV53">
        <v>38.36085627339217</v>
      </c>
      <c r="ABW53">
        <v>51.18106951842471</v>
      </c>
      <c r="ABX53">
        <v>1.765195104167834</v>
      </c>
      <c r="ABY53">
        <v>1.747767770729758</v>
      </c>
      <c r="ABZ53">
        <v>1.801593015538193</v>
      </c>
      <c r="ACA53">
        <v>1.892755504229729</v>
      </c>
      <c r="ACB53">
        <v>1.770359776758061</v>
      </c>
      <c r="ACC53">
        <v>1.881236392673204</v>
      </c>
      <c r="ACD53">
        <v>1.472867620775753</v>
      </c>
      <c r="ACE53">
        <v>1.465152128997548</v>
      </c>
      <c r="ACF53">
        <v>1.589314253058594</v>
      </c>
      <c r="ACG53">
        <v>1.6425900498899</v>
      </c>
      <c r="ACH53">
        <v>1.465418797749205</v>
      </c>
      <c r="ACI53">
        <v>1.601544936352585</v>
      </c>
      <c r="ACJ53">
        <v>1.283156474881525</v>
      </c>
      <c r="ACK53">
        <v>1.279849435482814</v>
      </c>
      <c r="ACL53">
        <v>1.385102898826487</v>
      </c>
      <c r="ACM53">
        <v>1.505863100554145</v>
      </c>
      <c r="ACN53">
        <v>1.188542612627539</v>
      </c>
      <c r="ACO53">
        <v>1.498075395732162</v>
      </c>
      <c r="ACP53">
        <v>0.8170025187765374</v>
      </c>
      <c r="ACQ53">
        <v>0.8114354609684573</v>
      </c>
      <c r="ACR53">
        <v>0.9455803388497576</v>
      </c>
      <c r="ACS53">
        <v>1.05275422233607</v>
      </c>
      <c r="ACT53">
        <v>0.8957915390780559</v>
      </c>
      <c r="ACU53">
        <v>1.010910437684332</v>
      </c>
      <c r="ACV53">
        <v>0.6311696773716897</v>
      </c>
      <c r="ACW53">
        <v>0.5769743088554128</v>
      </c>
      <c r="ACX53">
        <v>0.8578613806054692</v>
      </c>
      <c r="ACY53">
        <v>0.8429137337657497</v>
      </c>
      <c r="ACZ53">
        <v>0.6189483606063139</v>
      </c>
      <c r="ADA53">
        <v>0.877559465257124</v>
      </c>
      <c r="ADB53">
        <v>0.4503448348402651</v>
      </c>
      <c r="ADC53">
        <v>0.4385451886342708</v>
      </c>
      <c r="ADD53">
        <v>0.6504196527665975</v>
      </c>
      <c r="ADE53">
        <v>0.7584307498621355</v>
      </c>
      <c r="ADF53">
        <v>0.2654318245462073</v>
      </c>
      <c r="ADG53">
        <v>0.7411492921506416</v>
      </c>
      <c r="ADH53">
        <v>0.4355015045363331</v>
      </c>
      <c r="ADI53">
        <v>0.5357851667622354</v>
      </c>
      <c r="ADJ53">
        <v>0.2753452525401524</v>
      </c>
      <c r="ADK53">
        <v>0.01785101969917278</v>
      </c>
      <c r="ADL53">
        <v>0.0912685669900383</v>
      </c>
      <c r="ADM53">
        <v>0.1209519776989126</v>
      </c>
      <c r="ADN53">
        <v>0.4774543200994278</v>
      </c>
      <c r="ADO53">
        <v>0.6290052504875823</v>
      </c>
      <c r="ADP53">
        <v>0.06703622020650958</v>
      </c>
      <c r="ADQ53">
        <v>0.07544471748986747</v>
      </c>
      <c r="ADR53">
        <v>0.1295854668381841</v>
      </c>
      <c r="ADS53">
        <v>0.05020758499259893</v>
      </c>
      <c r="ADT53">
        <v>21.5764705882353</v>
      </c>
      <c r="ADU53">
        <v>0</v>
      </c>
      <c r="ADV53">
        <v>0</v>
      </c>
      <c r="ADW53">
        <v>0.1872732367981487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21.99089584850692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5.081805555555556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 t="s">
        <v>1847</v>
      </c>
      <c r="AGB53" t="s">
        <v>1850</v>
      </c>
      <c r="AGC53" t="s">
        <v>1852</v>
      </c>
      <c r="AGD53" t="s">
        <v>1900</v>
      </c>
      <c r="AGE53">
        <v>0</v>
      </c>
      <c r="AGF53">
        <v>15.81659352737635</v>
      </c>
      <c r="AGG53">
        <v>11.11397617268787</v>
      </c>
      <c r="AGH53">
        <v>0</v>
      </c>
      <c r="AGI53">
        <v>38.75472242298994</v>
      </c>
      <c r="AGJ53">
        <v>72.72889087402703</v>
      </c>
      <c r="AGK53">
        <v>90.23866587835396</v>
      </c>
      <c r="AGL53">
        <v>92.23866587835396</v>
      </c>
      <c r="AGM53">
        <v>92.23866587835396</v>
      </c>
      <c r="AGN53">
        <v>92.23866587835396</v>
      </c>
      <c r="AGO53">
        <v>246</v>
      </c>
      <c r="AGP53">
        <v>9.57373270366244</v>
      </c>
      <c r="AGQ53">
        <v>99.4502725958354</v>
      </c>
      <c r="AGR53">
        <v>52.33</v>
      </c>
      <c r="AGS53">
        <v>7.173790681185161</v>
      </c>
      <c r="AGT53">
        <v>175.8356946404836</v>
      </c>
      <c r="AGU53">
        <v>4.906890595608519</v>
      </c>
      <c r="AGV53">
        <v>0.4959604488635114</v>
      </c>
      <c r="AGW53">
        <v>0</v>
      </c>
      <c r="AGX53">
        <v>0.009820927516479826</v>
      </c>
      <c r="AGY53">
        <v>0</v>
      </c>
      <c r="AGZ53">
        <v>0</v>
      </c>
      <c r="AHA53">
        <v>0</v>
      </c>
      <c r="AHB53">
        <v>0.03928371006591929</v>
      </c>
      <c r="AHC53">
        <v>0.04115842917855642</v>
      </c>
      <c r="AHD53">
        <v>0.06707932482549428</v>
      </c>
      <c r="AHE53">
        <v>0.00697586939613315</v>
      </c>
      <c r="AHF53">
        <v>0.0328237776817063</v>
      </c>
      <c r="AHG53">
        <v>0.08252952886253656</v>
      </c>
      <c r="AHH53">
        <v>0.03024326479013301</v>
      </c>
      <c r="AHI53">
        <v>0.03756014772877775</v>
      </c>
      <c r="AHJ53">
        <v>0.08403627447762707</v>
      </c>
      <c r="AHK53">
        <v>0.08322067789487707</v>
      </c>
      <c r="AHL53">
        <v>0.04361852850930809</v>
      </c>
      <c r="AHM53">
        <v>0.04753774180803511</v>
      </c>
      <c r="AHN53">
        <v>0.00046505795974221</v>
      </c>
      <c r="AHO53">
        <v>0.002188251845447087</v>
      </c>
      <c r="AHP53">
        <v>0.00550196859083577</v>
      </c>
      <c r="AHQ53">
        <v>0.002016217652675534</v>
      </c>
      <c r="AHR53">
        <v>0.002504009848585183</v>
      </c>
      <c r="AHS53">
        <v>0.005602418298508471</v>
      </c>
      <c r="AHT53">
        <v>0.005548045192991805</v>
      </c>
      <c r="AHU53">
        <v>0.002907901900620539</v>
      </c>
      <c r="AHV53">
        <v>0.00316918278720234</v>
      </c>
      <c r="AHW53">
        <v>-7.447947471652948</v>
      </c>
      <c r="AHX53">
        <v>-5.124903145359097</v>
      </c>
      <c r="AHY53">
        <v>-3.741898686112631</v>
      </c>
      <c r="AHZ53">
        <v>-5.247722656292517</v>
      </c>
      <c r="AIA53">
        <v>-4.922717537263144</v>
      </c>
      <c r="AIB53">
        <v>-3.714760101502632</v>
      </c>
      <c r="AIC53">
        <v>-3.729389144465524</v>
      </c>
      <c r="AID53">
        <v>-4.698409879634589</v>
      </c>
      <c r="AIE53">
        <v>-4.56934697859153</v>
      </c>
      <c r="AIF53">
        <v>9.100021094153234</v>
      </c>
      <c r="AIG53">
        <v>4.910619466520262</v>
      </c>
      <c r="AIH53">
        <v>3.6213576396757</v>
      </c>
      <c r="AII53">
        <v>2.046367692974885</v>
      </c>
      <c r="AIJ53">
        <v>1.344062848433983</v>
      </c>
      <c r="AIK53">
        <v>0.6401566958613576</v>
      </c>
      <c r="AIL53">
        <v>0.3388784680789953</v>
      </c>
      <c r="AIM53">
        <v>0.1251967515881053</v>
      </c>
      <c r="AIN53">
        <v>0.5865726854977686</v>
      </c>
      <c r="AIO53">
        <v>0.6961869773522837</v>
      </c>
      <c r="AIP53">
        <v>0.5776531603181098</v>
      </c>
      <c r="AIQ53">
        <v>212.5622195894218</v>
      </c>
      <c r="AIR53">
        <v>107.1638994507661</v>
      </c>
      <c r="AIS53">
        <v>93.87820962477447</v>
      </c>
      <c r="AIT53">
        <v>99.17604429216728</v>
      </c>
      <c r="AIU53">
        <v>95.5343004693692</v>
      </c>
      <c r="AIV53">
        <v>93.75165548990923</v>
      </c>
      <c r="AIW53">
        <v>86.5167399981015</v>
      </c>
      <c r="AIX53">
        <v>106.846054287938</v>
      </c>
      <c r="AIY53">
        <v>93.29875520005044</v>
      </c>
      <c r="AIZ53">
        <v>14.17081463929478</v>
      </c>
      <c r="AJA53">
        <v>7.144259963384402</v>
      </c>
      <c r="AJB53">
        <v>6.258547308318298</v>
      </c>
      <c r="AJC53">
        <v>6.611736286144486</v>
      </c>
      <c r="AJD53">
        <v>6.368953364624613</v>
      </c>
      <c r="AJE53">
        <v>6.250110365993949</v>
      </c>
      <c r="AJF53">
        <v>5.767782666540099</v>
      </c>
      <c r="AJG53">
        <v>7.123070285862534</v>
      </c>
      <c r="AJH53">
        <v>6.219917013336697</v>
      </c>
      <c r="AJI53">
        <v>8.038852115363023</v>
      </c>
      <c r="AJJ53">
        <v>7.011539149598867</v>
      </c>
      <c r="AJK53">
        <v>6.8129974498653</v>
      </c>
      <c r="AJL53">
        <v>6.895344744206125</v>
      </c>
      <c r="AJM53">
        <v>6.839228025330157</v>
      </c>
      <c r="AJN53">
        <v>6.810973984880463</v>
      </c>
      <c r="AJO53">
        <v>6.690506881805563</v>
      </c>
      <c r="AJP53">
        <v>7.007083580253023</v>
      </c>
      <c r="AJQ53">
        <v>6.803710148785516</v>
      </c>
      <c r="AJR53">
        <v>389</v>
      </c>
      <c r="AJS53">
        <v>17</v>
      </c>
      <c r="AJT53">
        <v>30.15013536259913</v>
      </c>
      <c r="AJU53">
        <v>2.010009024173276</v>
      </c>
      <c r="AJV53">
        <v>14.11326597018096</v>
      </c>
      <c r="AJW53">
        <v>8.589707209112301</v>
      </c>
      <c r="AJX53">
        <v>3.001540525963068</v>
      </c>
      <c r="AJY53">
        <v>1.545</v>
      </c>
      <c r="AJZ53">
        <v>52.09072667017944</v>
      </c>
      <c r="AKA53">
        <v>32.64198382390489</v>
      </c>
      <c r="AKB53">
        <v>27.83669212630256</v>
      </c>
      <c r="AKC53">
        <v>27.6088523717522</v>
      </c>
      <c r="AKD53">
        <v>27.6088523717522</v>
      </c>
      <c r="AKE53">
        <v>27.60885237175221</v>
      </c>
      <c r="AKF53">
        <v>74</v>
      </c>
      <c r="AKG53">
        <v>28.156758</v>
      </c>
      <c r="AKH53">
        <v>13.959242</v>
      </c>
      <c r="AKI53">
        <v>46.05</v>
      </c>
      <c r="AKJ53">
        <v>11.46182445200303</v>
      </c>
      <c r="AKK53">
        <v>-0.4949485596707819</v>
      </c>
      <c r="AKL53">
        <v>0.7826028806584362</v>
      </c>
      <c r="AKM53">
        <v>0.1615509259259259</v>
      </c>
      <c r="AKN53">
        <v>0</v>
      </c>
      <c r="AKO53">
        <v>11.46182445200303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0.7116545210333791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0.7116545210333791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1.833909465020576</v>
      </c>
      <c r="ALU53">
        <v>3.969208711262283</v>
      </c>
      <c r="ALV53">
        <v>0</v>
      </c>
      <c r="ALW53">
        <v>4.917393353174604</v>
      </c>
      <c r="ALX53">
        <v>0</v>
      </c>
      <c r="ALY53">
        <v>0</v>
      </c>
      <c r="ALZ53">
        <v>0</v>
      </c>
      <c r="AMA53">
        <v>1.164115646258504</v>
      </c>
      <c r="AMB53">
        <v>0</v>
      </c>
      <c r="AMC53">
        <v>0</v>
      </c>
      <c r="AMD53">
        <v>0</v>
      </c>
      <c r="AME53">
        <v>11.46182445200303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0.1872732367981487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5.081805555555556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1.833909465020576</v>
      </c>
      <c r="APB53">
        <v>0</v>
      </c>
      <c r="APC53">
        <v>2.448765432098765</v>
      </c>
      <c r="APD53">
        <v>0</v>
      </c>
      <c r="APE53">
        <v>4.917393353174604</v>
      </c>
      <c r="APF53">
        <v>0</v>
      </c>
      <c r="APG53">
        <v>0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0.5924948559670782</v>
      </c>
      <c r="APT53">
        <v>0</v>
      </c>
      <c r="APU53">
        <v>0</v>
      </c>
      <c r="APV53">
        <v>0</v>
      </c>
      <c r="APW53">
        <v>0</v>
      </c>
      <c r="APX53">
        <v>0</v>
      </c>
      <c r="APY53">
        <v>0.5924948559670782</v>
      </c>
      <c r="APZ53">
        <v>0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1.43325845907636</v>
      </c>
      <c r="AQK53">
        <v>3.969208711262283</v>
      </c>
      <c r="AQL53">
        <v>0</v>
      </c>
      <c r="AQM53">
        <v>4.917393353174604</v>
      </c>
      <c r="AQN53">
        <v>0</v>
      </c>
      <c r="AQO53">
        <v>0</v>
      </c>
      <c r="AQP53">
        <v>0</v>
      </c>
      <c r="AQQ53">
        <v>0.1964058956916102</v>
      </c>
      <c r="AQR53">
        <v>0</v>
      </c>
      <c r="AQS53">
        <v>0</v>
      </c>
      <c r="AQT53">
        <v>0</v>
      </c>
      <c r="AQU53">
        <v>11.46182445200303</v>
      </c>
      <c r="AQV53">
        <v>0</v>
      </c>
      <c r="AQW53">
        <v>0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-0.4949485596707819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0.1872732367981487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5.081805555555556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  <c r="ATE53">
        <v>0</v>
      </c>
      <c r="ATF53">
        <v>0</v>
      </c>
      <c r="ATG53">
        <v>0</v>
      </c>
      <c r="ATH53">
        <v>0</v>
      </c>
      <c r="ATI53">
        <v>0</v>
      </c>
      <c r="ATJ53">
        <v>0</v>
      </c>
      <c r="ATK53">
        <v>0</v>
      </c>
      <c r="ATL53">
        <v>0</v>
      </c>
      <c r="ATM53">
        <v>0</v>
      </c>
      <c r="ATN53">
        <v>0</v>
      </c>
      <c r="ATO53">
        <v>0</v>
      </c>
      <c r="ATP53">
        <v>0</v>
      </c>
      <c r="ATQ53">
        <v>-0.4949485596707819</v>
      </c>
      <c r="ATR53">
        <v>0</v>
      </c>
      <c r="ATS53">
        <v>0</v>
      </c>
      <c r="ATT53">
        <v>0</v>
      </c>
      <c r="ATU53">
        <v>0</v>
      </c>
      <c r="ATV53">
        <v>0</v>
      </c>
      <c r="ATW53">
        <v>0</v>
      </c>
      <c r="ATX53">
        <v>0</v>
      </c>
      <c r="ATY53">
        <v>0</v>
      </c>
      <c r="ATZ53">
        <v>0</v>
      </c>
      <c r="AUA53">
        <v>0</v>
      </c>
      <c r="AUB53">
        <v>0</v>
      </c>
      <c r="AUC53">
        <v>1</v>
      </c>
      <c r="AUD53">
        <v>1</v>
      </c>
      <c r="AUE53">
        <v>1</v>
      </c>
      <c r="AUF53">
        <v>1</v>
      </c>
      <c r="AUG53">
        <v>0</v>
      </c>
      <c r="AUH53">
        <v>0</v>
      </c>
      <c r="AUI53">
        <v>0</v>
      </c>
      <c r="AUJ53">
        <v>0</v>
      </c>
      <c r="AUK53">
        <v>0</v>
      </c>
      <c r="AUL53">
        <v>0</v>
      </c>
      <c r="AUM53">
        <v>0</v>
      </c>
      <c r="AUN53">
        <v>11</v>
      </c>
      <c r="AUO53">
        <v>21</v>
      </c>
      <c r="AUP53">
        <v>0</v>
      </c>
      <c r="AUQ53">
        <v>3</v>
      </c>
      <c r="AUR53">
        <v>14</v>
      </c>
      <c r="AUS53">
        <v>0</v>
      </c>
      <c r="AUT53">
        <v>0</v>
      </c>
      <c r="AUU53">
        <v>16</v>
      </c>
      <c r="AUV53">
        <v>22</v>
      </c>
      <c r="AUW53">
        <v>4</v>
      </c>
      <c r="AUX53">
        <v>1</v>
      </c>
      <c r="AUY53">
        <v>12</v>
      </c>
      <c r="AUZ53">
        <v>0</v>
      </c>
      <c r="AVA53">
        <v>18</v>
      </c>
      <c r="AVB53">
        <v>10</v>
      </c>
      <c r="AVC53">
        <v>4</v>
      </c>
      <c r="AVD53">
        <v>0</v>
      </c>
      <c r="AVE53">
        <v>1</v>
      </c>
      <c r="AVF53">
        <v>10</v>
      </c>
      <c r="AVG53">
        <v>0</v>
      </c>
      <c r="AVH53">
        <v>0</v>
      </c>
      <c r="AVI53">
        <v>0</v>
      </c>
      <c r="AVJ53">
        <v>0</v>
      </c>
      <c r="AVK53">
        <v>0</v>
      </c>
      <c r="AVL53">
        <v>0</v>
      </c>
      <c r="AVM53">
        <v>0</v>
      </c>
      <c r="AVN53">
        <v>0</v>
      </c>
      <c r="AVO53">
        <v>0</v>
      </c>
      <c r="AVP53">
        <v>0</v>
      </c>
      <c r="AVQ53">
        <v>0</v>
      </c>
      <c r="AVR53">
        <v>0</v>
      </c>
      <c r="AVS53">
        <v>0</v>
      </c>
      <c r="AVT53">
        <v>0</v>
      </c>
      <c r="AVU53">
        <v>0</v>
      </c>
      <c r="AVV53">
        <v>0</v>
      </c>
      <c r="AVW53">
        <v>0</v>
      </c>
      <c r="AVX53">
        <v>0</v>
      </c>
      <c r="AVY53">
        <v>0</v>
      </c>
      <c r="AVZ53">
        <v>0</v>
      </c>
      <c r="AWA53">
        <v>0</v>
      </c>
      <c r="AWB53">
        <v>0</v>
      </c>
      <c r="AWC53">
        <v>0</v>
      </c>
      <c r="AWD53">
        <v>0</v>
      </c>
      <c r="AWE53">
        <v>0</v>
      </c>
      <c r="AWF53">
        <v>0</v>
      </c>
      <c r="AWG53">
        <v>6</v>
      </c>
      <c r="AWH53">
        <v>0</v>
      </c>
      <c r="AWI53">
        <v>2</v>
      </c>
      <c r="AWJ53">
        <v>4</v>
      </c>
      <c r="AWK53">
        <v>4</v>
      </c>
      <c r="AWL53">
        <v>4</v>
      </c>
      <c r="AWM53">
        <v>0</v>
      </c>
      <c r="AWN53">
        <v>0</v>
      </c>
      <c r="AWO53">
        <v>3</v>
      </c>
      <c r="AWP53">
        <v>0</v>
      </c>
      <c r="AWQ53">
        <v>0</v>
      </c>
      <c r="AWR53">
        <v>0</v>
      </c>
      <c r="AWS53">
        <v>0</v>
      </c>
      <c r="AWT53">
        <v>0</v>
      </c>
      <c r="AWU53">
        <v>0</v>
      </c>
      <c r="AWV53">
        <v>0</v>
      </c>
      <c r="AWW53">
        <v>0</v>
      </c>
      <c r="AWX53">
        <v>0</v>
      </c>
      <c r="AWY53">
        <v>0</v>
      </c>
      <c r="AWZ53">
        <v>0</v>
      </c>
      <c r="AXA53">
        <v>0</v>
      </c>
      <c r="AXB53">
        <v>0</v>
      </c>
      <c r="AXC53">
        <v>6</v>
      </c>
      <c r="AXD53">
        <v>0</v>
      </c>
      <c r="AXE53">
        <v>0</v>
      </c>
      <c r="AXF53">
        <v>0</v>
      </c>
      <c r="AXG53">
        <v>0</v>
      </c>
      <c r="AXH53">
        <v>15</v>
      </c>
      <c r="AXI53">
        <v>2</v>
      </c>
      <c r="AXJ53">
        <v>0</v>
      </c>
      <c r="AXK53">
        <v>6</v>
      </c>
      <c r="AXL53">
        <v>0</v>
      </c>
      <c r="AXM53">
        <v>0</v>
      </c>
      <c r="AXN53">
        <v>0</v>
      </c>
      <c r="AXO53">
        <v>0</v>
      </c>
      <c r="AXP53">
        <v>0</v>
      </c>
      <c r="AXQ53">
        <v>0</v>
      </c>
      <c r="AXR53">
        <v>0</v>
      </c>
      <c r="AXS53">
        <v>0</v>
      </c>
      <c r="AXT53">
        <v>0</v>
      </c>
      <c r="AXU53">
        <v>1</v>
      </c>
      <c r="AXV53">
        <v>3</v>
      </c>
      <c r="AXW53">
        <v>0</v>
      </c>
      <c r="AXX53">
        <v>2</v>
      </c>
      <c r="AXY53">
        <v>3</v>
      </c>
      <c r="AXZ53">
        <v>4</v>
      </c>
      <c r="AYA53">
        <v>0</v>
      </c>
      <c r="AYB53">
        <v>0</v>
      </c>
      <c r="AYC53">
        <v>0</v>
      </c>
      <c r="AYD53">
        <v>0</v>
      </c>
      <c r="AYE53">
        <v>0</v>
      </c>
      <c r="AYF53">
        <v>0</v>
      </c>
      <c r="AYG53">
        <v>0</v>
      </c>
      <c r="AYH53">
        <v>0</v>
      </c>
      <c r="AYI53">
        <v>0</v>
      </c>
      <c r="AYJ53">
        <v>0</v>
      </c>
      <c r="AYK53">
        <v>1</v>
      </c>
      <c r="AYL53">
        <v>1</v>
      </c>
      <c r="AYM53">
        <v>1</v>
      </c>
      <c r="AYN53">
        <v>1</v>
      </c>
      <c r="AYO53">
        <v>0</v>
      </c>
      <c r="AYP53">
        <v>0</v>
      </c>
      <c r="AYQ53">
        <v>0</v>
      </c>
      <c r="AYR53">
        <v>0</v>
      </c>
      <c r="AYS53">
        <v>0</v>
      </c>
      <c r="AYT53">
        <v>0</v>
      </c>
      <c r="AYU53">
        <v>0</v>
      </c>
      <c r="AYV53">
        <v>0</v>
      </c>
      <c r="AYW53">
        <v>0</v>
      </c>
      <c r="AYX53">
        <v>2</v>
      </c>
      <c r="AYY53">
        <v>1</v>
      </c>
      <c r="AYZ53">
        <v>11</v>
      </c>
      <c r="AZA53">
        <v>0</v>
      </c>
      <c r="AZB53">
        <v>6</v>
      </c>
      <c r="AZC53">
        <v>1</v>
      </c>
      <c r="AZD53">
        <v>0</v>
      </c>
      <c r="AZE53">
        <v>1</v>
      </c>
      <c r="AZF53">
        <v>0</v>
      </c>
      <c r="AZG53">
        <v>0</v>
      </c>
      <c r="AZH53">
        <v>0</v>
      </c>
      <c r="AZI53">
        <v>3</v>
      </c>
      <c r="AZJ53">
        <v>0</v>
      </c>
      <c r="AZK53">
        <v>0</v>
      </c>
      <c r="AZL53">
        <v>0</v>
      </c>
      <c r="AZM53">
        <v>1</v>
      </c>
      <c r="AZN53">
        <v>0</v>
      </c>
      <c r="AZO53">
        <v>0</v>
      </c>
      <c r="AZP53">
        <v>0</v>
      </c>
      <c r="AZQ53">
        <v>0</v>
      </c>
      <c r="AZR53">
        <v>0</v>
      </c>
      <c r="AZS53">
        <v>0</v>
      </c>
      <c r="AZT53">
        <v>0</v>
      </c>
      <c r="AZU53">
        <v>0</v>
      </c>
      <c r="AZV53">
        <v>0</v>
      </c>
      <c r="AZW53">
        <v>0</v>
      </c>
      <c r="AZX53">
        <v>1</v>
      </c>
      <c r="AZY53">
        <v>0</v>
      </c>
      <c r="AZZ53">
        <v>0</v>
      </c>
      <c r="BAA53">
        <v>0</v>
      </c>
      <c r="BAB53">
        <v>0</v>
      </c>
      <c r="BAC53">
        <v>0</v>
      </c>
      <c r="BAD53">
        <v>0</v>
      </c>
      <c r="BAE53">
        <v>1</v>
      </c>
      <c r="BAF53">
        <v>0</v>
      </c>
      <c r="BAG53">
        <v>0</v>
      </c>
      <c r="BAH53">
        <v>0</v>
      </c>
      <c r="BAI53">
        <v>0</v>
      </c>
      <c r="BAJ53">
        <v>0</v>
      </c>
      <c r="BAK53">
        <v>0</v>
      </c>
      <c r="BAL53">
        <v>0</v>
      </c>
      <c r="BAM53">
        <v>0</v>
      </c>
      <c r="BAN53">
        <v>0</v>
      </c>
      <c r="BAO53">
        <v>0</v>
      </c>
      <c r="BAP53">
        <v>0</v>
      </c>
      <c r="BAQ53">
        <v>0</v>
      </c>
      <c r="BAR53">
        <v>0</v>
      </c>
      <c r="BAS53">
        <v>0</v>
      </c>
      <c r="BAT53">
        <v>0</v>
      </c>
      <c r="BAU53">
        <v>0</v>
      </c>
      <c r="BAV53">
        <v>0</v>
      </c>
      <c r="BAW53">
        <v>0</v>
      </c>
      <c r="BAX53">
        <v>0</v>
      </c>
      <c r="BAY53">
        <v>0</v>
      </c>
      <c r="BAZ53">
        <v>0</v>
      </c>
      <c r="BBA53">
        <v>0</v>
      </c>
      <c r="BBB53">
        <v>0</v>
      </c>
      <c r="BBC53">
        <v>1</v>
      </c>
      <c r="BBD53">
        <v>0</v>
      </c>
      <c r="BBE53">
        <v>0</v>
      </c>
      <c r="BBF53">
        <v>0</v>
      </c>
      <c r="BBG53">
        <v>0</v>
      </c>
      <c r="BBH53">
        <v>0</v>
      </c>
      <c r="BBI53">
        <v>0</v>
      </c>
      <c r="BBJ53">
        <v>0</v>
      </c>
      <c r="BBK53">
        <v>0</v>
      </c>
      <c r="BBL53">
        <v>0</v>
      </c>
      <c r="BBM53">
        <v>0</v>
      </c>
      <c r="BBN53">
        <v>0</v>
      </c>
      <c r="BBO53">
        <v>0</v>
      </c>
      <c r="BBP53">
        <v>0</v>
      </c>
      <c r="BBQ53">
        <v>0</v>
      </c>
      <c r="BBR53">
        <v>0</v>
      </c>
      <c r="BBS53">
        <v>0</v>
      </c>
      <c r="BBT53">
        <v>0</v>
      </c>
      <c r="BBU53">
        <v>0</v>
      </c>
      <c r="BBV53">
        <v>0</v>
      </c>
      <c r="BBW53">
        <v>0</v>
      </c>
      <c r="BBX53">
        <v>0</v>
      </c>
      <c r="BBY53">
        <v>0</v>
      </c>
      <c r="BBZ53">
        <v>0</v>
      </c>
      <c r="BCA53">
        <v>0</v>
      </c>
      <c r="BCB53">
        <v>0</v>
      </c>
      <c r="BCC53">
        <v>0</v>
      </c>
      <c r="BCD53">
        <v>0</v>
      </c>
      <c r="BCE53">
        <v>0</v>
      </c>
      <c r="BCF53">
        <v>0</v>
      </c>
      <c r="BCG53">
        <v>0</v>
      </c>
      <c r="BCH53">
        <v>0</v>
      </c>
      <c r="BCI53">
        <v>10</v>
      </c>
      <c r="BCJ53">
        <v>0</v>
      </c>
      <c r="BCK53">
        <v>3.157000421150113</v>
      </c>
      <c r="BCL53">
        <v>5.527815683500254</v>
      </c>
      <c r="BCM53">
        <v>3.707455839686872</v>
      </c>
      <c r="BCN53">
        <v>4.199079882486009</v>
      </c>
      <c r="BCO53">
        <v>4.693066587894275</v>
      </c>
      <c r="BCP53">
        <v>4.891757909858836</v>
      </c>
      <c r="BCQ53">
        <v>4.924986624562561</v>
      </c>
      <c r="BCR53">
        <v>4.861748513388538</v>
      </c>
      <c r="BCS53">
        <v>5.264631308893231</v>
      </c>
      <c r="BCT53">
        <v>5.364222141435754</v>
      </c>
      <c r="BCU53">
        <v>36.73148148148147</v>
      </c>
      <c r="BCV53">
        <v>8</v>
      </c>
      <c r="BCW53">
        <v>4</v>
      </c>
      <c r="BCX53">
        <v>1</v>
      </c>
      <c r="BCY53">
        <v>0</v>
      </c>
    </row>
    <row r="54" spans="1:1456">
      <c r="A54">
        <v>7.891988250000002</v>
      </c>
      <c r="B54">
        <v>163.0002418917809</v>
      </c>
      <c r="C54">
        <v>95.31108031249997</v>
      </c>
      <c r="D54">
        <v>1.463434145871438</v>
      </c>
      <c r="E54">
        <v>6.888020833333332</v>
      </c>
      <c r="F54">
        <v>221.1466506909608</v>
      </c>
      <c r="G54">
        <v>7.807273333333335</v>
      </c>
      <c r="H54">
        <v>147.5438908064364</v>
      </c>
      <c r="I54">
        <v>95.57990590909095</v>
      </c>
      <c r="J54">
        <v>1.807948373333334</v>
      </c>
      <c r="K54">
        <v>3.523569023569024</v>
      </c>
      <c r="L54">
        <v>267.4304423634883</v>
      </c>
      <c r="M54">
        <v>7.737480350877194</v>
      </c>
      <c r="N54">
        <v>153.7106345651447</v>
      </c>
      <c r="O54">
        <v>81.68188896491228</v>
      </c>
      <c r="P54">
        <v>1.559523253402507</v>
      </c>
      <c r="Q54">
        <v>3.564814814814814</v>
      </c>
      <c r="R54">
        <v>225.4762054813143</v>
      </c>
      <c r="S54">
        <v>7.775344493150692</v>
      </c>
      <c r="T54">
        <v>158.7532264081786</v>
      </c>
      <c r="U54">
        <v>71.38066220547951</v>
      </c>
      <c r="V54">
        <v>1.350458820338834</v>
      </c>
      <c r="W54">
        <v>4.077625570776255</v>
      </c>
      <c r="X54">
        <v>194.0770055020035</v>
      </c>
      <c r="Y54">
        <v>7.793811726027402</v>
      </c>
      <c r="Z54">
        <v>160.042237421282</v>
      </c>
      <c r="AA54">
        <v>60.88837052054804</v>
      </c>
      <c r="AB54">
        <v>1.281652493881355</v>
      </c>
      <c r="AC54">
        <v>3.643835616438354</v>
      </c>
      <c r="AD54">
        <v>180.2706218548229</v>
      </c>
      <c r="AE54">
        <v>7.858502823529411</v>
      </c>
      <c r="AF54">
        <v>162.5979061724461</v>
      </c>
      <c r="AG54">
        <v>56.14069482352947</v>
      </c>
      <c r="AH54">
        <v>1.175431470309367</v>
      </c>
      <c r="AI54">
        <v>3.790849673202613</v>
      </c>
      <c r="AJ54">
        <v>165.3459393305436</v>
      </c>
      <c r="AK54">
        <v>7.947281745454544</v>
      </c>
      <c r="AL54">
        <v>161.3753863879253</v>
      </c>
      <c r="AM54">
        <v>59.17582872727279</v>
      </c>
      <c r="AN54">
        <v>1.180697870996219</v>
      </c>
      <c r="AO54">
        <v>4.878787878787875</v>
      </c>
      <c r="AP54">
        <v>164.0788121129693</v>
      </c>
      <c r="AQ54">
        <v>7.90821104347826</v>
      </c>
      <c r="AR54">
        <v>163.7103033313575</v>
      </c>
      <c r="AS54">
        <v>43.98408497826084</v>
      </c>
      <c r="AT54">
        <v>1.07766645111074</v>
      </c>
      <c r="AU54">
        <v>4.749999999999999</v>
      </c>
      <c r="AV54">
        <v>141.8504672413823</v>
      </c>
      <c r="AW54">
        <v>7.747576705882357</v>
      </c>
      <c r="AX54">
        <v>167.6559351959116</v>
      </c>
      <c r="AY54">
        <v>28.43144247058823</v>
      </c>
      <c r="AZ54">
        <v>0.9607756228218532</v>
      </c>
      <c r="BA54">
        <v>3.294117647058824</v>
      </c>
      <c r="BB54">
        <v>118.902949737936</v>
      </c>
      <c r="BC54">
        <v>0.01856511920051634</v>
      </c>
      <c r="BD54">
        <v>0.09812018750000008</v>
      </c>
      <c r="BE54">
        <v>1.484379100237545</v>
      </c>
      <c r="BF54">
        <v>36.08555027734377</v>
      </c>
      <c r="BG54">
        <v>0.2222221597245585</v>
      </c>
      <c r="BH54">
        <v>2.950276692708333</v>
      </c>
      <c r="BI54">
        <v>48.1292099765182</v>
      </c>
      <c r="BJ54">
        <v>-0.009363492302823677</v>
      </c>
      <c r="BK54">
        <v>-0.006602270833333332</v>
      </c>
      <c r="BL54">
        <v>-0.04733117423733451</v>
      </c>
      <c r="BM54">
        <v>0.2772522472774518</v>
      </c>
      <c r="BN54">
        <v>0.005612885224148029</v>
      </c>
      <c r="BO54">
        <v>-0.1755239570180976</v>
      </c>
      <c r="BP54">
        <v>1.717047757316655</v>
      </c>
      <c r="BQ54">
        <v>-0.0002696741645538837</v>
      </c>
      <c r="BR54">
        <v>0.01382235197368422</v>
      </c>
      <c r="BS54">
        <v>0.002303729208525811</v>
      </c>
      <c r="BT54">
        <v>5.348382097656243</v>
      </c>
      <c r="BU54">
        <v>0.007218458753454659</v>
      </c>
      <c r="BV54">
        <v>0.3135512800012183</v>
      </c>
      <c r="BW54">
        <v>3.685954446842554</v>
      </c>
      <c r="BX54">
        <v>0.001550802341608236</v>
      </c>
      <c r="BY54">
        <v>0.01350506934931508</v>
      </c>
      <c r="BZ54">
        <v>-0.014317304763416</v>
      </c>
      <c r="CA54">
        <v>7.236097962382277</v>
      </c>
      <c r="CB54">
        <v>0.01116610272489521</v>
      </c>
      <c r="CC54">
        <v>0.4267210241866439</v>
      </c>
      <c r="CD54">
        <v>5.982867265069616</v>
      </c>
      <c r="CE54">
        <v>-0.0002792528078586821</v>
      </c>
      <c r="CF54">
        <v>-0.01399596489726028</v>
      </c>
      <c r="CG54">
        <v>-0.1127849861433413</v>
      </c>
      <c r="CH54">
        <v>-2.72708025765197</v>
      </c>
      <c r="CI54">
        <v>-0.0203834943832204</v>
      </c>
      <c r="CJ54">
        <v>-0.2698400488727168</v>
      </c>
      <c r="CK54">
        <v>-3.164878931930972</v>
      </c>
      <c r="CL54">
        <v>-0.003526180318244851</v>
      </c>
      <c r="CM54">
        <v>-0.01944618014705882</v>
      </c>
      <c r="CN54">
        <v>-0.08777285775857717</v>
      </c>
      <c r="CO54">
        <v>-2.344962061351098</v>
      </c>
      <c r="CP54">
        <v>-0.008915525415557712</v>
      </c>
      <c r="CQ54">
        <v>-0.5250443601919935</v>
      </c>
      <c r="CR54">
        <v>-1.073399463504286</v>
      </c>
      <c r="CS54">
        <v>0.003169359852366573</v>
      </c>
      <c r="CT54">
        <v>0.01730318068181821</v>
      </c>
      <c r="CU54">
        <v>-0.1232425145199999</v>
      </c>
      <c r="CV54">
        <v>-3.31575166143466</v>
      </c>
      <c r="CW54">
        <v>-0.04018909526749498</v>
      </c>
      <c r="CX54">
        <v>0.2536532315340906</v>
      </c>
      <c r="CY54">
        <v>-10.0330332938978</v>
      </c>
      <c r="CZ54">
        <v>0.002131589208194936</v>
      </c>
      <c r="DA54">
        <v>0.001641247282608709</v>
      </c>
      <c r="DB54">
        <v>-0.1976347215591372</v>
      </c>
      <c r="DC54">
        <v>-11.84662976783287</v>
      </c>
      <c r="DD54">
        <v>-0.04993624458416055</v>
      </c>
      <c r="DE54">
        <v>0.1750629812047101</v>
      </c>
      <c r="DF54">
        <v>-16.19650127592965</v>
      </c>
      <c r="DG54">
        <v>-0.003335717768126461</v>
      </c>
      <c r="DH54">
        <v>-0.0297871875</v>
      </c>
      <c r="DI54">
        <v>-0.09873266771532928</v>
      </c>
      <c r="DJ54">
        <v>-13.64006491521139</v>
      </c>
      <c r="DK54">
        <v>-0.01923795013033259</v>
      </c>
      <c r="DL54">
        <v>-0.9682760799632352</v>
      </c>
      <c r="DM54">
        <v>-10.74930210814345</v>
      </c>
      <c r="DN54">
        <v>-2.046499999999999</v>
      </c>
      <c r="DO54">
        <v>4.188162249999996</v>
      </c>
      <c r="DP54">
        <v>36.6631</v>
      </c>
      <c r="DQ54">
        <v>7.690638822125</v>
      </c>
      <c r="DR54">
        <v>0.7380051428581482</v>
      </c>
      <c r="DS54">
        <v>0.4504078584349666</v>
      </c>
      <c r="DT54">
        <v>0.2840435181618952</v>
      </c>
      <c r="DU54">
        <v>0.177282415206222</v>
      </c>
      <c r="DV54">
        <v>0.1060626185387261</v>
      </c>
      <c r="DW54">
        <v>0.0688695443697375</v>
      </c>
      <c r="DX54">
        <v>0.04663431906943329</v>
      </c>
      <c r="DY54">
        <v>0.03002649683432057</v>
      </c>
      <c r="DZ54">
        <v>252.5436240000001</v>
      </c>
      <c r="EA54">
        <v>5216.007740536988</v>
      </c>
      <c r="EB54">
        <v>3049.954569999999</v>
      </c>
      <c r="EC54">
        <v>46.82989266788603</v>
      </c>
      <c r="ED54">
        <v>220.4166666666666</v>
      </c>
      <c r="EE54">
        <v>7076.692822110746</v>
      </c>
      <c r="EF54">
        <v>257.64002</v>
      </c>
      <c r="EG54">
        <v>4868.948396612401</v>
      </c>
      <c r="EH54">
        <v>3154.136895000002</v>
      </c>
      <c r="EI54">
        <v>59.66229632000002</v>
      </c>
      <c r="EJ54">
        <v>116.2777777777778</v>
      </c>
      <c r="EK54">
        <v>8825.204597995113</v>
      </c>
      <c r="EL54">
        <v>441.0363800000001</v>
      </c>
      <c r="EM54">
        <v>8761.506170213246</v>
      </c>
      <c r="EN54">
        <v>4655.867671</v>
      </c>
      <c r="EO54">
        <v>88.89282544394287</v>
      </c>
      <c r="EP54">
        <v>203.1944444444444</v>
      </c>
      <c r="EQ54">
        <v>12852.14371243491</v>
      </c>
      <c r="ER54">
        <v>567.6001480000003</v>
      </c>
      <c r="ES54">
        <v>11588.98552779704</v>
      </c>
      <c r="ET54">
        <v>5210.788341000005</v>
      </c>
      <c r="EU54">
        <v>98.58349388473486</v>
      </c>
      <c r="EV54">
        <v>297.6666666666666</v>
      </c>
      <c r="EW54">
        <v>14167.62140164625</v>
      </c>
      <c r="EX54">
        <v>568.9482560000006</v>
      </c>
      <c r="EY54">
        <v>11683.08333175359</v>
      </c>
      <c r="EZ54">
        <v>4444.851048000007</v>
      </c>
      <c r="FA54">
        <v>93.56063205333891</v>
      </c>
      <c r="FB54">
        <v>265.9999999999999</v>
      </c>
      <c r="FC54">
        <v>13159.75539540208</v>
      </c>
      <c r="FD54">
        <v>534.378192</v>
      </c>
      <c r="FE54">
        <v>11056.65761972633</v>
      </c>
      <c r="FF54">
        <v>3817.567248000005</v>
      </c>
      <c r="FG54">
        <v>79.92933998103695</v>
      </c>
      <c r="FH54">
        <v>257.7777777777777</v>
      </c>
      <c r="FI54">
        <v>11243.52387447696</v>
      </c>
      <c r="FJ54">
        <v>437.1004959999999</v>
      </c>
      <c r="FK54">
        <v>8875.646251335893</v>
      </c>
      <c r="FL54">
        <v>3254.670580000004</v>
      </c>
      <c r="FM54">
        <v>64.93838290479202</v>
      </c>
      <c r="FN54">
        <v>268.3333333333332</v>
      </c>
      <c r="FO54">
        <v>9024.33466621331</v>
      </c>
      <c r="FP54">
        <v>363.777708</v>
      </c>
      <c r="FQ54">
        <v>7530.673953242446</v>
      </c>
      <c r="FR54">
        <v>2023.267908999999</v>
      </c>
      <c r="FS54">
        <v>49.57265675109404</v>
      </c>
      <c r="FT54">
        <v>218.5</v>
      </c>
      <c r="FU54">
        <v>6525.121493103584</v>
      </c>
      <c r="FV54">
        <v>263.4176080000001</v>
      </c>
      <c r="FW54">
        <v>5700.301796660992</v>
      </c>
      <c r="FX54">
        <v>966.6690439999996</v>
      </c>
      <c r="FY54">
        <v>32.66637117594301</v>
      </c>
      <c r="FZ54">
        <v>112</v>
      </c>
      <c r="GA54">
        <v>4042.700291089825</v>
      </c>
      <c r="GB54">
        <v>0.5940838144165229</v>
      </c>
      <c r="GC54">
        <v>3.139846000000002</v>
      </c>
      <c r="GD54">
        <v>47.50013120760145</v>
      </c>
      <c r="GE54">
        <v>1154.737608875001</v>
      </c>
      <c r="GF54">
        <v>7.111109111185873</v>
      </c>
      <c r="GG54">
        <v>94.40885416666666</v>
      </c>
      <c r="GH54">
        <v>1540.134719248583</v>
      </c>
      <c r="GI54">
        <v>-0.3089952459931813</v>
      </c>
      <c r="GJ54">
        <v>-0.2178749374999999</v>
      </c>
      <c r="GK54">
        <v>-1.561928749832039</v>
      </c>
      <c r="GL54">
        <v>9.14932416015591</v>
      </c>
      <c r="GM54">
        <v>0.1852252123968849</v>
      </c>
      <c r="GN54">
        <v>-5.79229058159722</v>
      </c>
      <c r="GO54">
        <v>56.66257599144961</v>
      </c>
      <c r="GP54">
        <v>-0.01537142737957137</v>
      </c>
      <c r="GQ54">
        <v>0.7878740625000006</v>
      </c>
      <c r="GR54">
        <v>0.1313125648859712</v>
      </c>
      <c r="GS54">
        <v>304.8577795664058</v>
      </c>
      <c r="GT54">
        <v>0.4114521489469156</v>
      </c>
      <c r="GU54">
        <v>17.87242296006944</v>
      </c>
      <c r="GV54">
        <v>210.0994034700256</v>
      </c>
      <c r="GW54">
        <v>0.1132085709374012</v>
      </c>
      <c r="GX54">
        <v>0.9858700625000006</v>
      </c>
      <c r="GY54">
        <v>-1.045163247729368</v>
      </c>
      <c r="GZ54">
        <v>528.2351512539062</v>
      </c>
      <c r="HA54">
        <v>0.81512549891735</v>
      </c>
      <c r="HB54">
        <v>31.150634765625</v>
      </c>
      <c r="HC54">
        <v>436.7493103500819</v>
      </c>
      <c r="HD54">
        <v>-0.0203854549736838</v>
      </c>
      <c r="HE54">
        <v>-1.0217054375</v>
      </c>
      <c r="HF54">
        <v>-8.233303988463913</v>
      </c>
      <c r="HG54">
        <v>-199.0768588085938</v>
      </c>
      <c r="HH54">
        <v>-1.48799508997509</v>
      </c>
      <c r="HI54">
        <v>-19.69832356770833</v>
      </c>
      <c r="HJ54">
        <v>-231.0361620309609</v>
      </c>
      <c r="HK54">
        <v>-0.2397802616406499</v>
      </c>
      <c r="HL54">
        <v>-1.32234025</v>
      </c>
      <c r="HM54">
        <v>-5.968554327583248</v>
      </c>
      <c r="HN54">
        <v>-159.4574201718747</v>
      </c>
      <c r="HO54">
        <v>-0.6062557282579244</v>
      </c>
      <c r="HP54">
        <v>-35.70301649305556</v>
      </c>
      <c r="HQ54">
        <v>-72.99116351829149</v>
      </c>
      <c r="HR54">
        <v>0.1743147918801615</v>
      </c>
      <c r="HS54">
        <v>0.9516749375000014</v>
      </c>
      <c r="HT54">
        <v>-6.778338298599994</v>
      </c>
      <c r="HU54">
        <v>-182.3663413789064</v>
      </c>
      <c r="HV54">
        <v>-2.210400239712224</v>
      </c>
      <c r="HW54">
        <v>13.95092773437498</v>
      </c>
      <c r="HX54">
        <v>-551.8168311643789</v>
      </c>
      <c r="HY54">
        <v>0.09805310357696706</v>
      </c>
      <c r="HZ54">
        <v>0.07549737500000059</v>
      </c>
      <c r="IA54">
        <v>-9.091197191720314</v>
      </c>
      <c r="IB54">
        <v>-544.9449693203121</v>
      </c>
      <c r="IC54">
        <v>-2.297067250871385</v>
      </c>
      <c r="ID54">
        <v>8.052897135416664</v>
      </c>
      <c r="IE54">
        <v>-745.039058692764</v>
      </c>
      <c r="IF54">
        <v>-0.1134144041162997</v>
      </c>
      <c r="IG54">
        <v>-1.012764375</v>
      </c>
      <c r="IH54">
        <v>-3.356910702321196</v>
      </c>
      <c r="II54">
        <v>-463.7622071171874</v>
      </c>
      <c r="IJ54">
        <v>-0.654090304431308</v>
      </c>
      <c r="IK54">
        <v>-32.92138671875</v>
      </c>
      <c r="IL54">
        <v>-365.4762716768774</v>
      </c>
      <c r="IM54">
        <v>0.5612599937338719</v>
      </c>
      <c r="IN54">
        <v>0.3084015570898176</v>
      </c>
      <c r="IO54">
        <v>0.1568758177970235</v>
      </c>
      <c r="IP54">
        <v>0.0808422009601769</v>
      </c>
      <c r="IQ54">
        <v>0.04149902082908546</v>
      </c>
      <c r="IR54">
        <v>0.0228042550408592</v>
      </c>
      <c r="IS54">
        <v>0.01277056102183054</v>
      </c>
      <c r="IT54">
        <v>0.007011392393753434</v>
      </c>
      <c r="IU54">
        <v>0.2707131542040023</v>
      </c>
      <c r="IV54">
        <v>-0.2879292240817915</v>
      </c>
      <c r="IW54">
        <v>9.982737860720947</v>
      </c>
      <c r="IX54">
        <v>4.543878310904472</v>
      </c>
      <c r="IY54">
        <v>15.9969274797474</v>
      </c>
      <c r="IZ54">
        <v>11.89</v>
      </c>
      <c r="JA54">
        <v>0.3064834585117106</v>
      </c>
      <c r="JB54">
        <v>0.6456817757099951</v>
      </c>
      <c r="JC54">
        <v>0.8069999887412445</v>
      </c>
      <c r="JD54">
        <v>0.8705883819278952</v>
      </c>
      <c r="JE54">
        <v>0.8705883819278952</v>
      </c>
      <c r="JF54">
        <v>0.8705883819278952</v>
      </c>
      <c r="JG54">
        <v>0</v>
      </c>
      <c r="JH54">
        <v>2</v>
      </c>
      <c r="JI54">
        <v>2</v>
      </c>
      <c r="JJ54">
        <v>0</v>
      </c>
      <c r="JK54">
        <v>5</v>
      </c>
      <c r="JL54">
        <v>2</v>
      </c>
      <c r="JM54">
        <v>2</v>
      </c>
      <c r="JN54">
        <v>0</v>
      </c>
      <c r="JO54">
        <v>0</v>
      </c>
      <c r="JP54">
        <v>3.380111648337629</v>
      </c>
      <c r="JQ54">
        <v>1.587312109983475</v>
      </c>
      <c r="JR54">
        <v>0.7346804688852169</v>
      </c>
      <c r="JS54">
        <v>0.398590234442608</v>
      </c>
      <c r="JT54">
        <v>0.398590234442608</v>
      </c>
      <c r="JU54">
        <v>0.398590234442608</v>
      </c>
      <c r="JV54" t="s">
        <v>1499</v>
      </c>
      <c r="JW54">
        <v>1.08329</v>
      </c>
      <c r="JX54">
        <v>69.57290000000005</v>
      </c>
      <c r="JY54">
        <v>29.66675149071975</v>
      </c>
      <c r="JZ54">
        <v>29.66675149071975</v>
      </c>
      <c r="KA54">
        <v>270</v>
      </c>
      <c r="KB54">
        <v>69.16450929061314</v>
      </c>
      <c r="KC54">
        <v>134.9998694790596</v>
      </c>
      <c r="KD54">
        <v>55.85880729431816</v>
      </c>
      <c r="KE54">
        <v>55.90794929260338</v>
      </c>
      <c r="KF54">
        <v>54.63790910986515</v>
      </c>
      <c r="KG54">
        <v>55.86698870417308</v>
      </c>
      <c r="KH54">
        <v>71.08576686398678</v>
      </c>
      <c r="KI54">
        <v>57.71818113398079</v>
      </c>
      <c r="KJ54">
        <v>65.69804068538434</v>
      </c>
      <c r="KK54">
        <v>8.299989999999999</v>
      </c>
      <c r="KL54">
        <v>0.46111</v>
      </c>
      <c r="KM54">
        <v>21.75</v>
      </c>
      <c r="KN54">
        <v>1.20833</v>
      </c>
      <c r="KO54">
        <v>0.58333</v>
      </c>
      <c r="KP54">
        <v>0</v>
      </c>
      <c r="KQ54">
        <v>0.625</v>
      </c>
      <c r="KR54">
        <v>10.5</v>
      </c>
      <c r="KS54">
        <v>0</v>
      </c>
      <c r="KT54">
        <v>11.25</v>
      </c>
      <c r="KU54">
        <v>0.62188</v>
      </c>
      <c r="KV54">
        <v>0.8722200000000001</v>
      </c>
      <c r="KW54">
        <v>0.43846</v>
      </c>
      <c r="KX54">
        <v>0.5710499999999999</v>
      </c>
      <c r="KY54">
        <v>0.8149999999999999</v>
      </c>
      <c r="KZ54">
        <v>12.86641</v>
      </c>
      <c r="LA54">
        <v>0.7148</v>
      </c>
      <c r="LB54">
        <v>0.01979</v>
      </c>
      <c r="LC54">
        <v>0.02935</v>
      </c>
      <c r="LD54">
        <v>0.87559</v>
      </c>
      <c r="LE54">
        <v>0.23608</v>
      </c>
      <c r="LF54">
        <v>0.23935</v>
      </c>
      <c r="LG54">
        <v>0.35629</v>
      </c>
      <c r="LH54">
        <v>0.5282899999999999</v>
      </c>
      <c r="LI54">
        <v>15.76069</v>
      </c>
      <c r="LJ54">
        <v>4.24939</v>
      </c>
      <c r="LK54">
        <v>4.30832</v>
      </c>
      <c r="LL54">
        <v>28.6271</v>
      </c>
      <c r="LM54">
        <v>8.55771</v>
      </c>
      <c r="LN54">
        <v>0.52866</v>
      </c>
      <c r="LO54">
        <v>0.22891</v>
      </c>
      <c r="LP54">
        <v>0</v>
      </c>
      <c r="LQ54">
        <v>0.4096399999999999</v>
      </c>
      <c r="LR54">
        <v>0</v>
      </c>
      <c r="LS54">
        <v>0.03889</v>
      </c>
      <c r="LT54">
        <v>-0.75</v>
      </c>
      <c r="LU54">
        <v>-0.04167</v>
      </c>
      <c r="LV54">
        <v>0.18341</v>
      </c>
      <c r="LW54">
        <v>0.05082</v>
      </c>
      <c r="LX54">
        <v>-0.13259</v>
      </c>
      <c r="LY54">
        <v>0.05722000000000001</v>
      </c>
      <c r="LZ54">
        <v>0.18563</v>
      </c>
      <c r="MA54">
        <v>0</v>
      </c>
      <c r="MB54">
        <v>0.28125</v>
      </c>
      <c r="MC54">
        <v>1.464365820354281</v>
      </c>
      <c r="MD54">
        <v>0.6410942100055513</v>
      </c>
      <c r="ME54">
        <v>1.254847672156699</v>
      </c>
      <c r="MF54">
        <v>0.7542845250596433</v>
      </c>
      <c r="MG54">
        <v>1.057630910084931</v>
      </c>
      <c r="MH54">
        <v>0.5843021838387741</v>
      </c>
      <c r="MI54">
        <v>0.9469504991515356</v>
      </c>
      <c r="MJ54">
        <v>0.8706493209136705</v>
      </c>
      <c r="MK54">
        <v>0.5150828662275099</v>
      </c>
      <c r="ML54">
        <v>1.110954162427627</v>
      </c>
      <c r="MM54">
        <v>0.6998325360939935</v>
      </c>
      <c r="MN54">
        <v>1.006711921701162</v>
      </c>
      <c r="MO54">
        <v>0.4786969031641343</v>
      </c>
      <c r="MP54">
        <v>0.9167173032501243</v>
      </c>
      <c r="MQ54">
        <v>0.7859276236507693</v>
      </c>
      <c r="MR54">
        <v>0.7369962974974977</v>
      </c>
      <c r="MS54">
        <v>1.01548259245798</v>
      </c>
      <c r="MT54">
        <v>0.7349869312338909</v>
      </c>
      <c r="MU54">
        <v>0.9477469522285048</v>
      </c>
      <c r="MV54">
        <v>0.7006367100212904</v>
      </c>
      <c r="MW54">
        <v>0.8599018527950099</v>
      </c>
      <c r="MX54">
        <v>1.00860835308481</v>
      </c>
      <c r="MY54">
        <v>1.07200882786512</v>
      </c>
      <c r="MZ54">
        <v>1.073729015280814</v>
      </c>
      <c r="NA54">
        <v>1.020411036012314</v>
      </c>
      <c r="NB54">
        <v>1.066490405826318</v>
      </c>
      <c r="NC54">
        <v>1.004881095023848</v>
      </c>
      <c r="ND54">
        <v>1.030297327564759</v>
      </c>
      <c r="NE54">
        <v>1.238564875974145</v>
      </c>
      <c r="NF54">
        <v>1.322389368965304</v>
      </c>
      <c r="NG54">
        <v>0.987913828350872</v>
      </c>
      <c r="NH54">
        <v>1.065435842326601</v>
      </c>
      <c r="NI54">
        <v>0.9951805618471316</v>
      </c>
      <c r="NJ54">
        <v>1.328928559259194</v>
      </c>
      <c r="NK54">
        <v>0.9764192002958964</v>
      </c>
      <c r="NL54">
        <v>0.950071011611602</v>
      </c>
      <c r="NM54">
        <v>1.012595823315711</v>
      </c>
      <c r="NN54">
        <v>1.016364828339414</v>
      </c>
      <c r="NO54">
        <v>1.086178203449688</v>
      </c>
      <c r="NP54">
        <v>1.140828812949945</v>
      </c>
      <c r="NQ54">
        <v>1.152905046938644</v>
      </c>
      <c r="NR54">
        <v>1.151520365131068</v>
      </c>
      <c r="NS54">
        <v>0.9099082012145512</v>
      </c>
      <c r="NT54">
        <v>1.202231837512717</v>
      </c>
      <c r="NU54">
        <v>1.026477126687649</v>
      </c>
      <c r="NV54">
        <v>1.346460650507121</v>
      </c>
      <c r="NW54">
        <v>1.164009811802173</v>
      </c>
      <c r="NX54">
        <v>1.207750522995199</v>
      </c>
      <c r="NY54">
        <v>1.276026259643601</v>
      </c>
      <c r="NZ54">
        <v>1.022165101443903</v>
      </c>
      <c r="OA54">
        <v>1.448573049161533</v>
      </c>
      <c r="OB54">
        <v>0.9076077019195112</v>
      </c>
      <c r="OC54">
        <v>1.431468520756535</v>
      </c>
      <c r="OD54">
        <v>1.004680252358156</v>
      </c>
      <c r="OE54">
        <v>1.53033014711967</v>
      </c>
      <c r="OF54">
        <v>1.182853425168021</v>
      </c>
      <c r="OG54">
        <v>3.5</v>
      </c>
      <c r="OH54">
        <v>0</v>
      </c>
      <c r="OI54">
        <v>2.666666666666667</v>
      </c>
      <c r="OJ54">
        <v>2.173611111111112</v>
      </c>
      <c r="OK54">
        <v>0.9733333333333338</v>
      </c>
      <c r="OL54">
        <v>0.8511111111111109</v>
      </c>
      <c r="OM54">
        <v>0.4311564625850342</v>
      </c>
      <c r="ON54">
        <v>0.1059027777777778</v>
      </c>
      <c r="OO54">
        <v>0.06979087931468883</v>
      </c>
      <c r="OP54">
        <v>0.04000000000000001</v>
      </c>
      <c r="OQ54">
        <v>0.3076923076923077</v>
      </c>
      <c r="OR54">
        <v>1.619888351662371</v>
      </c>
      <c r="OS54">
        <v>3.412687890016525</v>
      </c>
      <c r="OT54">
        <v>4.265319531114783</v>
      </c>
      <c r="OU54">
        <v>4.601409765557392</v>
      </c>
      <c r="OV54">
        <v>4.601409765557392</v>
      </c>
      <c r="OW54">
        <v>4.601409765557392</v>
      </c>
      <c r="OX54" t="s">
        <v>1581</v>
      </c>
      <c r="OY54">
        <v>0.1842105263157895</v>
      </c>
      <c r="OZ54">
        <v>0</v>
      </c>
      <c r="PA54">
        <v>0.09876543209876544</v>
      </c>
      <c r="PB54">
        <v>0.07495210727969351</v>
      </c>
      <c r="PC54">
        <v>0.04055555555555557</v>
      </c>
      <c r="PD54">
        <v>0.04255555555555556</v>
      </c>
      <c r="PE54">
        <v>0.02694727891156464</v>
      </c>
      <c r="PF54">
        <v>0.01176697530864198</v>
      </c>
      <c r="PG54">
        <v>0.01744771982867221</v>
      </c>
      <c r="PH54">
        <v>0.01333333333333334</v>
      </c>
      <c r="PI54">
        <v>0.5105344841875716</v>
      </c>
      <c r="PJ54">
        <v>14.40997229916898</v>
      </c>
      <c r="PK54">
        <v>5.969821673525377</v>
      </c>
      <c r="PL54">
        <v>2.804967129291453</v>
      </c>
      <c r="PM54">
        <v>0</v>
      </c>
      <c r="PN54">
        <v>3.782669511077197</v>
      </c>
      <c r="PO54">
        <v>-0.5043593957944129</v>
      </c>
      <c r="PP54">
        <v>-0.06728758883928271</v>
      </c>
      <c r="PQ54">
        <v>-0.03188617667128303</v>
      </c>
      <c r="PR54">
        <v>0.007683192999595852</v>
      </c>
      <c r="PS54">
        <v>0.02525799061221045</v>
      </c>
      <c r="PT54">
        <v>-0.05949406625212762</v>
      </c>
      <c r="PU54">
        <v>0.03567579351820623</v>
      </c>
      <c r="PV54">
        <v>-0.01452585149824319</v>
      </c>
      <c r="PW54">
        <v>0.1408716424811582</v>
      </c>
      <c r="PX54">
        <v>0.001551981706126922</v>
      </c>
      <c r="PY54">
        <v>0.1482139542434583</v>
      </c>
      <c r="PZ54">
        <v>0.0324830735260689</v>
      </c>
      <c r="QA54">
        <v>0.1062786011821083</v>
      </c>
      <c r="QB54">
        <v>0.0765845616132261</v>
      </c>
      <c r="QC54">
        <v>0.08353312062575415</v>
      </c>
      <c r="QD54">
        <v>0.1376380303932365</v>
      </c>
      <c r="QE54">
        <v>-0.009645315513486279</v>
      </c>
      <c r="QF54">
        <v>0.2005261914192132</v>
      </c>
      <c r="QG54">
        <v>0.05024747639360289</v>
      </c>
      <c r="QH54">
        <v>0.1446376284777944</v>
      </c>
      <c r="QI54">
        <v>0.1243084452869391</v>
      </c>
      <c r="QJ54">
        <v>-0.01504179988518013</v>
      </c>
      <c r="QK54">
        <v>-0.1426410329399367</v>
      </c>
      <c r="QL54">
        <v>-0.07598125446881615</v>
      </c>
      <c r="QM54">
        <v>-0.07557263881781959</v>
      </c>
      <c r="QN54">
        <v>-0.09172575052139482</v>
      </c>
      <c r="QO54">
        <v>-0.0914626243496523</v>
      </c>
      <c r="QP54">
        <v>-0.06575796555719671</v>
      </c>
      <c r="QQ54">
        <v>-0.1899357758040562</v>
      </c>
      <c r="QR54">
        <v>-0.198187352088568</v>
      </c>
      <c r="QS54">
        <v>-0.05913102504914738</v>
      </c>
      <c r="QT54">
        <v>-0.06498340868653392</v>
      </c>
      <c r="QU54">
        <v>-0.04011987565330294</v>
      </c>
      <c r="QV54">
        <v>-0.1779644470261555</v>
      </c>
      <c r="QW54">
        <v>-0.0223024534171242</v>
      </c>
      <c r="QX54">
        <v>0.1707158364099502</v>
      </c>
      <c r="QY54">
        <v>0.1763467959314509</v>
      </c>
      <c r="QZ54">
        <v>-0.08302630675699853</v>
      </c>
      <c r="RA54">
        <v>-0.09188585558348676</v>
      </c>
      <c r="RB54">
        <v>-0.1808509795661641</v>
      </c>
      <c r="RC54">
        <v>0.08597608223018527</v>
      </c>
      <c r="RD54">
        <v>-0.2084603777787506</v>
      </c>
      <c r="RE54">
        <v>0.1148168877976098</v>
      </c>
      <c r="RF54">
        <v>0.01672690732076625</v>
      </c>
      <c r="RG54">
        <v>-0.1331430235898025</v>
      </c>
      <c r="RH54">
        <v>-0.3282928949893484</v>
      </c>
      <c r="RI54">
        <v>-0.2247131638269373</v>
      </c>
      <c r="RJ54">
        <v>0.05933781791971636</v>
      </c>
      <c r="RK54">
        <v>-0.3365212369750465</v>
      </c>
      <c r="RL54">
        <v>-0.1796766146286681</v>
      </c>
      <c r="RM54">
        <v>-0.3035785831534411</v>
      </c>
      <c r="RN54">
        <v>-0.06651445557238653</v>
      </c>
      <c r="RO54">
        <v>-0.3779924321612819</v>
      </c>
      <c r="RP54">
        <v>-0.08657079993362399</v>
      </c>
      <c r="RQ54">
        <v>-0.3281983965627186</v>
      </c>
      <c r="RR54">
        <v>-0.2233425837113873</v>
      </c>
      <c r="RS54">
        <v>2.273095211850172</v>
      </c>
      <c r="RT54">
        <v>2.273095211850172</v>
      </c>
      <c r="RU54">
        <v>4.80947231670446</v>
      </c>
      <c r="RV54">
        <v>4.80947231670446</v>
      </c>
      <c r="RW54">
        <v>0</v>
      </c>
      <c r="RX54">
        <v>1.726108747994364</v>
      </c>
      <c r="RY54">
        <v>0.9467211571056352</v>
      </c>
      <c r="RZ54">
        <v>0</v>
      </c>
      <c r="SA54">
        <v>5.109498309746022</v>
      </c>
      <c r="SB54">
        <v>12.24355416329972</v>
      </c>
      <c r="SC54">
        <v>0</v>
      </c>
      <c r="SD54">
        <v>6.813689581179447</v>
      </c>
      <c r="SE54">
        <v>0</v>
      </c>
      <c r="SF54">
        <v>0</v>
      </c>
      <c r="SG54">
        <v>0</v>
      </c>
      <c r="SH54">
        <v>0</v>
      </c>
      <c r="SI54">
        <v>0.1666666666666667</v>
      </c>
      <c r="SJ54">
        <v>0</v>
      </c>
      <c r="SK54">
        <v>0</v>
      </c>
      <c r="SL54">
        <v>0</v>
      </c>
      <c r="SM54">
        <v>0.5984084805885755</v>
      </c>
      <c r="SN54">
        <v>0</v>
      </c>
      <c r="SO54">
        <v>0</v>
      </c>
      <c r="SP54">
        <v>15.48291817309272</v>
      </c>
      <c r="SQ54">
        <v>30.93216341506433</v>
      </c>
      <c r="SR54">
        <v>36.77607164431097</v>
      </c>
      <c r="SS54">
        <v>38.05148489484299</v>
      </c>
      <c r="ST54">
        <v>38.05148489484299</v>
      </c>
      <c r="SU54">
        <v>38.05148489484299</v>
      </c>
      <c r="SV54">
        <v>0.455</v>
      </c>
      <c r="SW54">
        <v>1.397</v>
      </c>
      <c r="SX54">
        <v>1.407</v>
      </c>
      <c r="SY54">
        <v>1.797</v>
      </c>
      <c r="SZ54">
        <v>11.42</v>
      </c>
      <c r="TA54">
        <v>2.613</v>
      </c>
      <c r="TB54">
        <v>2.34</v>
      </c>
      <c r="TC54">
        <v>27</v>
      </c>
      <c r="TD54">
        <v>27</v>
      </c>
      <c r="TE54">
        <v>37</v>
      </c>
      <c r="TF54">
        <v>48</v>
      </c>
      <c r="TG54">
        <v>60</v>
      </c>
      <c r="TH54">
        <v>65</v>
      </c>
      <c r="TI54">
        <v>69</v>
      </c>
      <c r="TJ54">
        <v>65</v>
      </c>
      <c r="TK54">
        <v>45</v>
      </c>
      <c r="TL54">
        <v>246.100442308</v>
      </c>
      <c r="TM54">
        <v>11.7535395145157</v>
      </c>
      <c r="TN54">
        <v>4.532599493153255</v>
      </c>
      <c r="TO54">
        <v>5.398162701517752</v>
      </c>
      <c r="TP54">
        <v>6.293419278846482</v>
      </c>
      <c r="TQ54">
        <v>7.192182058713247</v>
      </c>
      <c r="TR54">
        <v>8.100161446936607</v>
      </c>
      <c r="TS54">
        <v>9.009814110527381</v>
      </c>
      <c r="TT54">
        <v>9.923339198238727</v>
      </c>
      <c r="TU54">
        <v>10.83748066852329</v>
      </c>
      <c r="TV54">
        <v>0.9992499999999996</v>
      </c>
      <c r="TW54">
        <v>1.8408</v>
      </c>
      <c r="TX54">
        <v>7.610113248502995</v>
      </c>
      <c r="TY54" t="s">
        <v>1672</v>
      </c>
      <c r="TZ54">
        <v>0.6671239146706592</v>
      </c>
      <c r="UA54">
        <v>0.98468137254902</v>
      </c>
      <c r="UB54">
        <v>1.016660597232338</v>
      </c>
      <c r="UC54">
        <v>0.639159970995318</v>
      </c>
      <c r="UD54">
        <v>0</v>
      </c>
      <c r="UE54">
        <v>0.5</v>
      </c>
      <c r="UF54">
        <v>4.473177083333334</v>
      </c>
      <c r="UG54">
        <v>0.2105263157894737</v>
      </c>
      <c r="UH54">
        <v>0.3157894736842105</v>
      </c>
      <c r="UI54">
        <v>1.293148469923613</v>
      </c>
      <c r="UJ54">
        <v>0</v>
      </c>
      <c r="UK54">
        <v>0.546023729152566</v>
      </c>
      <c r="UL54">
        <v>0</v>
      </c>
      <c r="UM54">
        <v>0</v>
      </c>
      <c r="UN54">
        <v>0</v>
      </c>
      <c r="UO54">
        <v>0.06415002990995841</v>
      </c>
      <c r="UP54">
        <v>0.3324242050518483</v>
      </c>
      <c r="UQ54">
        <v>0.6407309019024673</v>
      </c>
      <c r="UR54">
        <v>0</v>
      </c>
      <c r="US54">
        <v>41.28424091591028</v>
      </c>
      <c r="UT54">
        <v>0.6267219273881882</v>
      </c>
      <c r="UU54">
        <v>0</v>
      </c>
      <c r="UV54">
        <v>6.928369726160643</v>
      </c>
      <c r="UW54">
        <v>0</v>
      </c>
      <c r="UX54">
        <v>0</v>
      </c>
      <c r="UY54">
        <v>0</v>
      </c>
      <c r="UZ54">
        <v>8.313980641175005</v>
      </c>
      <c r="VA54">
        <v>7.40125525176247</v>
      </c>
      <c r="VB54">
        <v>0</v>
      </c>
      <c r="VC54">
        <v>0</v>
      </c>
      <c r="VD54">
        <v>0</v>
      </c>
      <c r="VE54">
        <v>1.750086392683795</v>
      </c>
      <c r="VF54">
        <v>0</v>
      </c>
      <c r="VG54">
        <v>1.76375637755102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1.76375637755102</v>
      </c>
      <c r="VN54">
        <v>0.6267219273881882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0.3239776703324743</v>
      </c>
      <c r="VW54">
        <v>0.6825375780033051</v>
      </c>
      <c r="VX54">
        <v>0.8530639062229566</v>
      </c>
      <c r="VY54">
        <v>0.9202819531114784</v>
      </c>
      <c r="VZ54">
        <v>0.9202819531114784</v>
      </c>
      <c r="WA54">
        <v>0.9202819531114784</v>
      </c>
      <c r="WB54">
        <v>1.035714285714214</v>
      </c>
      <c r="WC54">
        <v>1.026010386880913</v>
      </c>
      <c r="WD54">
        <v>0.9699017285501624</v>
      </c>
      <c r="WE54">
        <v>1.032797094260345</v>
      </c>
      <c r="WF54">
        <v>-4.283246429381221</v>
      </c>
      <c r="WG54">
        <v>2.806318681318629</v>
      </c>
      <c r="WH54">
        <v>-1.835632690660958</v>
      </c>
      <c r="WI54" t="s">
        <v>1785</v>
      </c>
      <c r="WJ54">
        <v>13.28409257144667</v>
      </c>
      <c r="WK54">
        <v>8.557749310264366</v>
      </c>
      <c r="WL54">
        <v>7.669174990371169</v>
      </c>
      <c r="WM54">
        <v>6.559449362630212</v>
      </c>
      <c r="WN54">
        <v>5.091005689858855</v>
      </c>
      <c r="WO54">
        <v>4.132172662184249</v>
      </c>
      <c r="WP54">
        <v>3.031230739513163</v>
      </c>
      <c r="WQ54">
        <v>2.071828281568119</v>
      </c>
      <c r="WR54">
        <v>3.519811917155569</v>
      </c>
      <c r="WS54">
        <v>5.208667530523861</v>
      </c>
      <c r="WT54">
        <v>7.458388227536383</v>
      </c>
      <c r="WU54">
        <v>9.838362192575666</v>
      </c>
      <c r="WV54">
        <v>3.663561646129646</v>
      </c>
      <c r="WW54">
        <v>0</v>
      </c>
      <c r="WX54">
        <v>4.990432586778736</v>
      </c>
      <c r="WY54">
        <v>2.397895272798371</v>
      </c>
      <c r="WZ54">
        <v>6.523562306149513</v>
      </c>
      <c r="XA54">
        <v>4.948759890378168</v>
      </c>
      <c r="XB54">
        <v>8.153349757998892</v>
      </c>
      <c r="XC54">
        <v>7.195187320178709</v>
      </c>
      <c r="XD54">
        <v>0</v>
      </c>
      <c r="XE54">
        <v>0</v>
      </c>
      <c r="XF54">
        <v>4.531472978080121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1.086198690896112</v>
      </c>
      <c r="XN54">
        <v>0</v>
      </c>
      <c r="XO54">
        <v>31.97599999999998</v>
      </c>
      <c r="XP54">
        <v>0</v>
      </c>
      <c r="XQ54">
        <v>0</v>
      </c>
      <c r="XR54">
        <v>34.66600099570744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-1.699693851305953</v>
      </c>
      <c r="YD54">
        <v>0</v>
      </c>
      <c r="YE54">
        <v>0</v>
      </c>
      <c r="YF54">
        <v>0</v>
      </c>
      <c r="YG54">
        <v>0</v>
      </c>
      <c r="YH54" t="s">
        <v>1846</v>
      </c>
      <c r="YI54">
        <v>243.5236239520958</v>
      </c>
      <c r="YJ54">
        <v>21.34796526946109</v>
      </c>
      <c r="YK54">
        <v>138.3290185812263</v>
      </c>
      <c r="YL54">
        <v>269.9997389581192</v>
      </c>
      <c r="YM54">
        <v>111.602535223557</v>
      </c>
      <c r="YN54">
        <v>111.7018974311089</v>
      </c>
      <c r="YO54">
        <v>109.1680513610025</v>
      </c>
      <c r="YP54">
        <v>111.6192221756505</v>
      </c>
      <c r="YQ54">
        <v>143.9477972327391</v>
      </c>
      <c r="YR54">
        <v>115.8663779172936</v>
      </c>
      <c r="YS54">
        <v>132.0079589343223</v>
      </c>
      <c r="YT54">
        <v>110.6819003029221</v>
      </c>
      <c r="YU54">
        <v>110.7898881983258</v>
      </c>
      <c r="YV54">
        <v>108.3059164911801</v>
      </c>
      <c r="YW54">
        <v>110.7011803140858</v>
      </c>
      <c r="YX54">
        <v>146.4547801573548</v>
      </c>
      <c r="YY54">
        <v>114.3989048733519</v>
      </c>
      <c r="YZ54">
        <v>133.2317140614296</v>
      </c>
      <c r="ZA54">
        <v>99.2659118124042</v>
      </c>
      <c r="ZB54">
        <v>179.1775802552002</v>
      </c>
      <c r="ZC54">
        <v>80.17130393220604</v>
      </c>
      <c r="ZD54">
        <v>80.2457956201788</v>
      </c>
      <c r="ZE54">
        <v>78.18722685941995</v>
      </c>
      <c r="ZF54">
        <v>80.18306431405892</v>
      </c>
      <c r="ZG54">
        <v>102.6359217324168</v>
      </c>
      <c r="ZH54">
        <v>84.13554510496506</v>
      </c>
      <c r="ZI54">
        <v>94.94316942365316</v>
      </c>
      <c r="ZJ54">
        <v>7.684945476734796</v>
      </c>
      <c r="ZK54">
        <v>14.99998549767329</v>
      </c>
      <c r="ZL54">
        <v>6.200140845753165</v>
      </c>
      <c r="ZM54">
        <v>6.205660968394938</v>
      </c>
      <c r="ZN54">
        <v>6.064891742277918</v>
      </c>
      <c r="ZO54">
        <v>6.201067898647251</v>
      </c>
      <c r="ZP54">
        <v>7.997099846263285</v>
      </c>
      <c r="ZQ54">
        <v>6.4370209954052</v>
      </c>
      <c r="ZR54">
        <v>7.333775496351241</v>
      </c>
      <c r="ZS54">
        <v>3.998095633074285</v>
      </c>
      <c r="ZT54">
        <v>4.012641278566687</v>
      </c>
      <c r="ZU54">
        <v>3.975876193190281</v>
      </c>
      <c r="ZV54">
        <v>3.909687082014361</v>
      </c>
      <c r="ZW54">
        <v>4.92742209093641</v>
      </c>
      <c r="ZX54">
        <v>3.919659593770608</v>
      </c>
      <c r="ZY54">
        <v>3.595998865523503</v>
      </c>
      <c r="ZZ54">
        <v>3.63727913356198</v>
      </c>
      <c r="AAA54">
        <v>3.541383752751571</v>
      </c>
      <c r="AAB54">
        <v>3.442144723393735</v>
      </c>
      <c r="AAC54">
        <v>4.808769794321481</v>
      </c>
      <c r="AAD54">
        <v>3.445970672279779</v>
      </c>
      <c r="AAE54">
        <v>3.45547720845093</v>
      </c>
      <c r="AAF54">
        <v>3.491875064865358</v>
      </c>
      <c r="AAG54">
        <v>3.31798650197828</v>
      </c>
      <c r="AAH54">
        <v>3.285698368079454</v>
      </c>
      <c r="AAI54">
        <v>4.578975412627774</v>
      </c>
      <c r="AAJ54">
        <v>3.296067759573493</v>
      </c>
      <c r="AAK54">
        <v>3.153716966626505</v>
      </c>
      <c r="AAL54">
        <v>3.185669488406748</v>
      </c>
      <c r="AAM54">
        <v>3.093662842933564</v>
      </c>
      <c r="AAN54">
        <v>2.916540469433399</v>
      </c>
      <c r="AAO54">
        <v>3.793247106853287</v>
      </c>
      <c r="AAP54">
        <v>2.947278288198302</v>
      </c>
      <c r="AAQ54">
        <v>3.02196206763533</v>
      </c>
      <c r="AAR54">
        <v>3.096356154594675</v>
      </c>
      <c r="AAS54">
        <v>2.867726086897693</v>
      </c>
      <c r="AAT54">
        <v>2.811559031383585</v>
      </c>
      <c r="AAU54">
        <v>3.393514082028982</v>
      </c>
      <c r="AAV54">
        <v>2.803954380768436</v>
      </c>
      <c r="AAW54">
        <v>2.737427038317624</v>
      </c>
      <c r="AAX54">
        <v>2.796732740994722</v>
      </c>
      <c r="AAY54">
        <v>2.583266874621459</v>
      </c>
      <c r="AAZ54">
        <v>2.547943608429066</v>
      </c>
      <c r="ABA54">
        <v>3.261612385017682</v>
      </c>
      <c r="ABB54">
        <v>2.549118923156859</v>
      </c>
      <c r="ABC54">
        <v>2.482848655484637</v>
      </c>
      <c r="ABD54">
        <v>2.531566418988292</v>
      </c>
      <c r="ABE54">
        <v>2.381023967890694</v>
      </c>
      <c r="ABF54">
        <v>2.261331739630978</v>
      </c>
      <c r="ABG54">
        <v>2.982612451737535</v>
      </c>
      <c r="ABH54">
        <v>2.278329322182363</v>
      </c>
      <c r="ABI54">
        <v>2.425716651651953</v>
      </c>
      <c r="ABJ54">
        <v>2.496902532712748</v>
      </c>
      <c r="ABK54">
        <v>2.289322410186762</v>
      </c>
      <c r="ABL54">
        <v>2.093539114168694</v>
      </c>
      <c r="ABM54">
        <v>2.761892851653424</v>
      </c>
      <c r="ABN54">
        <v>2.113702674767798</v>
      </c>
      <c r="ABO54">
        <v>69.16450929061314</v>
      </c>
      <c r="ABP54">
        <v>134.9998694790596</v>
      </c>
      <c r="ABQ54">
        <v>55.85880729431816</v>
      </c>
      <c r="ABR54">
        <v>55.90794929260338</v>
      </c>
      <c r="ABS54">
        <v>54.63790910986515</v>
      </c>
      <c r="ABT54">
        <v>55.86698870417308</v>
      </c>
      <c r="ABU54">
        <v>71.08576686398678</v>
      </c>
      <c r="ABV54">
        <v>57.71818113398079</v>
      </c>
      <c r="ABW54">
        <v>65.69804068538434</v>
      </c>
      <c r="ABX54">
        <v>1.873529566373906</v>
      </c>
      <c r="ABY54">
        <v>1.859526066493205</v>
      </c>
      <c r="ABZ54">
        <v>1.941729142460684</v>
      </c>
      <c r="ACA54">
        <v>1.951858884975025</v>
      </c>
      <c r="ACB54">
        <v>1.83725289403954</v>
      </c>
      <c r="ACC54">
        <v>1.950548328347512</v>
      </c>
      <c r="ACD54">
        <v>1.5871140252737</v>
      </c>
      <c r="ACE54">
        <v>1.534261113393515</v>
      </c>
      <c r="ACF54">
        <v>1.821758357669017</v>
      </c>
      <c r="ACG54">
        <v>1.774483811350995</v>
      </c>
      <c r="ACH54">
        <v>1.709338897338055</v>
      </c>
      <c r="ACI54">
        <v>1.78623947094073</v>
      </c>
      <c r="ACJ54">
        <v>1.338812712713316</v>
      </c>
      <c r="ACK54">
        <v>1.326458294852759</v>
      </c>
      <c r="ACL54">
        <v>1.48472354899641</v>
      </c>
      <c r="ACM54">
        <v>1.571911022991847</v>
      </c>
      <c r="ACN54">
        <v>1.277542051555147</v>
      </c>
      <c r="ACO54">
        <v>1.546024102538166</v>
      </c>
      <c r="ACP54">
        <v>1.199364900331157</v>
      </c>
      <c r="ACQ54">
        <v>1.168777545021353</v>
      </c>
      <c r="ACR54">
        <v>1.318734099449859</v>
      </c>
      <c r="ACS54">
        <v>1.469317183945386</v>
      </c>
      <c r="ACT54">
        <v>1.016240317535778</v>
      </c>
      <c r="ACU54">
        <v>1.436428246451294</v>
      </c>
      <c r="ACV54">
        <v>0.9566441444640714</v>
      </c>
      <c r="ACW54">
        <v>0.8799987692143179</v>
      </c>
      <c r="ACX54">
        <v>1.24677362841894</v>
      </c>
      <c r="ACY54">
        <v>1.209043473700792</v>
      </c>
      <c r="ACZ54">
        <v>0.9201988183806902</v>
      </c>
      <c r="ADA54">
        <v>1.239996816931036</v>
      </c>
      <c r="ADB54">
        <v>0.6966666185588603</v>
      </c>
      <c r="ADC54">
        <v>0.6455734516692293</v>
      </c>
      <c r="ADD54">
        <v>0.9735517913523528</v>
      </c>
      <c r="ADE54">
        <v>0.9260066515790386</v>
      </c>
      <c r="ADF54">
        <v>0.6872536205611258</v>
      </c>
      <c r="ADG54">
        <v>0.943369218990074</v>
      </c>
      <c r="ADH54">
        <v>0.566266788123301</v>
      </c>
      <c r="ADI54">
        <v>0.4861395245189393</v>
      </c>
      <c r="ADJ54">
        <v>0.8855951344413318</v>
      </c>
      <c r="ADK54">
        <v>0.8309043990304115</v>
      </c>
      <c r="ADL54">
        <v>0.4791343177531774</v>
      </c>
      <c r="ADM54">
        <v>0.8616418179357649</v>
      </c>
      <c r="ADN54">
        <v>0.2919766064636447</v>
      </c>
      <c r="ADO54">
        <v>0.1568507137066538</v>
      </c>
      <c r="ADP54">
        <v>0.7613757618850377</v>
      </c>
      <c r="ADQ54">
        <v>0.6316740340791155</v>
      </c>
      <c r="ADR54">
        <v>0.394802340305885</v>
      </c>
      <c r="ADS54">
        <v>0.6911520028582794</v>
      </c>
      <c r="ADT54">
        <v>31.50980392156864</v>
      </c>
      <c r="ADU54">
        <v>0</v>
      </c>
      <c r="ADV54">
        <v>0</v>
      </c>
      <c r="ADW54">
        <v>0</v>
      </c>
      <c r="ADX54">
        <v>2.013361019925775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5.154013729726662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32.53313911143481</v>
      </c>
      <c r="AEO54">
        <v>0</v>
      </c>
      <c r="AEP54">
        <v>0</v>
      </c>
      <c r="AEQ54">
        <v>0</v>
      </c>
      <c r="AER54">
        <v>2.284420246493659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1.46422619047619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 t="s">
        <v>1847</v>
      </c>
      <c r="AGB54" t="s">
        <v>1851</v>
      </c>
      <c r="AGC54" t="s">
        <v>1852</v>
      </c>
      <c r="AGD54" t="s">
        <v>1901</v>
      </c>
      <c r="AGE54">
        <v>0</v>
      </c>
      <c r="AGF54">
        <v>20.45311907185017</v>
      </c>
      <c r="AGG54">
        <v>3.91797781767028</v>
      </c>
      <c r="AGH54">
        <v>0</v>
      </c>
      <c r="AGI54">
        <v>51.83642725319589</v>
      </c>
      <c r="AGJ54">
        <v>109.2060124805288</v>
      </c>
      <c r="AGK54">
        <v>136.4902249956731</v>
      </c>
      <c r="AGL54">
        <v>147.2451124978365</v>
      </c>
      <c r="AGM54">
        <v>147.2451124978365</v>
      </c>
      <c r="AGN54">
        <v>147.2451124978365</v>
      </c>
      <c r="AGO54">
        <v>480</v>
      </c>
      <c r="AGP54">
        <v>10.10956632522375</v>
      </c>
      <c r="AGQ54">
        <v>110.0406984709724</v>
      </c>
      <c r="AGR54">
        <v>80.47</v>
      </c>
      <c r="AGS54">
        <v>7.672350647604097</v>
      </c>
      <c r="AGT54">
        <v>230.3367897486837</v>
      </c>
      <c r="AGU54">
        <v>5.169925001442311</v>
      </c>
      <c r="AGV54">
        <v>0.454708928788662</v>
      </c>
      <c r="AGW54">
        <v>0</v>
      </c>
      <c r="AGX54">
        <v>0.1012832998650062</v>
      </c>
      <c r="AGY54">
        <v>0</v>
      </c>
      <c r="AGZ54">
        <v>0</v>
      </c>
      <c r="AHA54">
        <v>0</v>
      </c>
      <c r="AHB54">
        <v>0.02795084971874737</v>
      </c>
      <c r="AHC54">
        <v>0.09891713104006383</v>
      </c>
      <c r="AHD54">
        <v>0.1454625808919441</v>
      </c>
      <c r="AHE54">
        <v>0.06678538422173885</v>
      </c>
      <c r="AHF54">
        <v>0.04185084183887783</v>
      </c>
      <c r="AHG54">
        <v>0.2592131261626971</v>
      </c>
      <c r="AHH54">
        <v>0.2601378220848916</v>
      </c>
      <c r="AHI54">
        <v>0.2226372277792421</v>
      </c>
      <c r="AHJ54">
        <v>0.2593162558662667</v>
      </c>
      <c r="AHK54">
        <v>0.3873428808216649</v>
      </c>
      <c r="AHL54">
        <v>0.549878966145393</v>
      </c>
      <c r="AHM54">
        <v>0.3712294415507656</v>
      </c>
      <c r="AHN54">
        <v>0.003710299123429936</v>
      </c>
      <c r="AHO54">
        <v>0.002325046768826546</v>
      </c>
      <c r="AHP54">
        <v>0.01440072923126095</v>
      </c>
      <c r="AHQ54">
        <v>0.01445210122693842</v>
      </c>
      <c r="AHR54">
        <v>0.01236873487662456</v>
      </c>
      <c r="AHS54">
        <v>0.01440645865923704</v>
      </c>
      <c r="AHT54">
        <v>0.02151904893453694</v>
      </c>
      <c r="AHU54">
        <v>0.03054883145252184</v>
      </c>
      <c r="AHV54">
        <v>0.02062385786393143</v>
      </c>
      <c r="AHW54">
        <v>-4.871287838619564</v>
      </c>
      <c r="AHX54">
        <v>-5.712558059924367</v>
      </c>
      <c r="AHY54">
        <v>-2.4301884145076</v>
      </c>
      <c r="AHZ54">
        <v>-2.423778666246201</v>
      </c>
      <c r="AIA54">
        <v>-2.70398090416762</v>
      </c>
      <c r="AIB54">
        <v>-2.429472414700042</v>
      </c>
      <c r="AIC54">
        <v>-1.707200966269389</v>
      </c>
      <c r="AID54">
        <v>-1.076502755747786</v>
      </c>
      <c r="AIE54">
        <v>-1.783682940047014</v>
      </c>
      <c r="AIF54">
        <v>10.10267988720969</v>
      </c>
      <c r="AIG54">
        <v>5.859629584706536</v>
      </c>
      <c r="AIH54">
        <v>4.235647080519635</v>
      </c>
      <c r="AII54">
        <v>2.991161435526545</v>
      </c>
      <c r="AIJ54">
        <v>1.991952999796102</v>
      </c>
      <c r="AIK54">
        <v>1.368255302451552</v>
      </c>
      <c r="AIL54">
        <v>0.8300864664189853</v>
      </c>
      <c r="AIM54">
        <v>0.4837860751689871</v>
      </c>
      <c r="AIN54">
        <v>1.008318509750988</v>
      </c>
      <c r="AIO54">
        <v>1.352046247254078</v>
      </c>
      <c r="AIP54">
        <v>1.584027968686759</v>
      </c>
      <c r="AIQ54">
        <v>297.5383728126548</v>
      </c>
      <c r="AIR54">
        <v>228.1046600975217</v>
      </c>
      <c r="AIS54">
        <v>197.9159918886219</v>
      </c>
      <c r="AIT54">
        <v>196.9883102928895</v>
      </c>
      <c r="AIU54">
        <v>257.4282550467213</v>
      </c>
      <c r="AIV54">
        <v>197.7971778206855</v>
      </c>
      <c r="AIW54">
        <v>171.7926181119876</v>
      </c>
      <c r="AIX54">
        <v>189.802146311976</v>
      </c>
      <c r="AIY54">
        <v>160.6404714464638</v>
      </c>
      <c r="AIZ54">
        <v>16.52990960070304</v>
      </c>
      <c r="AJA54">
        <v>12.67248111652898</v>
      </c>
      <c r="AJB54">
        <v>10.99533288270122</v>
      </c>
      <c r="AJC54">
        <v>10.94379501627164</v>
      </c>
      <c r="AJD54">
        <v>14.30156972481785</v>
      </c>
      <c r="AJE54">
        <v>10.98873210114919</v>
      </c>
      <c r="AJF54">
        <v>9.544034339554869</v>
      </c>
      <c r="AJG54">
        <v>10.54456368399866</v>
      </c>
      <c r="AJH54">
        <v>8.924470635914656</v>
      </c>
      <c r="AJI54">
        <v>10.25197776164187</v>
      </c>
      <c r="AJJ54">
        <v>9.773648206461568</v>
      </c>
      <c r="AJK54">
        <v>9.518116783086127</v>
      </c>
      <c r="AJL54">
        <v>9.509659899052695</v>
      </c>
      <c r="AJM54">
        <v>9.991333908187054</v>
      </c>
      <c r="AJN54">
        <v>9.517035872239166</v>
      </c>
      <c r="AJO54">
        <v>9.263318473279355</v>
      </c>
      <c r="AJP54">
        <v>9.4427679499095</v>
      </c>
      <c r="AJQ54">
        <v>9.142503788340452</v>
      </c>
      <c r="AJR54">
        <v>594</v>
      </c>
      <c r="AJS54">
        <v>29</v>
      </c>
      <c r="AJT54">
        <v>35.90732168407327</v>
      </c>
      <c r="AJU54">
        <v>1.994851204670737</v>
      </c>
      <c r="AJV54">
        <v>13.42706603007752</v>
      </c>
      <c r="AJW54">
        <v>7.544116140978068</v>
      </c>
      <c r="AJX54">
        <v>5.882949889099461</v>
      </c>
      <c r="AJY54">
        <v>1.014</v>
      </c>
      <c r="AJZ54">
        <v>59.66860190717872</v>
      </c>
      <c r="AKA54">
        <v>34.47706679018177</v>
      </c>
      <c r="AKB54">
        <v>24.04595859334435</v>
      </c>
      <c r="AKC54">
        <v>21.55422929667218</v>
      </c>
      <c r="AKD54">
        <v>21.55422929667218</v>
      </c>
      <c r="AKE54">
        <v>21.55422929667218</v>
      </c>
      <c r="AKF54">
        <v>92</v>
      </c>
      <c r="AKG54">
        <v>36.82110199999999</v>
      </c>
      <c r="AKH54">
        <v>19.498898</v>
      </c>
      <c r="AKI54">
        <v>55.05</v>
      </c>
      <c r="AKJ54">
        <v>11.80947231670446</v>
      </c>
      <c r="AKK54">
        <v>-0.6064285451835054</v>
      </c>
      <c r="AKL54">
        <v>0.6387740929705216</v>
      </c>
      <c r="AKM54">
        <v>0.1571811224489795</v>
      </c>
      <c r="AKN54">
        <v>0</v>
      </c>
      <c r="AKO54">
        <v>11.80947231670446</v>
      </c>
      <c r="AKP54">
        <v>0.6267219273881882</v>
      </c>
      <c r="AKQ54">
        <v>0</v>
      </c>
      <c r="AKR54">
        <v>6.928369726160643</v>
      </c>
      <c r="AKS54">
        <v>0</v>
      </c>
      <c r="AKT54">
        <v>0</v>
      </c>
      <c r="AKU54">
        <v>0</v>
      </c>
      <c r="AKV54">
        <v>7.396317980947503</v>
      </c>
      <c r="AKW54">
        <v>7.40125525176247</v>
      </c>
      <c r="AKX54">
        <v>0</v>
      </c>
      <c r="AKY54">
        <v>0</v>
      </c>
      <c r="AKZ54">
        <v>0</v>
      </c>
      <c r="ALA54">
        <v>0.6149457908163265</v>
      </c>
      <c r="ALB54">
        <v>0</v>
      </c>
      <c r="ALC54">
        <v>0.6202972647392291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0.6202972647392291</v>
      </c>
      <c r="ALJ54">
        <v>0.6267219273881882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1.605046296296296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0.5726388888888891</v>
      </c>
      <c r="AMB54">
        <v>0</v>
      </c>
      <c r="AMC54">
        <v>0</v>
      </c>
      <c r="AMD54">
        <v>0</v>
      </c>
      <c r="AME54">
        <v>11.80947231670446</v>
      </c>
      <c r="AMF54">
        <v>0</v>
      </c>
      <c r="AMG54">
        <v>0</v>
      </c>
      <c r="AMH54">
        <v>0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2.013361019925775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5.154013729726662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0.93717589968086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1.46422619047619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1.605046296296296</v>
      </c>
      <c r="APB54">
        <v>0</v>
      </c>
      <c r="APC54">
        <v>2.75</v>
      </c>
      <c r="APD54">
        <v>0</v>
      </c>
      <c r="APE54">
        <v>1.46422619047619</v>
      </c>
      <c r="APF54">
        <v>0.6267219273881882</v>
      </c>
      <c r="APG54">
        <v>0</v>
      </c>
      <c r="APH54">
        <v>6.928369726160643</v>
      </c>
      <c r="API54">
        <v>0</v>
      </c>
      <c r="APJ54">
        <v>0</v>
      </c>
      <c r="APK54">
        <v>0</v>
      </c>
      <c r="APL54">
        <v>0.9176626602275024</v>
      </c>
      <c r="APM54">
        <v>7.40125525176247</v>
      </c>
      <c r="APN54">
        <v>0</v>
      </c>
      <c r="APO54">
        <v>0</v>
      </c>
      <c r="APP54">
        <v>0</v>
      </c>
      <c r="APQ54">
        <v>0.322098195089943</v>
      </c>
      <c r="APR54">
        <v>0</v>
      </c>
      <c r="APS54">
        <v>0.5701062925170068</v>
      </c>
      <c r="APT54">
        <v>0</v>
      </c>
      <c r="APU54">
        <v>0</v>
      </c>
      <c r="APV54">
        <v>0</v>
      </c>
      <c r="APW54">
        <v>0</v>
      </c>
      <c r="APX54">
        <v>0</v>
      </c>
      <c r="APY54">
        <v>0.5701062925170068</v>
      </c>
      <c r="APZ54">
        <v>0.6267219273881882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0</v>
      </c>
      <c r="AQJ54">
        <v>1.392704081632653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0.2428162267993617</v>
      </c>
      <c r="AQR54">
        <v>0</v>
      </c>
      <c r="AQS54">
        <v>0</v>
      </c>
      <c r="AQT54">
        <v>0</v>
      </c>
      <c r="AQU54">
        <v>11.05493429124787</v>
      </c>
      <c r="AQV54">
        <v>0</v>
      </c>
      <c r="AQW54">
        <v>0</v>
      </c>
      <c r="AQX54">
        <v>0</v>
      </c>
      <c r="AQY54">
        <v>0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-0.6064285451835054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2.013361019925775</v>
      </c>
      <c r="ARO54">
        <v>0</v>
      </c>
      <c r="ARP54">
        <v>0</v>
      </c>
      <c r="ARQ54">
        <v>0</v>
      </c>
      <c r="ARR54">
        <v>0</v>
      </c>
      <c r="ARS54">
        <v>0</v>
      </c>
      <c r="ART54">
        <v>5.154013729726662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0.5178486394557824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1.46422619047619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-0.6064285451835054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1</v>
      </c>
      <c r="AUD54">
        <v>1</v>
      </c>
      <c r="AUE54">
        <v>0</v>
      </c>
      <c r="AUF54">
        <v>1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6</v>
      </c>
      <c r="AUO54">
        <v>32</v>
      </c>
      <c r="AUP54">
        <v>4</v>
      </c>
      <c r="AUQ54">
        <v>4</v>
      </c>
      <c r="AUR54">
        <v>14</v>
      </c>
      <c r="AUS54">
        <v>0</v>
      </c>
      <c r="AUT54">
        <v>0</v>
      </c>
      <c r="AUU54">
        <v>19</v>
      </c>
      <c r="AUV54">
        <v>33</v>
      </c>
      <c r="AUW54">
        <v>3</v>
      </c>
      <c r="AUX54">
        <v>3</v>
      </c>
      <c r="AUY54">
        <v>9</v>
      </c>
      <c r="AUZ54">
        <v>0</v>
      </c>
      <c r="AVA54">
        <v>30</v>
      </c>
      <c r="AVB54">
        <v>24</v>
      </c>
      <c r="AVC54">
        <v>10</v>
      </c>
      <c r="AVD54">
        <v>0</v>
      </c>
      <c r="AVE54">
        <v>0</v>
      </c>
      <c r="AVF54">
        <v>13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1</v>
      </c>
      <c r="AVZ54">
        <v>1</v>
      </c>
      <c r="AWA54">
        <v>0</v>
      </c>
      <c r="AWB54">
        <v>0</v>
      </c>
      <c r="AWC54">
        <v>0</v>
      </c>
      <c r="AWD54">
        <v>1</v>
      </c>
      <c r="AWE54">
        <v>0</v>
      </c>
      <c r="AWF54">
        <v>0</v>
      </c>
      <c r="AWG54">
        <v>14</v>
      </c>
      <c r="AWH54">
        <v>0</v>
      </c>
      <c r="AWI54">
        <v>5</v>
      </c>
      <c r="AWJ54">
        <v>5</v>
      </c>
      <c r="AWK54">
        <v>3</v>
      </c>
      <c r="AWL54">
        <v>5</v>
      </c>
      <c r="AWM54">
        <v>1</v>
      </c>
      <c r="AWN54">
        <v>2</v>
      </c>
      <c r="AWO54">
        <v>5</v>
      </c>
      <c r="AWP54">
        <v>1</v>
      </c>
      <c r="AWQ54">
        <v>0</v>
      </c>
      <c r="AWR54">
        <v>1</v>
      </c>
      <c r="AWS54">
        <v>0</v>
      </c>
      <c r="AWT54">
        <v>0</v>
      </c>
      <c r="AWU54">
        <v>0</v>
      </c>
      <c r="AWV54">
        <v>2</v>
      </c>
      <c r="AWW54">
        <v>1</v>
      </c>
      <c r="AWX54">
        <v>0</v>
      </c>
      <c r="AWY54">
        <v>0</v>
      </c>
      <c r="AWZ54">
        <v>0</v>
      </c>
      <c r="AXA54">
        <v>4</v>
      </c>
      <c r="AXB54">
        <v>0</v>
      </c>
      <c r="AXC54">
        <v>3</v>
      </c>
      <c r="AXD54">
        <v>0</v>
      </c>
      <c r="AXE54">
        <v>0</v>
      </c>
      <c r="AXF54">
        <v>0</v>
      </c>
      <c r="AXG54">
        <v>0</v>
      </c>
      <c r="AXH54">
        <v>18</v>
      </c>
      <c r="AXI54">
        <v>1</v>
      </c>
      <c r="AXJ54">
        <v>0</v>
      </c>
      <c r="AXK54">
        <v>3</v>
      </c>
      <c r="AXL54">
        <v>1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2</v>
      </c>
      <c r="AXV54">
        <v>3</v>
      </c>
      <c r="AXW54">
        <v>0</v>
      </c>
      <c r="AXX54">
        <v>2</v>
      </c>
      <c r="AXY54">
        <v>4</v>
      </c>
      <c r="AXZ54">
        <v>6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1</v>
      </c>
      <c r="AYL54">
        <v>1</v>
      </c>
      <c r="AYM54">
        <v>0</v>
      </c>
      <c r="AYN54">
        <v>1</v>
      </c>
      <c r="AYO54">
        <v>0</v>
      </c>
      <c r="AYP54">
        <v>0</v>
      </c>
      <c r="AYQ54">
        <v>0</v>
      </c>
      <c r="AYR54">
        <v>0</v>
      </c>
      <c r="AYS54">
        <v>1</v>
      </c>
      <c r="AYT54">
        <v>1</v>
      </c>
      <c r="AYU54">
        <v>0</v>
      </c>
      <c r="AYV54">
        <v>0</v>
      </c>
      <c r="AYW54">
        <v>0</v>
      </c>
      <c r="AYX54">
        <v>3</v>
      </c>
      <c r="AYY54">
        <v>0</v>
      </c>
      <c r="AYZ54">
        <v>6</v>
      </c>
      <c r="AZA54">
        <v>0</v>
      </c>
      <c r="AZB54">
        <v>3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3</v>
      </c>
      <c r="AZJ54">
        <v>0</v>
      </c>
      <c r="AZK54">
        <v>0</v>
      </c>
      <c r="AZL54">
        <v>0</v>
      </c>
      <c r="AZM54">
        <v>3</v>
      </c>
      <c r="AZN54">
        <v>0</v>
      </c>
      <c r="AZO54">
        <v>0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0</v>
      </c>
      <c r="AZW54">
        <v>0</v>
      </c>
      <c r="AZX54">
        <v>3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1</v>
      </c>
      <c r="BAG54">
        <v>0</v>
      </c>
      <c r="BAH54">
        <v>0</v>
      </c>
      <c r="BAI54">
        <v>0</v>
      </c>
      <c r="BAJ54">
        <v>0</v>
      </c>
      <c r="BAK54">
        <v>0</v>
      </c>
      <c r="BAL54">
        <v>1</v>
      </c>
      <c r="BAM54">
        <v>0</v>
      </c>
      <c r="BAN54">
        <v>0</v>
      </c>
      <c r="BAO54">
        <v>0</v>
      </c>
      <c r="BAP54">
        <v>0</v>
      </c>
      <c r="BAQ54">
        <v>0</v>
      </c>
      <c r="BAR54">
        <v>0</v>
      </c>
      <c r="BAS54">
        <v>0</v>
      </c>
      <c r="BAT54">
        <v>0</v>
      </c>
      <c r="BAU54">
        <v>0</v>
      </c>
      <c r="BAV54">
        <v>0</v>
      </c>
      <c r="BAW54">
        <v>0</v>
      </c>
      <c r="BAX54">
        <v>0</v>
      </c>
      <c r="BAY54">
        <v>3</v>
      </c>
      <c r="BAZ54">
        <v>0</v>
      </c>
      <c r="BBA54">
        <v>0</v>
      </c>
      <c r="BBB54">
        <v>0</v>
      </c>
      <c r="BBC54">
        <v>0</v>
      </c>
      <c r="BBD54">
        <v>0</v>
      </c>
      <c r="BBE54">
        <v>0</v>
      </c>
      <c r="BBF54">
        <v>0</v>
      </c>
      <c r="BBG54">
        <v>0</v>
      </c>
      <c r="BBH54">
        <v>0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1</v>
      </c>
      <c r="BBO54">
        <v>0</v>
      </c>
      <c r="BBP54">
        <v>0</v>
      </c>
      <c r="BBQ54">
        <v>0</v>
      </c>
      <c r="BBR54">
        <v>0</v>
      </c>
      <c r="BBS54">
        <v>0</v>
      </c>
      <c r="BBT54">
        <v>0</v>
      </c>
      <c r="BBU54">
        <v>0</v>
      </c>
      <c r="BBV54">
        <v>0</v>
      </c>
      <c r="BBW54">
        <v>0</v>
      </c>
      <c r="BBX54">
        <v>0</v>
      </c>
      <c r="BBY54">
        <v>0</v>
      </c>
      <c r="BBZ54">
        <v>0</v>
      </c>
      <c r="BCA54">
        <v>0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9</v>
      </c>
      <c r="BCJ54">
        <v>0</v>
      </c>
      <c r="BCK54">
        <v>3.258096538021482</v>
      </c>
      <c r="BCL54">
        <v>5.31842631947075</v>
      </c>
      <c r="BCM54">
        <v>3.795489189172194</v>
      </c>
      <c r="BCN54">
        <v>4.37260741275739</v>
      </c>
      <c r="BCO54">
        <v>4.870414913320936</v>
      </c>
      <c r="BCP54">
        <v>5.396747673688606</v>
      </c>
      <c r="BCQ54">
        <v>5.678037224904343</v>
      </c>
      <c r="BCR54">
        <v>5.961246934148307</v>
      </c>
      <c r="BCS54">
        <v>6.049954539281644</v>
      </c>
      <c r="BCT54">
        <v>5.798145236104486</v>
      </c>
      <c r="BCU54">
        <v>49.5</v>
      </c>
      <c r="BCV54">
        <v>10</v>
      </c>
      <c r="BCW54">
        <v>5</v>
      </c>
      <c r="BCX54">
        <v>1</v>
      </c>
      <c r="BCY54">
        <v>0</v>
      </c>
      <c r="BCZ54">
        <v>0</v>
      </c>
    </row>
    <row r="55" spans="1:1456">
      <c r="A55">
        <v>7.824344790697673</v>
      </c>
      <c r="B55">
        <v>161.5553196776379</v>
      </c>
      <c r="C55">
        <v>133.4816395813956</v>
      </c>
      <c r="D55">
        <v>1.754643190514672</v>
      </c>
      <c r="E55">
        <v>4.819867132420963</v>
      </c>
      <c r="F55">
        <v>231.1518813085669</v>
      </c>
      <c r="G55">
        <v>7.865760088888893</v>
      </c>
      <c r="H55">
        <v>144.9017738742111</v>
      </c>
      <c r="I55">
        <v>132.6026860444445</v>
      </c>
      <c r="J55">
        <v>2.035381108444444</v>
      </c>
      <c r="K55">
        <v>2.701543209876544</v>
      </c>
      <c r="L55">
        <v>277.8055412236965</v>
      </c>
      <c r="M55">
        <v>7.869116316455708</v>
      </c>
      <c r="N55">
        <v>153.5739240048576</v>
      </c>
      <c r="O55">
        <v>111.1319720379746</v>
      </c>
      <c r="P55">
        <v>1.756659012508709</v>
      </c>
      <c r="Q55">
        <v>3.686105467868244</v>
      </c>
      <c r="R55">
        <v>236.3465787343764</v>
      </c>
      <c r="S55">
        <v>7.923277297872336</v>
      </c>
      <c r="T55">
        <v>154.4512225712128</v>
      </c>
      <c r="U55">
        <v>88.57885781914885</v>
      </c>
      <c r="V55">
        <v>1.542239963248894</v>
      </c>
      <c r="W55">
        <v>3.026891252955083</v>
      </c>
      <c r="X55">
        <v>202.8213334820088</v>
      </c>
      <c r="Y55">
        <v>7.845433823008865</v>
      </c>
      <c r="Z55">
        <v>163.7385934563794</v>
      </c>
      <c r="AA55">
        <v>65.16902074336292</v>
      </c>
      <c r="AB55">
        <v>1.245241935828506</v>
      </c>
      <c r="AC55">
        <v>3.390582322735715</v>
      </c>
      <c r="AD55">
        <v>166.3008243963514</v>
      </c>
      <c r="AE55">
        <v>7.793825891304354</v>
      </c>
      <c r="AF55">
        <v>160.8998183168832</v>
      </c>
      <c r="AG55">
        <v>67.27161449999998</v>
      </c>
      <c r="AH55">
        <v>1.347085444781367</v>
      </c>
      <c r="AI55">
        <v>3.227489264626945</v>
      </c>
      <c r="AJ55">
        <v>178.4666543586777</v>
      </c>
      <c r="AK55">
        <v>7.622605367088616</v>
      </c>
      <c r="AL55">
        <v>156.6981567071609</v>
      </c>
      <c r="AM55">
        <v>69.66463088607588</v>
      </c>
      <c r="AN55">
        <v>1.456044509239783</v>
      </c>
      <c r="AO55">
        <v>2.69479606188467</v>
      </c>
      <c r="AP55">
        <v>184.5094476731489</v>
      </c>
      <c r="AQ55">
        <v>7.530618279569907</v>
      </c>
      <c r="AR55">
        <v>169.258753517065</v>
      </c>
      <c r="AS55">
        <v>55.23936079569904</v>
      </c>
      <c r="AT55">
        <v>1.144125130654471</v>
      </c>
      <c r="AU55">
        <v>2.493329350856233</v>
      </c>
      <c r="AV55">
        <v>142.6555891880197</v>
      </c>
      <c r="AW55">
        <v>7.89165790909091</v>
      </c>
      <c r="AX55">
        <v>165.1260944611012</v>
      </c>
      <c r="AY55">
        <v>68.224716909091</v>
      </c>
      <c r="AZ55">
        <v>1.285608671361908</v>
      </c>
      <c r="BA55">
        <v>3.514368219229332</v>
      </c>
      <c r="BB55">
        <v>164.7533468819641</v>
      </c>
      <c r="BC55">
        <v>0.01195755836910207</v>
      </c>
      <c r="BD55">
        <v>0.08275032666306112</v>
      </c>
      <c r="BE55">
        <v>1.673005680674182</v>
      </c>
      <c r="BF55">
        <v>61.24508081665761</v>
      </c>
      <c r="BG55">
        <v>0.3537195318156538</v>
      </c>
      <c r="BH55">
        <v>1.786689372003256</v>
      </c>
      <c r="BI55">
        <v>52.34705810088319</v>
      </c>
      <c r="BJ55">
        <v>-0.00593148197344061</v>
      </c>
      <c r="BK55">
        <v>0.01073687023616373</v>
      </c>
      <c r="BL55">
        <v>-0.03096155734319038</v>
      </c>
      <c r="BM55">
        <v>11.78423841848451</v>
      </c>
      <c r="BN55">
        <v>-0.01343565274722679</v>
      </c>
      <c r="BO55">
        <v>-0.4354239664886397</v>
      </c>
      <c r="BP55">
        <v>1.425794303873835</v>
      </c>
      <c r="BQ55">
        <v>0.001234954296158727</v>
      </c>
      <c r="BR55">
        <v>0.02217176017826945</v>
      </c>
      <c r="BS55">
        <v>0.1766267624337484</v>
      </c>
      <c r="BT55">
        <v>15.23426759105506</v>
      </c>
      <c r="BU55">
        <v>0.06452834433205071</v>
      </c>
      <c r="BV55">
        <v>0.5985685090529335</v>
      </c>
      <c r="BW55">
        <v>9.986333249687783</v>
      </c>
      <c r="BX55">
        <v>-0.0005676071507535259</v>
      </c>
      <c r="BY55">
        <v>-0.008555834827336168</v>
      </c>
      <c r="BZ55">
        <v>-0.4639029532644621</v>
      </c>
      <c r="CA55">
        <v>-7.918029438379557</v>
      </c>
      <c r="CB55">
        <v>-0.09664878972016687</v>
      </c>
      <c r="CC55">
        <v>-0.2968128423682634</v>
      </c>
      <c r="CD55">
        <v>-14.8874402477549</v>
      </c>
      <c r="CE55">
        <v>-0.0005417932538327426</v>
      </c>
      <c r="CF55">
        <v>-0.004079915878949145</v>
      </c>
      <c r="CG55">
        <v>0.007569477153663526</v>
      </c>
      <c r="CH55">
        <v>2.082221995855196</v>
      </c>
      <c r="CI55">
        <v>0.02575727733756467</v>
      </c>
      <c r="CJ55">
        <v>0.09054489636754461</v>
      </c>
      <c r="CK55">
        <v>6.342982522528721</v>
      </c>
      <c r="CL55">
        <v>0.0001087645552000508</v>
      </c>
      <c r="CM55">
        <v>0.0004086920427023046</v>
      </c>
      <c r="CN55">
        <v>-0.08973222591998474</v>
      </c>
      <c r="CO55">
        <v>-1.723280094716295</v>
      </c>
      <c r="CP55">
        <v>-0.004892475435708718</v>
      </c>
      <c r="CQ55">
        <v>-0.08138671839657223</v>
      </c>
      <c r="CR55">
        <v>-4.017780228947884</v>
      </c>
      <c r="CS55">
        <v>0.001340571738118686</v>
      </c>
      <c r="CT55">
        <v>0.00215998714323852</v>
      </c>
      <c r="CU55">
        <v>-0.5557550749665175</v>
      </c>
      <c r="CV55">
        <v>-4.810762721868128</v>
      </c>
      <c r="CW55">
        <v>-0.06787508588931407</v>
      </c>
      <c r="CX55">
        <v>-0.02613080402610454</v>
      </c>
      <c r="CY55">
        <v>-15.39117031599707</v>
      </c>
      <c r="CZ55">
        <v>-0.001928435204413434</v>
      </c>
      <c r="DA55">
        <v>-0.0008260345900429619</v>
      </c>
      <c r="DB55">
        <v>0.3422453295634357</v>
      </c>
      <c r="DC55">
        <v>13.71263220859863</v>
      </c>
      <c r="DD55">
        <v>0.07277203834630303</v>
      </c>
      <c r="DE55">
        <v>0.0312011860271985</v>
      </c>
      <c r="DF55">
        <v>14.94776598126052</v>
      </c>
      <c r="DG55">
        <v>0.001598121619701984</v>
      </c>
      <c r="DH55">
        <v>0.009642870658996716</v>
      </c>
      <c r="DI55">
        <v>0.208106261801101</v>
      </c>
      <c r="DJ55">
        <v>-2.013159051329951</v>
      </c>
      <c r="DK55">
        <v>0.01272334722372345</v>
      </c>
      <c r="DL55">
        <v>0.255984078696681</v>
      </c>
      <c r="DM55">
        <v>1.151310746939774</v>
      </c>
      <c r="DN55">
        <v>1.093799999999999</v>
      </c>
      <c r="DO55">
        <v>1.196398439999999</v>
      </c>
      <c r="DP55">
        <v>58.26880000000001</v>
      </c>
      <c r="DQ55">
        <v>8.490390313209316</v>
      </c>
      <c r="DR55">
        <v>0.7306320594584679</v>
      </c>
      <c r="DS55">
        <v>0.4294481457977571</v>
      </c>
      <c r="DT55">
        <v>0.294718381234452</v>
      </c>
      <c r="DU55">
        <v>0.1761436362324014</v>
      </c>
      <c r="DV55">
        <v>0.1121077737609574</v>
      </c>
      <c r="DW55">
        <v>0.07082262749051592</v>
      </c>
      <c r="DX55">
        <v>0.04541701877165642</v>
      </c>
      <c r="DY55">
        <v>0.02775493616966029</v>
      </c>
      <c r="DZ55">
        <v>336.4468259999999</v>
      </c>
      <c r="EA55">
        <v>6946.87874613843</v>
      </c>
      <c r="EB55">
        <v>5739.71050200001</v>
      </c>
      <c r="EC55">
        <v>75.44965719213089</v>
      </c>
      <c r="ED55">
        <v>207.2542866941015</v>
      </c>
      <c r="EE55">
        <v>9939.530896268374</v>
      </c>
      <c r="EF55">
        <v>353.9592040000002</v>
      </c>
      <c r="EG55">
        <v>6520.579824339501</v>
      </c>
      <c r="EH55">
        <v>5967.120871999999</v>
      </c>
      <c r="EI55">
        <v>91.59214987999997</v>
      </c>
      <c r="EJ55">
        <v>121.5694444444444</v>
      </c>
      <c r="EK55">
        <v>12501.24935506634</v>
      </c>
      <c r="EL55">
        <v>621.6601890000009</v>
      </c>
      <c r="EM55">
        <v>12132.33999638375</v>
      </c>
      <c r="EN55">
        <v>8779.425790999994</v>
      </c>
      <c r="EO55">
        <v>138.776061988188</v>
      </c>
      <c r="EP55">
        <v>291.2023319615913</v>
      </c>
      <c r="EQ55">
        <v>18671.37972001573</v>
      </c>
      <c r="ER55">
        <v>744.7880659999997</v>
      </c>
      <c r="ES55">
        <v>14518.414921694</v>
      </c>
      <c r="ET55">
        <v>8326.412634999991</v>
      </c>
      <c r="EU55">
        <v>144.970556545396</v>
      </c>
      <c r="EV55">
        <v>284.5277777777778</v>
      </c>
      <c r="EW55">
        <v>19065.20534730882</v>
      </c>
      <c r="EX55">
        <v>886.5340220000016</v>
      </c>
      <c r="EY55">
        <v>18502.46106057087</v>
      </c>
      <c r="EZ55">
        <v>7364.09934400001</v>
      </c>
      <c r="FA55">
        <v>140.7123387486212</v>
      </c>
      <c r="FB55">
        <v>383.1358024691358</v>
      </c>
      <c r="FC55">
        <v>18791.99315678771</v>
      </c>
      <c r="FD55">
        <v>717.0319820000004</v>
      </c>
      <c r="FE55">
        <v>14802.78328515326</v>
      </c>
      <c r="FF55">
        <v>6188.988533999999</v>
      </c>
      <c r="FG55">
        <v>123.9318609198858</v>
      </c>
      <c r="FH55">
        <v>296.9290123456789</v>
      </c>
      <c r="FI55">
        <v>16418.93220099835</v>
      </c>
      <c r="FJ55">
        <v>602.1858240000007</v>
      </c>
      <c r="FK55">
        <v>12379.15437986571</v>
      </c>
      <c r="FL55">
        <v>5503.505839999995</v>
      </c>
      <c r="FM55">
        <v>115.0275162299429</v>
      </c>
      <c r="FN55">
        <v>212.8888888888889</v>
      </c>
      <c r="FO55">
        <v>14576.24636617876</v>
      </c>
      <c r="FP55">
        <v>700.3475000000013</v>
      </c>
      <c r="FQ55">
        <v>15741.06407708705</v>
      </c>
      <c r="FR55">
        <v>5137.260554000011</v>
      </c>
      <c r="FS55">
        <v>106.4036371508658</v>
      </c>
      <c r="FT55">
        <v>231.8796296296297</v>
      </c>
      <c r="FU55">
        <v>13266.96979448583</v>
      </c>
      <c r="FV55">
        <v>520.8494220000001</v>
      </c>
      <c r="FW55">
        <v>10898.32223443268</v>
      </c>
      <c r="FX55">
        <v>4502.831316000007</v>
      </c>
      <c r="FY55">
        <v>84.85017230988595</v>
      </c>
      <c r="FZ55">
        <v>231.9483024691359</v>
      </c>
      <c r="GA55">
        <v>10873.72089420963</v>
      </c>
      <c r="GB55">
        <v>0.5141750098713891</v>
      </c>
      <c r="GC55">
        <v>3.558264046511629</v>
      </c>
      <c r="GD55">
        <v>71.93924426898981</v>
      </c>
      <c r="GE55">
        <v>2633.538475116277</v>
      </c>
      <c r="GF55">
        <v>15.20993986807312</v>
      </c>
      <c r="GG55">
        <v>76.82764299613999</v>
      </c>
      <c r="GH55">
        <v>2250.923498337977</v>
      </c>
      <c r="GI55">
        <v>-0.2669166888048274</v>
      </c>
      <c r="GJ55">
        <v>0.483159160627368</v>
      </c>
      <c r="GK55">
        <v>-1.393270080443567</v>
      </c>
      <c r="GL55">
        <v>530.290728831803</v>
      </c>
      <c r="GM55">
        <v>-0.6046043736252056</v>
      </c>
      <c r="GN55">
        <v>-19.59407849198879</v>
      </c>
      <c r="GO55">
        <v>64.16074367432259</v>
      </c>
      <c r="GP55">
        <v>0.09756138939653937</v>
      </c>
      <c r="GQ55">
        <v>1.751569054083286</v>
      </c>
      <c r="GR55">
        <v>13.95351423226613</v>
      </c>
      <c r="GS55">
        <v>1203.50713969335</v>
      </c>
      <c r="GT55">
        <v>5.097739202232005</v>
      </c>
      <c r="GU55">
        <v>47.28691221518174</v>
      </c>
      <c r="GV55">
        <v>788.9203267253349</v>
      </c>
      <c r="GW55">
        <v>-0.05335507217083144</v>
      </c>
      <c r="GX55">
        <v>-0.8042484737695998</v>
      </c>
      <c r="GY55">
        <v>-43.60687760685943</v>
      </c>
      <c r="GZ55">
        <v>-744.2947672076782</v>
      </c>
      <c r="HA55">
        <v>-9.084986233695684</v>
      </c>
      <c r="HB55">
        <v>-27.90040718261676</v>
      </c>
      <c r="HC55">
        <v>-1399.419383288961</v>
      </c>
      <c r="HD55">
        <v>-0.06122263768309993</v>
      </c>
      <c r="HE55">
        <v>-0.4610304943212534</v>
      </c>
      <c r="HF55">
        <v>0.8553509183639786</v>
      </c>
      <c r="HG55">
        <v>235.2910855316371</v>
      </c>
      <c r="HH55">
        <v>2.910572339144808</v>
      </c>
      <c r="HI55">
        <v>10.23157328953254</v>
      </c>
      <c r="HJ55">
        <v>716.7570250457454</v>
      </c>
      <c r="HK55">
        <v>0.01000633907840467</v>
      </c>
      <c r="HL55">
        <v>0.03759966792861202</v>
      </c>
      <c r="HM55">
        <v>-8.255364784638596</v>
      </c>
      <c r="HN55">
        <v>-158.5417687138992</v>
      </c>
      <c r="HO55">
        <v>-0.4501077400852021</v>
      </c>
      <c r="HP55">
        <v>-7.487578092484647</v>
      </c>
      <c r="HQ55">
        <v>-369.6357810632053</v>
      </c>
      <c r="HR55">
        <v>0.1059051673113762</v>
      </c>
      <c r="HS55">
        <v>0.170638984315843</v>
      </c>
      <c r="HT55">
        <v>-43.90465092235488</v>
      </c>
      <c r="HU55">
        <v>-380.0502550275821</v>
      </c>
      <c r="HV55">
        <v>-5.362131785255812</v>
      </c>
      <c r="HW55">
        <v>-2.064333518062258</v>
      </c>
      <c r="HX55">
        <v>-1215.902454963769</v>
      </c>
      <c r="HY55">
        <v>-0.1793444740104494</v>
      </c>
      <c r="HZ55">
        <v>-0.07682121687399546</v>
      </c>
      <c r="IA55">
        <v>31.82881564939952</v>
      </c>
      <c r="IB55">
        <v>1275.274795399673</v>
      </c>
      <c r="IC55">
        <v>6.767799566206181</v>
      </c>
      <c r="ID55">
        <v>2.90171030052946</v>
      </c>
      <c r="IE55">
        <v>1390.142236257228</v>
      </c>
      <c r="IF55">
        <v>0.1054760269003309</v>
      </c>
      <c r="IG55">
        <v>0.6364294634937833</v>
      </c>
      <c r="IH55">
        <v>13.73501327887266</v>
      </c>
      <c r="II55">
        <v>-132.8684973877768</v>
      </c>
      <c r="IJ55">
        <v>0.8397409167657477</v>
      </c>
      <c r="IK55">
        <v>16.89494919398095</v>
      </c>
      <c r="IL55">
        <v>75.98650929802511</v>
      </c>
      <c r="IM55">
        <v>0.6216670254284565</v>
      </c>
      <c r="IN55">
        <v>0.3351764123785932</v>
      </c>
      <c r="IO55">
        <v>0.1999995038709117</v>
      </c>
      <c r="IP55">
        <v>0.1008316771552511</v>
      </c>
      <c r="IQ55">
        <v>0.05268158365120557</v>
      </c>
      <c r="IR55">
        <v>0.02813056085168206</v>
      </c>
      <c r="IS55">
        <v>0.01538611934623577</v>
      </c>
      <c r="IT55">
        <v>0.007176984081903068</v>
      </c>
      <c r="IU55">
        <v>0.2324459778171021</v>
      </c>
      <c r="IV55">
        <v>-0.3603188908359489</v>
      </c>
      <c r="IW55">
        <v>12.99876291208827</v>
      </c>
      <c r="IX55">
        <v>6.466679815104271</v>
      </c>
      <c r="IY55">
        <v>31.9737906025005</v>
      </c>
      <c r="IZ55">
        <v>11.99795273721855</v>
      </c>
      <c r="JA55">
        <v>0.3116016165367511</v>
      </c>
      <c r="JB55">
        <v>0.6469900082499271</v>
      </c>
      <c r="JC55">
        <v>0.7618818114283009</v>
      </c>
      <c r="JD55">
        <v>0.7810965708964069</v>
      </c>
      <c r="JE55">
        <v>0.7810965708964069</v>
      </c>
      <c r="JF55">
        <v>0.7810965708964069</v>
      </c>
      <c r="JG55">
        <v>0</v>
      </c>
      <c r="JH55">
        <v>2</v>
      </c>
      <c r="JI55">
        <v>5</v>
      </c>
      <c r="JJ55">
        <v>0</v>
      </c>
      <c r="JK55">
        <v>7</v>
      </c>
      <c r="JL55">
        <v>0</v>
      </c>
      <c r="JM55">
        <v>1</v>
      </c>
      <c r="JN55">
        <v>0</v>
      </c>
      <c r="JO55">
        <v>1</v>
      </c>
      <c r="JP55">
        <v>3.633032506040816</v>
      </c>
      <c r="JQ55">
        <v>1.702910042199952</v>
      </c>
      <c r="JR55">
        <v>1.041720639987704</v>
      </c>
      <c r="JS55">
        <v>0.9311418608676229</v>
      </c>
      <c r="JT55">
        <v>0.9311418608676229</v>
      </c>
      <c r="JU55">
        <v>0.9311418608676229</v>
      </c>
      <c r="JV55" t="s">
        <v>1489</v>
      </c>
      <c r="JW55">
        <v>4.035190000000004</v>
      </c>
      <c r="JX55">
        <v>89.10670000000003</v>
      </c>
      <c r="JY55">
        <v>32.08647780500323</v>
      </c>
      <c r="JZ55">
        <v>30.28937581207875</v>
      </c>
      <c r="KA55">
        <v>485</v>
      </c>
      <c r="KB55">
        <v>121.8779610328293</v>
      </c>
      <c r="KC55">
        <v>181.8498046911869</v>
      </c>
      <c r="KD55">
        <v>83.65173996633476</v>
      </c>
      <c r="KE55">
        <v>96.17073092352969</v>
      </c>
      <c r="KF55">
        <v>97.85909617701306</v>
      </c>
      <c r="KG55">
        <v>83.65299335632365</v>
      </c>
      <c r="KH55">
        <v>107.5865157071171</v>
      </c>
      <c r="KI55">
        <v>197.6551215555062</v>
      </c>
      <c r="KJ55">
        <v>108.262827153376</v>
      </c>
      <c r="KK55">
        <v>11.86665</v>
      </c>
      <c r="KL55">
        <v>0.49444</v>
      </c>
      <c r="KM55">
        <v>29.75</v>
      </c>
      <c r="KN55">
        <v>1.23958</v>
      </c>
      <c r="KO55">
        <v>0.625</v>
      </c>
      <c r="KP55">
        <v>0</v>
      </c>
      <c r="KQ55">
        <v>0.61458</v>
      </c>
      <c r="KR55">
        <v>15</v>
      </c>
      <c r="KS55">
        <v>0</v>
      </c>
      <c r="KT55">
        <v>14.75</v>
      </c>
      <c r="KU55">
        <v>0.61705</v>
      </c>
      <c r="KV55">
        <v>0.8680600000000001</v>
      </c>
      <c r="KW55">
        <v>0.44118</v>
      </c>
      <c r="KX55">
        <v>0.55723</v>
      </c>
      <c r="KY55">
        <v>0.8453299999999999</v>
      </c>
      <c r="KZ55">
        <v>21.37509</v>
      </c>
      <c r="LA55">
        <v>0.8906299999999999</v>
      </c>
      <c r="LB55">
        <v>0.03118</v>
      </c>
      <c r="LC55">
        <v>0.04193</v>
      </c>
      <c r="LD55">
        <v>0.9026799999999999</v>
      </c>
      <c r="LE55">
        <v>0.22565</v>
      </c>
      <c r="LF55">
        <v>0.23958</v>
      </c>
      <c r="LG55">
        <v>0.74838</v>
      </c>
      <c r="LH55">
        <v>1.00638</v>
      </c>
      <c r="LI55">
        <v>21.66429</v>
      </c>
      <c r="LJ55">
        <v>5.41571</v>
      </c>
      <c r="LK55">
        <v>5.74991</v>
      </c>
      <c r="LL55">
        <v>43.03938</v>
      </c>
      <c r="LM55">
        <v>11.16562</v>
      </c>
      <c r="LN55">
        <v>0.5696</v>
      </c>
      <c r="LO55">
        <v>0.22472</v>
      </c>
      <c r="LP55">
        <v>0.11236</v>
      </c>
      <c r="LQ55">
        <v>0.25281</v>
      </c>
      <c r="LR55">
        <v>0</v>
      </c>
      <c r="LS55">
        <v>0.00556</v>
      </c>
      <c r="LT55">
        <v>0.25</v>
      </c>
      <c r="LU55">
        <v>0.01042</v>
      </c>
      <c r="LV55">
        <v>0.17588</v>
      </c>
      <c r="LW55">
        <v>0.05982000000000001</v>
      </c>
      <c r="LX55">
        <v>-0.11606</v>
      </c>
      <c r="LY55">
        <v>0.02272</v>
      </c>
      <c r="LZ55">
        <v>0.14469</v>
      </c>
      <c r="MA55">
        <v>0</v>
      </c>
      <c r="MB55">
        <v>0.3953488372093023</v>
      </c>
      <c r="MC55">
        <v>1.546966727478976</v>
      </c>
      <c r="MD55">
        <v>0.5510509921981768</v>
      </c>
      <c r="ME55">
        <v>1.191234609258025</v>
      </c>
      <c r="MF55">
        <v>0.7867089333645898</v>
      </c>
      <c r="MG55">
        <v>1.146475407063543</v>
      </c>
      <c r="MH55">
        <v>0.8102936237243357</v>
      </c>
      <c r="MI55">
        <v>0.9552232260968796</v>
      </c>
      <c r="MJ55">
        <v>0.96817418908437</v>
      </c>
      <c r="MK55">
        <v>0.6342310505360701</v>
      </c>
      <c r="ML55">
        <v>0.9672424474331448</v>
      </c>
      <c r="MM55">
        <v>0.6853674617317294</v>
      </c>
      <c r="MN55">
        <v>0.813053470765119</v>
      </c>
      <c r="MO55">
        <v>0.50110243067956</v>
      </c>
      <c r="MP55">
        <v>0.7712790759211962</v>
      </c>
      <c r="MQ55">
        <v>1.324635175347396</v>
      </c>
      <c r="MR55">
        <v>1.186697812298138</v>
      </c>
      <c r="MS55">
        <v>1.326156909983761</v>
      </c>
      <c r="MT55">
        <v>1.148149368908926</v>
      </c>
      <c r="MU55">
        <v>1.318018005495323</v>
      </c>
      <c r="MV55">
        <v>1.095137728398898</v>
      </c>
      <c r="MW55">
        <v>1.235072728709337</v>
      </c>
      <c r="MX55">
        <v>1.232528590543567</v>
      </c>
      <c r="MY55">
        <v>1.312317159031416</v>
      </c>
      <c r="MZ55">
        <v>0.902445557043692</v>
      </c>
      <c r="NA55">
        <v>0.8525313564388496</v>
      </c>
      <c r="NB55">
        <v>0.7861446786488744</v>
      </c>
      <c r="NC55">
        <v>1.065597455042966</v>
      </c>
      <c r="ND55">
        <v>0.8162379993775334</v>
      </c>
      <c r="NE55">
        <v>0.9314477985932624</v>
      </c>
      <c r="NF55">
        <v>1.00656651332379</v>
      </c>
      <c r="NG55">
        <v>1.016452592734414</v>
      </c>
      <c r="NH55">
        <v>0.7805767977107628</v>
      </c>
      <c r="NI55">
        <v>0.7883783994534125</v>
      </c>
      <c r="NJ55">
        <v>1.117002305667897</v>
      </c>
      <c r="NK55">
        <v>0.9946922301220024</v>
      </c>
      <c r="NL55">
        <v>0.6623316293615283</v>
      </c>
      <c r="NM55">
        <v>0.5903279005848603</v>
      </c>
      <c r="NN55">
        <v>1.357137242323516</v>
      </c>
      <c r="NO55">
        <v>0.8681597537365436</v>
      </c>
      <c r="NP55">
        <v>1.039975612962037</v>
      </c>
      <c r="NQ55">
        <v>0.4613012871484157</v>
      </c>
      <c r="NR55">
        <v>1.250256942331077</v>
      </c>
      <c r="NS55">
        <v>0.8997182430575625</v>
      </c>
      <c r="NT55">
        <v>0.7801040952989429</v>
      </c>
      <c r="NU55">
        <v>0.7299294603895052</v>
      </c>
      <c r="NV55">
        <v>0.6598965800997428</v>
      </c>
      <c r="NW55">
        <v>0.6213399316775436</v>
      </c>
      <c r="NX55">
        <v>0.6183124764229466</v>
      </c>
      <c r="NY55">
        <v>0.6895817929755481</v>
      </c>
      <c r="NZ55">
        <v>1.102436073276309</v>
      </c>
      <c r="OA55">
        <v>1.064370114073976</v>
      </c>
      <c r="OB55">
        <v>0.8687083587902543</v>
      </c>
      <c r="OC55">
        <v>1.033769091021427</v>
      </c>
      <c r="OD55">
        <v>0.9089929129789536</v>
      </c>
      <c r="OE55">
        <v>1.08870792544842</v>
      </c>
      <c r="OF55">
        <v>0.9126945132931308</v>
      </c>
      <c r="OG55">
        <v>8</v>
      </c>
      <c r="OH55">
        <v>0.1191735537190083</v>
      </c>
      <c r="OI55">
        <v>3.777777777777779</v>
      </c>
      <c r="OJ55">
        <v>2.125</v>
      </c>
      <c r="OK55">
        <v>1.880000000000001</v>
      </c>
      <c r="OL55">
        <v>0.7711111111111109</v>
      </c>
      <c r="OM55">
        <v>0.4671201814058958</v>
      </c>
      <c r="ON55">
        <v>0.4566326530612246</v>
      </c>
      <c r="OO55">
        <v>0.2040895061728395</v>
      </c>
      <c r="OP55">
        <v>0.2293827160493828</v>
      </c>
      <c r="OQ55">
        <v>0.375</v>
      </c>
      <c r="OR55">
        <v>1.793232248661282</v>
      </c>
      <c r="OS55">
        <v>3.723354712502146</v>
      </c>
      <c r="OT55">
        <v>4.384544114714394</v>
      </c>
      <c r="OU55">
        <v>4.495122893834474</v>
      </c>
      <c r="OV55">
        <v>4.495122893834474</v>
      </c>
      <c r="OW55">
        <v>4.495122893834474</v>
      </c>
      <c r="OX55" t="s">
        <v>1582</v>
      </c>
      <c r="OY55">
        <v>0.3076923076923077</v>
      </c>
      <c r="OZ55">
        <v>0.007010209042294604</v>
      </c>
      <c r="PA55">
        <v>0.09444444444444447</v>
      </c>
      <c r="PB55">
        <v>0.06250000000000001</v>
      </c>
      <c r="PC55">
        <v>0.05371428571428573</v>
      </c>
      <c r="PD55">
        <v>0.02659003831417624</v>
      </c>
      <c r="PE55">
        <v>0.01946334089191233</v>
      </c>
      <c r="PF55">
        <v>0.02075602968460112</v>
      </c>
      <c r="PG55">
        <v>0.01074155295646524</v>
      </c>
      <c r="PH55">
        <v>0.01433641975308642</v>
      </c>
      <c r="PI55">
        <v>0.6325436239022058</v>
      </c>
      <c r="PJ55">
        <v>18.7810650887574</v>
      </c>
      <c r="PK55">
        <v>6.9575</v>
      </c>
      <c r="PL55">
        <v>4.233236151603498</v>
      </c>
      <c r="PM55">
        <v>0</v>
      </c>
      <c r="PN55">
        <v>5.371965839562731</v>
      </c>
      <c r="PO55">
        <v>-0.4960445761876739</v>
      </c>
      <c r="PP55">
        <v>0.1297501855174737</v>
      </c>
      <c r="PQ55">
        <v>-0.01850654645160176</v>
      </c>
      <c r="PR55">
        <v>0.1924111824386621</v>
      </c>
      <c r="PS55">
        <v>-0.03798391533049122</v>
      </c>
      <c r="PT55">
        <v>-0.2437043468840012</v>
      </c>
      <c r="PU55">
        <v>0.02723733397063205</v>
      </c>
      <c r="PV55">
        <v>0.1032781323777442</v>
      </c>
      <c r="PW55">
        <v>0.2679356211915316</v>
      </c>
      <c r="PX55">
        <v>0.1055745144646323</v>
      </c>
      <c r="PY55">
        <v>0.2487427135031489</v>
      </c>
      <c r="PZ55">
        <v>0.182427993164032</v>
      </c>
      <c r="QA55">
        <v>0.3350154304560574</v>
      </c>
      <c r="QB55">
        <v>0.1907716233153377</v>
      </c>
      <c r="QC55">
        <v>-0.04746848254742404</v>
      </c>
      <c r="QD55">
        <v>-0.1033933661938691</v>
      </c>
      <c r="QE55">
        <v>-0.2772871357361561</v>
      </c>
      <c r="QF55">
        <v>-0.1292843332525408</v>
      </c>
      <c r="QG55">
        <v>-0.2732356599706708</v>
      </c>
      <c r="QH55">
        <v>-0.1661244797328557</v>
      </c>
      <c r="QI55">
        <v>-0.2843987950395196</v>
      </c>
      <c r="QJ55">
        <v>-0.04530968924498151</v>
      </c>
      <c r="QK55">
        <v>-0.04930392475139771</v>
      </c>
      <c r="QL55">
        <v>0.004524477855098021</v>
      </c>
      <c r="QM55">
        <v>0.03399819166029849</v>
      </c>
      <c r="QN55">
        <v>0.07281836319682923</v>
      </c>
      <c r="QO55">
        <v>0.05067746961858551</v>
      </c>
      <c r="QP55">
        <v>0.1211717095983605</v>
      </c>
      <c r="QQ55">
        <v>0.009095883276731036</v>
      </c>
      <c r="QR55">
        <v>0.004938857152388021</v>
      </c>
      <c r="QS55">
        <v>-0.05363533845493267</v>
      </c>
      <c r="QT55">
        <v>-0.0281374450280355</v>
      </c>
      <c r="QU55">
        <v>-0.01383151054903721</v>
      </c>
      <c r="QV55">
        <v>-0.04555168887881197</v>
      </c>
      <c r="QW55">
        <v>-0.07675274169571904</v>
      </c>
      <c r="QX55">
        <v>0.11211082536571</v>
      </c>
      <c r="QY55">
        <v>0.02610246062270489</v>
      </c>
      <c r="QZ55">
        <v>-0.332189592292694</v>
      </c>
      <c r="RA55">
        <v>-0.07854937339816008</v>
      </c>
      <c r="RB55">
        <v>-0.1918895615995788</v>
      </c>
      <c r="RC55">
        <v>-0.01462526415367121</v>
      </c>
      <c r="RD55">
        <v>-0.2940216866883948</v>
      </c>
      <c r="RE55">
        <v>-0.1612733256144036</v>
      </c>
      <c r="RF55">
        <v>-0.009982251712508284</v>
      </c>
      <c r="RG55">
        <v>0.2045691377602011</v>
      </c>
      <c r="RH55">
        <v>0.2238976914676393</v>
      </c>
      <c r="RI55">
        <v>0.2057337291292957</v>
      </c>
      <c r="RJ55">
        <v>0.01746312846324003</v>
      </c>
      <c r="RK55">
        <v>0.2855512138323648</v>
      </c>
      <c r="RL55">
        <v>0.1336494935146189</v>
      </c>
      <c r="RM55">
        <v>0.1165296990096499</v>
      </c>
      <c r="RN55">
        <v>0.1243906486421726</v>
      </c>
      <c r="RO55">
        <v>-0.03287054281725115</v>
      </c>
      <c r="RP55">
        <v>0.03597015736850633</v>
      </c>
      <c r="RQ55">
        <v>0.1432728501707428</v>
      </c>
      <c r="RR55">
        <v>0.02199380039124586</v>
      </c>
      <c r="RS55">
        <v>5.451570768653825</v>
      </c>
      <c r="RT55">
        <v>4.504059127509028</v>
      </c>
      <c r="RU55">
        <v>5.467041446641916</v>
      </c>
      <c r="RV55">
        <v>5.244819224419693</v>
      </c>
      <c r="RW55">
        <v>1.897366596101028</v>
      </c>
      <c r="RX55">
        <v>2.698389607381992</v>
      </c>
      <c r="RY55">
        <v>5.688574736133787</v>
      </c>
      <c r="RZ55">
        <v>2.82842712474619</v>
      </c>
      <c r="SA55">
        <v>2.603155573814782</v>
      </c>
      <c r="SB55">
        <v>7.819065499070961</v>
      </c>
      <c r="SC55">
        <v>0.7628039447335295</v>
      </c>
      <c r="SD55">
        <v>4.996160606791152</v>
      </c>
      <c r="SE55">
        <v>1.698381329564953</v>
      </c>
      <c r="SF55">
        <v>0</v>
      </c>
      <c r="SG55">
        <v>0</v>
      </c>
      <c r="SH55">
        <v>0</v>
      </c>
      <c r="SI55">
        <v>0</v>
      </c>
      <c r="SJ55">
        <v>1.650963624447313</v>
      </c>
      <c r="SK55">
        <v>0</v>
      </c>
      <c r="SL55">
        <v>0</v>
      </c>
      <c r="SM55">
        <v>0.4999999999999999</v>
      </c>
      <c r="SN55">
        <v>0.2499999999999999</v>
      </c>
      <c r="SO55">
        <v>0</v>
      </c>
      <c r="SP55">
        <v>21.51474782324316</v>
      </c>
      <c r="SQ55">
        <v>40.71552988046137</v>
      </c>
      <c r="SR55">
        <v>43.10865835073974</v>
      </c>
      <c r="SS55">
        <v>43.22010241234496</v>
      </c>
      <c r="ST55">
        <v>43.22010241234496</v>
      </c>
      <c r="SU55">
        <v>43.22010241234497</v>
      </c>
      <c r="SV55">
        <v>0.359</v>
      </c>
      <c r="SW55">
        <v>1.11</v>
      </c>
      <c r="SX55">
        <v>1.158</v>
      </c>
      <c r="SY55">
        <v>1.732</v>
      </c>
      <c r="SZ55">
        <v>9.980000000000002</v>
      </c>
      <c r="TA55">
        <v>1.907</v>
      </c>
      <c r="TB55">
        <v>2.34</v>
      </c>
      <c r="TC55">
        <v>87</v>
      </c>
      <c r="TD55">
        <v>40</v>
      </c>
      <c r="TE55">
        <v>49</v>
      </c>
      <c r="TF55">
        <v>62</v>
      </c>
      <c r="TG55">
        <v>66</v>
      </c>
      <c r="TH55">
        <v>76</v>
      </c>
      <c r="TI55">
        <v>74</v>
      </c>
      <c r="TJ55">
        <v>80</v>
      </c>
      <c r="TK55">
        <v>87</v>
      </c>
      <c r="TL55">
        <v>365.0867834680006</v>
      </c>
      <c r="TM55">
        <v>12.02177112991076</v>
      </c>
      <c r="TN55">
        <v>4.890349128221754</v>
      </c>
      <c r="TO55">
        <v>5.739792912179233</v>
      </c>
      <c r="TP55">
        <v>6.655440350367647</v>
      </c>
      <c r="TQ55">
        <v>7.527793987721443</v>
      </c>
      <c r="TR55">
        <v>8.439231649946526</v>
      </c>
      <c r="TS55">
        <v>9.319822382593181</v>
      </c>
      <c r="TT55">
        <v>10.22907938306111</v>
      </c>
      <c r="TU55">
        <v>11.11380518579687</v>
      </c>
      <c r="TV55">
        <v>0.9896744186046516</v>
      </c>
      <c r="TW55">
        <v>2.581699999999999</v>
      </c>
      <c r="TX55">
        <v>7.571531639047487</v>
      </c>
      <c r="TY55" t="s">
        <v>1673</v>
      </c>
      <c r="TZ55">
        <v>0.7087462331151656</v>
      </c>
      <c r="UA55">
        <v>0.9776561787505692</v>
      </c>
      <c r="UB55">
        <v>1.013245481800167</v>
      </c>
      <c r="UC55">
        <v>0.6497618989013481</v>
      </c>
      <c r="UD55">
        <v>1</v>
      </c>
      <c r="UE55">
        <v>0.5</v>
      </c>
      <c r="UF55">
        <v>5.038561847988078</v>
      </c>
      <c r="UG55">
        <v>0.1923076923076923</v>
      </c>
      <c r="UH55">
        <v>0.3461538461538461</v>
      </c>
      <c r="UI55">
        <v>3.44775318981327</v>
      </c>
      <c r="UJ55">
        <v>0.4927992798267444</v>
      </c>
      <c r="UK55">
        <v>0.9457408410304724</v>
      </c>
      <c r="UL55">
        <v>0.2463996399133722</v>
      </c>
      <c r="UM55">
        <v>0</v>
      </c>
      <c r="UN55">
        <v>0</v>
      </c>
      <c r="UO55">
        <v>0.358413742360102</v>
      </c>
      <c r="UP55">
        <v>0.4234366215789757</v>
      </c>
      <c r="UQ55">
        <v>0.7268948683979599</v>
      </c>
      <c r="UR55">
        <v>0</v>
      </c>
      <c r="US55">
        <v>32.06536052198771</v>
      </c>
      <c r="UT55">
        <v>0.364840088813303</v>
      </c>
      <c r="UU55">
        <v>0</v>
      </c>
      <c r="UV55">
        <v>9.096953017263932</v>
      </c>
      <c r="UW55">
        <v>-0.5283537775155901</v>
      </c>
      <c r="UX55">
        <v>0</v>
      </c>
      <c r="UY55">
        <v>0</v>
      </c>
      <c r="UZ55">
        <v>2.126349701302124</v>
      </c>
      <c r="VA55">
        <v>0</v>
      </c>
      <c r="VB55">
        <v>0</v>
      </c>
      <c r="VC55">
        <v>0</v>
      </c>
      <c r="VD55">
        <v>0</v>
      </c>
      <c r="VE55">
        <v>1.181509285277028</v>
      </c>
      <c r="VF55">
        <v>0.9051440329218108</v>
      </c>
      <c r="VG55">
        <v>1.870937527024257</v>
      </c>
      <c r="VH55">
        <v>0</v>
      </c>
      <c r="VI55">
        <v>0</v>
      </c>
      <c r="VJ55">
        <v>0</v>
      </c>
      <c r="VK55">
        <v>0.5543055030654237</v>
      </c>
      <c r="VL55">
        <v>0</v>
      </c>
      <c r="VM55">
        <v>2.42524303008968</v>
      </c>
      <c r="VN55">
        <v>0</v>
      </c>
      <c r="VO55">
        <v>0</v>
      </c>
      <c r="VP55">
        <v>0</v>
      </c>
      <c r="VQ55">
        <v>0</v>
      </c>
      <c r="VR55">
        <v>0.364840088813303</v>
      </c>
      <c r="VS55">
        <v>0</v>
      </c>
      <c r="VT55">
        <v>0</v>
      </c>
      <c r="VU55">
        <v>0</v>
      </c>
      <c r="VV55">
        <v>0.3304726786704182</v>
      </c>
      <c r="VW55">
        <v>0.6861726953657569</v>
      </c>
      <c r="VX55">
        <v>0.8080225187897427</v>
      </c>
      <c r="VY55">
        <v>0.8284009529647909</v>
      </c>
      <c r="VZ55">
        <v>0.8284009529647909</v>
      </c>
      <c r="WA55">
        <v>0.8284009529647909</v>
      </c>
      <c r="WB55">
        <v>2.428571428571288</v>
      </c>
      <c r="WC55">
        <v>1.308985588312154</v>
      </c>
      <c r="WD55">
        <v>1.021350323468099</v>
      </c>
      <c r="WE55">
        <v>2.426014677608535</v>
      </c>
      <c r="WF55">
        <v>-3.953152385494406</v>
      </c>
      <c r="WG55">
        <v>-3.681684027778232</v>
      </c>
      <c r="WH55">
        <v>-1.839799568561474</v>
      </c>
      <c r="WI55" t="s">
        <v>1786</v>
      </c>
      <c r="WJ55">
        <v>17.53516942700323</v>
      </c>
      <c r="WK55">
        <v>11.16565179074168</v>
      </c>
      <c r="WL55">
        <v>11.78873524937808</v>
      </c>
      <c r="WM55">
        <v>8.631038175387669</v>
      </c>
      <c r="WN55">
        <v>6.950681973179356</v>
      </c>
      <c r="WO55">
        <v>4.674293414374052</v>
      </c>
      <c r="WP55">
        <v>3.451693426645888</v>
      </c>
      <c r="WQ55">
        <v>2.053865276554861</v>
      </c>
      <c r="WR55">
        <v>5.579271189767826</v>
      </c>
      <c r="WS55">
        <v>7.745070912854014</v>
      </c>
      <c r="WT55">
        <v>9.690131962281496</v>
      </c>
      <c r="WU55">
        <v>10.16327156794533</v>
      </c>
      <c r="WV55">
        <v>3.970291913552122</v>
      </c>
      <c r="WW55">
        <v>0</v>
      </c>
      <c r="WX55">
        <v>5.361292165709425</v>
      </c>
      <c r="WY55">
        <v>3.433987204485146</v>
      </c>
      <c r="WZ55">
        <v>6.902742737158593</v>
      </c>
      <c r="XA55">
        <v>5.68697535633982</v>
      </c>
      <c r="XB55">
        <v>8.513385953073284</v>
      </c>
      <c r="XC55">
        <v>7.703007682479236</v>
      </c>
      <c r="XD55">
        <v>0</v>
      </c>
      <c r="XE55">
        <v>0</v>
      </c>
      <c r="XF55">
        <v>7.633328346433404</v>
      </c>
      <c r="XG55">
        <v>0</v>
      </c>
      <c r="XH55">
        <v>0</v>
      </c>
      <c r="XI55">
        <v>5.828169015686827</v>
      </c>
      <c r="XJ55">
        <v>-1.448179061775091</v>
      </c>
      <c r="XK55">
        <v>0</v>
      </c>
      <c r="XL55">
        <v>0</v>
      </c>
      <c r="XM55">
        <v>3.218151616822829</v>
      </c>
      <c r="XN55">
        <v>0</v>
      </c>
      <c r="XO55">
        <v>42.55600000000003</v>
      </c>
      <c r="XP55">
        <v>0</v>
      </c>
      <c r="XQ55">
        <v>0</v>
      </c>
      <c r="XR55">
        <v>24.93408289328383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-5.127496694579751</v>
      </c>
      <c r="XZ55">
        <v>0</v>
      </c>
      <c r="YA55">
        <v>1.759889403292181</v>
      </c>
      <c r="YB55">
        <v>8.235702422944486</v>
      </c>
      <c r="YC55">
        <v>0.6642148526077101</v>
      </c>
      <c r="YD55">
        <v>0</v>
      </c>
      <c r="YE55">
        <v>0</v>
      </c>
      <c r="YF55">
        <v>0</v>
      </c>
      <c r="YG55">
        <v>0</v>
      </c>
      <c r="YH55" t="s">
        <v>1846</v>
      </c>
      <c r="YI55">
        <v>325.575860479042</v>
      </c>
      <c r="YJ55">
        <v>30.47608802395213</v>
      </c>
      <c r="YK55">
        <v>243.7559220656586</v>
      </c>
      <c r="YL55">
        <v>363.6996093823739</v>
      </c>
      <c r="YM55">
        <v>168.1809778361208</v>
      </c>
      <c r="YN55">
        <v>192.2323797147</v>
      </c>
      <c r="YO55">
        <v>195.8059986330776</v>
      </c>
      <c r="YP55">
        <v>168.1855181525885</v>
      </c>
      <c r="YQ55">
        <v>216.9086717621374</v>
      </c>
      <c r="YR55">
        <v>399.3843612480649</v>
      </c>
      <c r="YS55">
        <v>216.6789709374654</v>
      </c>
      <c r="YT55">
        <v>166.598317279575</v>
      </c>
      <c r="YU55">
        <v>191.083660071685</v>
      </c>
      <c r="YV55">
        <v>194.9548733635208</v>
      </c>
      <c r="YW55">
        <v>166.6045171596767</v>
      </c>
      <c r="YX55">
        <v>219.3766453512252</v>
      </c>
      <c r="YY55">
        <v>401.6364430087516</v>
      </c>
      <c r="YZ55">
        <v>218.3654538753135</v>
      </c>
      <c r="ZA55">
        <v>186.5815005156342</v>
      </c>
      <c r="ZB55">
        <v>267.8282415468139</v>
      </c>
      <c r="ZC55">
        <v>130.5423492361151</v>
      </c>
      <c r="ZD55">
        <v>148.5815645230739</v>
      </c>
      <c r="ZE55">
        <v>150.5486240001902</v>
      </c>
      <c r="ZF55">
        <v>130.5435818073593</v>
      </c>
      <c r="ZG55">
        <v>164.1515037425244</v>
      </c>
      <c r="ZH55">
        <v>320.7462745900991</v>
      </c>
      <c r="ZI55">
        <v>166.5575577060566</v>
      </c>
      <c r="ZJ55">
        <v>10.15649675273578</v>
      </c>
      <c r="ZK55">
        <v>15.15415039093225</v>
      </c>
      <c r="ZL55">
        <v>7.007540743171702</v>
      </c>
      <c r="ZM55">
        <v>8.009682488112499</v>
      </c>
      <c r="ZN55">
        <v>8.158583276378231</v>
      </c>
      <c r="ZO55">
        <v>7.007729923024515</v>
      </c>
      <c r="ZP55">
        <v>9.037861323422391</v>
      </c>
      <c r="ZQ55">
        <v>16.64101505200271</v>
      </c>
      <c r="ZR55">
        <v>9.028290455727726</v>
      </c>
      <c r="ZS55">
        <v>4.042312815094397</v>
      </c>
      <c r="ZT55">
        <v>4.022003345288592</v>
      </c>
      <c r="ZU55">
        <v>4.77337862036142</v>
      </c>
      <c r="ZV55">
        <v>4.122432351419736</v>
      </c>
      <c r="ZW55">
        <v>4.976478719567448</v>
      </c>
      <c r="ZX55">
        <v>3.942748646656373</v>
      </c>
      <c r="ZY55">
        <v>3.961430423492632</v>
      </c>
      <c r="ZZ55">
        <v>3.943144918384018</v>
      </c>
      <c r="AAA55">
        <v>3.997381453552672</v>
      </c>
      <c r="AAB55">
        <v>3.861231564146011</v>
      </c>
      <c r="AAC55">
        <v>4.049296320371107</v>
      </c>
      <c r="AAD55">
        <v>3.868790739748458</v>
      </c>
      <c r="AAE55">
        <v>3.675912828330973</v>
      </c>
      <c r="AAF55">
        <v>3.719130667188915</v>
      </c>
      <c r="AAG55">
        <v>3.940427988536048</v>
      </c>
      <c r="AAH55">
        <v>3.579104847779931</v>
      </c>
      <c r="AAI55">
        <v>3.873198847262248</v>
      </c>
      <c r="AAJ55">
        <v>3.54570333620643</v>
      </c>
      <c r="AAK55">
        <v>3.487964964084546</v>
      </c>
      <c r="AAL55">
        <v>3.507347885296717</v>
      </c>
      <c r="AAM55">
        <v>3.598972521915103</v>
      </c>
      <c r="AAN55">
        <v>3.454227058835822</v>
      </c>
      <c r="AAO55">
        <v>3.785601331664869</v>
      </c>
      <c r="AAP55">
        <v>3.357966029065569</v>
      </c>
      <c r="AAQ55">
        <v>3.385472834457547</v>
      </c>
      <c r="AAR55">
        <v>3.39624742210207</v>
      </c>
      <c r="AAS55">
        <v>3.288208669273577</v>
      </c>
      <c r="AAT55">
        <v>3.242601514721656</v>
      </c>
      <c r="AAU55">
        <v>3.647349407470407</v>
      </c>
      <c r="AAV55">
        <v>3.219450336038658</v>
      </c>
      <c r="AAW55">
        <v>2.872372777401215</v>
      </c>
      <c r="AAX55">
        <v>2.968748200621314</v>
      </c>
      <c r="AAY55">
        <v>2.634604251859364</v>
      </c>
      <c r="AAZ55">
        <v>2.703040191283999</v>
      </c>
      <c r="ABA55">
        <v>3.364318539873211</v>
      </c>
      <c r="ABB55">
        <v>2.671012533948709</v>
      </c>
      <c r="ABC55">
        <v>2.704236987233522</v>
      </c>
      <c r="ABD55">
        <v>2.838982085149649</v>
      </c>
      <c r="ABE55">
        <v>2.634083934980081</v>
      </c>
      <c r="ABF55">
        <v>2.457539916041694</v>
      </c>
      <c r="ABG55">
        <v>2.805341176091384</v>
      </c>
      <c r="ABH55">
        <v>2.405454587841291</v>
      </c>
      <c r="ABI55">
        <v>2.704236987233518</v>
      </c>
      <c r="ABJ55">
        <v>2.838982085149649</v>
      </c>
      <c r="ABK55">
        <v>2.44704300920106</v>
      </c>
      <c r="ABL55">
        <v>2.457539916041692</v>
      </c>
      <c r="ABM55">
        <v>2.679783444079198</v>
      </c>
      <c r="ABN55">
        <v>2.40545458784129</v>
      </c>
      <c r="ABO55">
        <v>121.8779610328293</v>
      </c>
      <c r="ABP55">
        <v>181.8498046911869</v>
      </c>
      <c r="ABQ55">
        <v>83.65173996633476</v>
      </c>
      <c r="ABR55">
        <v>96.17073092352969</v>
      </c>
      <c r="ABS55">
        <v>97.85909617701306</v>
      </c>
      <c r="ABT55">
        <v>83.65299335632365</v>
      </c>
      <c r="ABU55">
        <v>107.5865157071171</v>
      </c>
      <c r="ABV55">
        <v>197.6551215555062</v>
      </c>
      <c r="ABW55">
        <v>108.262827153376</v>
      </c>
      <c r="ABX55">
        <v>1.745528014547786</v>
      </c>
      <c r="ABY55">
        <v>1.796451277796444</v>
      </c>
      <c r="ABZ55">
        <v>1.878894777885645</v>
      </c>
      <c r="ACA55">
        <v>1.82906538550677</v>
      </c>
      <c r="ACB55">
        <v>1.877236853495307</v>
      </c>
      <c r="ACC55">
        <v>1.892470110367768</v>
      </c>
      <c r="ACD55">
        <v>1.703897372381946</v>
      </c>
      <c r="ACE55">
        <v>1.681360573067841</v>
      </c>
      <c r="ACF55">
        <v>1.731090332689997</v>
      </c>
      <c r="ACG55">
        <v>1.80187075398317</v>
      </c>
      <c r="ACH55">
        <v>1.809640551274429</v>
      </c>
      <c r="ACI55">
        <v>1.84372508041587</v>
      </c>
      <c r="ACJ55">
        <v>1.601027433706804</v>
      </c>
      <c r="ACK55">
        <v>1.58617982657737</v>
      </c>
      <c r="ACL55">
        <v>1.57873007849078</v>
      </c>
      <c r="ACM55">
        <v>1.712421827385951</v>
      </c>
      <c r="ACN55">
        <v>1.648382074734215</v>
      </c>
      <c r="ACO55">
        <v>1.717537035688409</v>
      </c>
      <c r="ACP55">
        <v>1.363822426416839</v>
      </c>
      <c r="ACQ55">
        <v>1.339280972185139</v>
      </c>
      <c r="ACR55">
        <v>1.498003412500467</v>
      </c>
      <c r="ACS55">
        <v>1.476411664006766</v>
      </c>
      <c r="ACT55">
        <v>1.420991517569181</v>
      </c>
      <c r="ACU55">
        <v>1.500128483566871</v>
      </c>
      <c r="ACV55">
        <v>1.238236719434522</v>
      </c>
      <c r="ACW55">
        <v>1.201600857668217</v>
      </c>
      <c r="ACX55">
        <v>1.344505683580319</v>
      </c>
      <c r="ACY55">
        <v>1.390930220429052</v>
      </c>
      <c r="ACZ55">
        <v>1.337518435127755</v>
      </c>
      <c r="ADA55">
        <v>1.419455086636328</v>
      </c>
      <c r="ADB55">
        <v>1.10927751526558</v>
      </c>
      <c r="ADC55">
        <v>1.058324212591235</v>
      </c>
      <c r="ADD55">
        <v>1.249629722584357</v>
      </c>
      <c r="ADE55">
        <v>1.330826898124109</v>
      </c>
      <c r="ADF55">
        <v>1.141131415409461</v>
      </c>
      <c r="ADG55">
        <v>1.351605781406291</v>
      </c>
      <c r="ADH55">
        <v>0.9125528871601652</v>
      </c>
      <c r="ADI55">
        <v>0.8750600732587437</v>
      </c>
      <c r="ADJ55">
        <v>1.249629722584356</v>
      </c>
      <c r="ADK55">
        <v>1.145426427207169</v>
      </c>
      <c r="ADL55">
        <v>0.9247477183103296</v>
      </c>
      <c r="ADM55">
        <v>1.144522772100871</v>
      </c>
      <c r="ADN55">
        <v>0.7780337715896398</v>
      </c>
      <c r="ADO55">
        <v>0.7794614626091789</v>
      </c>
      <c r="ADP55">
        <v>1.13679902973076</v>
      </c>
      <c r="ADQ55">
        <v>1.058262670532712</v>
      </c>
      <c r="ADR55">
        <v>0.924035411685364</v>
      </c>
      <c r="ADS55">
        <v>1.134540685948351</v>
      </c>
      <c r="ADT55">
        <v>42.03921568627447</v>
      </c>
      <c r="ADU55">
        <v>0</v>
      </c>
      <c r="ADV55">
        <v>0</v>
      </c>
      <c r="ADW55">
        <v>0</v>
      </c>
      <c r="ADX55">
        <v>8.129813143915101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43.56955571740718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2.751287674792139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-0.5955575501805666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-0.09451717435421036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 t="s">
        <v>1847</v>
      </c>
      <c r="AGB55" t="s">
        <v>1850</v>
      </c>
      <c r="AGC55" t="s">
        <v>1852</v>
      </c>
      <c r="AGD55" t="s">
        <v>1902</v>
      </c>
      <c r="AGE55">
        <v>0</v>
      </c>
      <c r="AGF55">
        <v>27.93976165275796</v>
      </c>
      <c r="AGG55">
        <v>13.27558421915612</v>
      </c>
      <c r="AGH55">
        <v>0</v>
      </c>
      <c r="AGI55">
        <v>77.10898669243514</v>
      </c>
      <c r="AGJ55">
        <v>160.1042526375923</v>
      </c>
      <c r="AGK55">
        <v>188.5353969327189</v>
      </c>
      <c r="AGL55">
        <v>193.2902844348824</v>
      </c>
      <c r="AGM55">
        <v>193.2902844348824</v>
      </c>
      <c r="AGN55">
        <v>193.2902844348824</v>
      </c>
      <c r="AGO55">
        <v>671</v>
      </c>
      <c r="AGP55">
        <v>10.45544552265826</v>
      </c>
      <c r="AGQ55">
        <v>125.9370861097985</v>
      </c>
      <c r="AGR55">
        <v>120.65</v>
      </c>
      <c r="AGS55">
        <v>8.126185568397</v>
      </c>
      <c r="AGT55">
        <v>306.9830932488513</v>
      </c>
      <c r="AGU55">
        <v>5.584962500721158</v>
      </c>
      <c r="AGV55">
        <v>2.065533195980617</v>
      </c>
      <c r="AGW55">
        <v>0.2754995858900877</v>
      </c>
      <c r="AGX55">
        <v>0.3492683945264309</v>
      </c>
      <c r="AGY55">
        <v>0.07695649519920877</v>
      </c>
      <c r="AGZ55">
        <v>0</v>
      </c>
      <c r="AHA55">
        <v>0</v>
      </c>
      <c r="AHB55">
        <v>0.1806472460805308</v>
      </c>
      <c r="AHC55">
        <v>0.1643826188335316</v>
      </c>
      <c r="AHD55">
        <v>0.2275555400089594</v>
      </c>
      <c r="AHE55">
        <v>0.04082110139236245</v>
      </c>
      <c r="AHF55">
        <v>0.05063735561605898</v>
      </c>
      <c r="AHG55">
        <v>0.2672129051247527</v>
      </c>
      <c r="AHH55">
        <v>0.009499938678911912</v>
      </c>
      <c r="AHI55">
        <v>0.03053824315178344</v>
      </c>
      <c r="AHJ55">
        <v>0.2673178130656647</v>
      </c>
      <c r="AHK55">
        <v>0.05360846009641551</v>
      </c>
      <c r="AHL55">
        <v>0.7402990915991829</v>
      </c>
      <c r="AHM55">
        <v>0.05047362292329377</v>
      </c>
      <c r="AHN55">
        <v>0.001700879224681769</v>
      </c>
      <c r="AHO55">
        <v>0.002109889817335791</v>
      </c>
      <c r="AHP55">
        <v>0.01113387104686469</v>
      </c>
      <c r="AHQ55">
        <v>0.0003958307782879963</v>
      </c>
      <c r="AHR55">
        <v>0.001272426797990977</v>
      </c>
      <c r="AHS55">
        <v>0.01113824221106936</v>
      </c>
      <c r="AHT55">
        <v>0.002233685837350646</v>
      </c>
      <c r="AHU55">
        <v>0.03084579548329929</v>
      </c>
      <c r="AHV55">
        <v>0.002103067621803907</v>
      </c>
      <c r="AHW55">
        <v>-7.676534736671782</v>
      </c>
      <c r="AHX55">
        <v>-7.159357732276387</v>
      </c>
      <c r="AHY55">
        <v>-3.167302898072068</v>
      </c>
      <c r="AHZ55">
        <v>-11.17552784459485</v>
      </c>
      <c r="AIA55">
        <v>-8.37306121675944</v>
      </c>
      <c r="AIB55">
        <v>-3.166360841599527</v>
      </c>
      <c r="AIC55">
        <v>-7.022516125777766</v>
      </c>
      <c r="AID55">
        <v>-0.7216823918521144</v>
      </c>
      <c r="AIE55">
        <v>-7.167130554017255</v>
      </c>
      <c r="AIF55">
        <v>14.92000861028296</v>
      </c>
      <c r="AIG55">
        <v>8.714586721843423</v>
      </c>
      <c r="AIH55">
        <v>7.999980154836467</v>
      </c>
      <c r="AII55">
        <v>4.940752180607307</v>
      </c>
      <c r="AIJ55">
        <v>3.266258186374745</v>
      </c>
      <c r="AIK55">
        <v>1.856617016211016</v>
      </c>
      <c r="AIL55">
        <v>1.169345070313919</v>
      </c>
      <c r="AIM55">
        <v>0.5310968220608271</v>
      </c>
      <c r="AIN55">
        <v>2.552730948208841</v>
      </c>
      <c r="AIO55">
        <v>2.812138365392236</v>
      </c>
      <c r="AIP55">
        <v>2.917786954803752</v>
      </c>
      <c r="AIQ55">
        <v>291.827263881911</v>
      </c>
      <c r="AIR55">
        <v>281.8165542858137</v>
      </c>
      <c r="AIS55">
        <v>260.1350742727369</v>
      </c>
      <c r="AIT55">
        <v>388.378920712262</v>
      </c>
      <c r="AIU55">
        <v>363.4362077532882</v>
      </c>
      <c r="AIV55">
        <v>260.1450862996941</v>
      </c>
      <c r="AIW55">
        <v>221.4788751237025</v>
      </c>
      <c r="AIX55">
        <v>170.0234951610518</v>
      </c>
      <c r="AIY55">
        <v>252.5162028353016</v>
      </c>
      <c r="AIZ55">
        <v>12.15946932841296</v>
      </c>
      <c r="AJA55">
        <v>11.74235642857557</v>
      </c>
      <c r="AJB55">
        <v>10.8389614280307</v>
      </c>
      <c r="AJC55">
        <v>16.18245502967759</v>
      </c>
      <c r="AJD55">
        <v>15.14317532305367</v>
      </c>
      <c r="AJE55">
        <v>10.83937859582059</v>
      </c>
      <c r="AJF55">
        <v>9.228286463487605</v>
      </c>
      <c r="AJG55">
        <v>7.084312298377157</v>
      </c>
      <c r="AJH55">
        <v>10.5215084514709</v>
      </c>
      <c r="AJI55">
        <v>13.62278895642761</v>
      </c>
      <c r="AJJ55">
        <v>13.53901522210401</v>
      </c>
      <c r="AJK55">
        <v>13.34688243011326</v>
      </c>
      <c r="AJL55">
        <v>14.30875551080121</v>
      </c>
      <c r="AJM55">
        <v>14.14944908900094</v>
      </c>
      <c r="AJN55">
        <v>13.34697479905799</v>
      </c>
      <c r="AJO55">
        <v>12.96078531128396</v>
      </c>
      <c r="AJP55">
        <v>12.32624792239271</v>
      </c>
      <c r="AJQ55">
        <v>13.27554099912333</v>
      </c>
      <c r="AJR55">
        <v>1417</v>
      </c>
      <c r="AJS55">
        <v>34</v>
      </c>
      <c r="AJT55">
        <v>48.00931593855498</v>
      </c>
      <c r="AJU55">
        <v>2.000388164106457</v>
      </c>
      <c r="AJV55">
        <v>23.64868775326437</v>
      </c>
      <c r="AJW55">
        <v>7.988068668943513</v>
      </c>
      <c r="AJX55">
        <v>9.209783137695847</v>
      </c>
      <c r="AJY55">
        <v>4.073</v>
      </c>
      <c r="AJZ55">
        <v>79.4878873466304</v>
      </c>
      <c r="AKA55">
        <v>37.88124279964345</v>
      </c>
      <c r="AKB55">
        <v>32.0217119621753</v>
      </c>
      <c r="AKC55">
        <v>31.5962950779492</v>
      </c>
      <c r="AKD55">
        <v>31.59629507794919</v>
      </c>
      <c r="AKE55">
        <v>31.5962950779492</v>
      </c>
      <c r="AKF55">
        <v>132</v>
      </c>
      <c r="AKG55">
        <v>52.33506699999997</v>
      </c>
      <c r="AKH55">
        <v>33.42293299999999</v>
      </c>
      <c r="AKI55">
        <v>124.08</v>
      </c>
      <c r="AKJ55">
        <v>12.46704144664191</v>
      </c>
      <c r="AKK55">
        <v>-5.127496694579751</v>
      </c>
      <c r="AKL55">
        <v>1.298375580599181</v>
      </c>
      <c r="AKM55">
        <v>-0.1390668252302454</v>
      </c>
      <c r="AKN55">
        <v>0</v>
      </c>
      <c r="AKO55">
        <v>12.46704144664191</v>
      </c>
      <c r="AKP55">
        <v>0.364840088813303</v>
      </c>
      <c r="AKQ55">
        <v>0</v>
      </c>
      <c r="AKR55">
        <v>4.548476508631967</v>
      </c>
      <c r="AKS55">
        <v>0</v>
      </c>
      <c r="AKT55">
        <v>0</v>
      </c>
      <c r="AKU55">
        <v>0</v>
      </c>
      <c r="AKV55">
        <v>2.126349701302124</v>
      </c>
      <c r="AKW55">
        <v>0</v>
      </c>
      <c r="AKX55">
        <v>0</v>
      </c>
      <c r="AKY55">
        <v>0</v>
      </c>
      <c r="AKZ55">
        <v>0</v>
      </c>
      <c r="ALA55">
        <v>0.393836428425676</v>
      </c>
      <c r="ALB55">
        <v>0.9051440329218108</v>
      </c>
      <c r="ALC55">
        <v>0.5049239709601261</v>
      </c>
      <c r="ALD55">
        <v>0</v>
      </c>
      <c r="ALE55">
        <v>0</v>
      </c>
      <c r="ALF55">
        <v>0</v>
      </c>
      <c r="ALG55">
        <v>0.5543055030654237</v>
      </c>
      <c r="ALH55">
        <v>0</v>
      </c>
      <c r="ALI55">
        <v>0.5543055030654237</v>
      </c>
      <c r="ALJ55">
        <v>0</v>
      </c>
      <c r="ALK55">
        <v>0</v>
      </c>
      <c r="ALL55">
        <v>0</v>
      </c>
      <c r="ALM55">
        <v>0</v>
      </c>
      <c r="ALN55">
        <v>0.364840088813303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2.050454078682794</v>
      </c>
      <c r="ALU55">
        <v>0</v>
      </c>
      <c r="ALV55">
        <v>0</v>
      </c>
      <c r="ALW55">
        <v>5.828169015686827</v>
      </c>
      <c r="ALX55">
        <v>0</v>
      </c>
      <c r="ALY55">
        <v>0</v>
      </c>
      <c r="ALZ55">
        <v>0</v>
      </c>
      <c r="AMA55">
        <v>0.8764039514961686</v>
      </c>
      <c r="AMB55">
        <v>0</v>
      </c>
      <c r="AMC55">
        <v>0</v>
      </c>
      <c r="AMD55">
        <v>0</v>
      </c>
      <c r="AME55">
        <v>12.46704144664191</v>
      </c>
      <c r="AMF55">
        <v>0</v>
      </c>
      <c r="AMG55">
        <v>0</v>
      </c>
      <c r="AMH55">
        <v>0</v>
      </c>
      <c r="AMI55">
        <v>0</v>
      </c>
      <c r="AMJ55">
        <v>0</v>
      </c>
      <c r="AMK55">
        <v>0</v>
      </c>
      <c r="AML55">
        <v>0</v>
      </c>
      <c r="AMM55">
        <v>0</v>
      </c>
      <c r="AMN55">
        <v>1.759889403292181</v>
      </c>
      <c r="AMO55">
        <v>4.159537037037037</v>
      </c>
      <c r="AMP55">
        <v>0.6642148526077101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0</v>
      </c>
      <c r="AMX55">
        <v>2.08118093903718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2.751287674792139</v>
      </c>
      <c r="ANT55">
        <v>0</v>
      </c>
      <c r="ANU55">
        <v>0</v>
      </c>
      <c r="ANV55">
        <v>0</v>
      </c>
      <c r="ANW55">
        <v>0</v>
      </c>
      <c r="ANX55">
        <v>0</v>
      </c>
      <c r="ANY55">
        <v>0</v>
      </c>
      <c r="ANZ55">
        <v>0</v>
      </c>
      <c r="AOA55">
        <v>0</v>
      </c>
      <c r="AOB55">
        <v>0</v>
      </c>
      <c r="AOC55">
        <v>0</v>
      </c>
      <c r="AOD55">
        <v>0</v>
      </c>
      <c r="AOE55">
        <v>0</v>
      </c>
      <c r="AOF55">
        <v>0</v>
      </c>
      <c r="AOG55">
        <v>0</v>
      </c>
      <c r="AOH55">
        <v>0</v>
      </c>
      <c r="AOI55">
        <v>0</v>
      </c>
      <c r="AOJ55">
        <v>0</v>
      </c>
      <c r="AOK55">
        <v>0</v>
      </c>
      <c r="AOL55">
        <v>0</v>
      </c>
      <c r="AOM55">
        <v>0</v>
      </c>
      <c r="AON55">
        <v>0</v>
      </c>
      <c r="AOO55">
        <v>0</v>
      </c>
      <c r="AOP55">
        <v>0</v>
      </c>
      <c r="AOQ55">
        <v>0</v>
      </c>
      <c r="AOR55">
        <v>0</v>
      </c>
      <c r="AOS55">
        <v>0</v>
      </c>
      <c r="AOT55">
        <v>0</v>
      </c>
      <c r="AOU55">
        <v>0</v>
      </c>
      <c r="AOV55">
        <v>0</v>
      </c>
      <c r="AOW55">
        <v>0</v>
      </c>
      <c r="AOX55">
        <v>0</v>
      </c>
      <c r="AOY55">
        <v>0</v>
      </c>
      <c r="AOZ55">
        <v>0</v>
      </c>
      <c r="APA55">
        <v>2.050454078682794</v>
      </c>
      <c r="APB55">
        <v>0</v>
      </c>
      <c r="APC55">
        <v>2.328703703703704</v>
      </c>
      <c r="APD55">
        <v>0</v>
      </c>
      <c r="APE55">
        <v>-1.448179061775091</v>
      </c>
      <c r="APF55">
        <v>0.364840088813303</v>
      </c>
      <c r="APG55">
        <v>0</v>
      </c>
      <c r="APH55">
        <v>4.548476508631967</v>
      </c>
      <c r="API55">
        <v>-0.5283537775155901</v>
      </c>
      <c r="APJ55">
        <v>0</v>
      </c>
      <c r="APK55">
        <v>0</v>
      </c>
      <c r="APL55">
        <v>2.126349701302124</v>
      </c>
      <c r="APM55">
        <v>0</v>
      </c>
      <c r="APN55">
        <v>0</v>
      </c>
      <c r="APO55">
        <v>0</v>
      </c>
      <c r="APP55">
        <v>0</v>
      </c>
      <c r="APQ55">
        <v>0.393836428425676</v>
      </c>
      <c r="APR55">
        <v>0.9051440329218108</v>
      </c>
      <c r="APS55">
        <v>0.4107202024743858</v>
      </c>
      <c r="APT55">
        <v>0</v>
      </c>
      <c r="APU55">
        <v>0</v>
      </c>
      <c r="APV55">
        <v>0</v>
      </c>
      <c r="APW55">
        <v>0.5543055030654237</v>
      </c>
      <c r="APX55">
        <v>0</v>
      </c>
      <c r="APY55">
        <v>0.4107202024743858</v>
      </c>
      <c r="APZ55">
        <v>0</v>
      </c>
      <c r="AQA55">
        <v>0</v>
      </c>
      <c r="AQB55">
        <v>0</v>
      </c>
      <c r="AQC55">
        <v>0</v>
      </c>
      <c r="AQD55">
        <v>0.364840088813303</v>
      </c>
      <c r="AQE55">
        <v>0</v>
      </c>
      <c r="AQF55">
        <v>0</v>
      </c>
      <c r="AQG55">
        <v>0</v>
      </c>
      <c r="AQH55">
        <v>0</v>
      </c>
      <c r="AQI55">
        <v>0</v>
      </c>
      <c r="AQJ55">
        <v>1.752641773243324</v>
      </c>
      <c r="AQK55">
        <v>0</v>
      </c>
      <c r="AQL55">
        <v>0</v>
      </c>
      <c r="AQM55">
        <v>5.828169015686827</v>
      </c>
      <c r="AQN55">
        <v>-1.448179061775091</v>
      </c>
      <c r="AQO55">
        <v>0</v>
      </c>
      <c r="AQP55">
        <v>0</v>
      </c>
      <c r="AQQ55">
        <v>0.7028337882188899</v>
      </c>
      <c r="AQR55">
        <v>0</v>
      </c>
      <c r="AQS55">
        <v>0</v>
      </c>
      <c r="AQT55">
        <v>0</v>
      </c>
      <c r="AQU55">
        <v>12.46704144664191</v>
      </c>
      <c r="AQV55">
        <v>0</v>
      </c>
      <c r="AQW55">
        <v>0</v>
      </c>
      <c r="AQX55">
        <v>0</v>
      </c>
      <c r="AQY55">
        <v>0</v>
      </c>
      <c r="AQZ55">
        <v>0</v>
      </c>
      <c r="ARA55">
        <v>0</v>
      </c>
      <c r="ARB55">
        <v>-5.127496694579751</v>
      </c>
      <c r="ARC55">
        <v>0</v>
      </c>
      <c r="ARD55">
        <v>1.759889403292181</v>
      </c>
      <c r="ARE55">
        <v>4.07616538590745</v>
      </c>
      <c r="ARF55">
        <v>0.6642148526077101</v>
      </c>
      <c r="ARG55">
        <v>0</v>
      </c>
      <c r="ARH55">
        <v>0</v>
      </c>
      <c r="ARI55">
        <v>0</v>
      </c>
      <c r="ARJ55">
        <v>0</v>
      </c>
      <c r="ARK55">
        <v>0</v>
      </c>
      <c r="ARL55">
        <v>0</v>
      </c>
      <c r="ARM55">
        <v>0</v>
      </c>
      <c r="ARN55">
        <v>1.886270326803561</v>
      </c>
      <c r="ARO55">
        <v>0</v>
      </c>
      <c r="ARP55">
        <v>0</v>
      </c>
      <c r="ARQ55">
        <v>0</v>
      </c>
      <c r="ARR55">
        <v>0</v>
      </c>
      <c r="ARS55">
        <v>0</v>
      </c>
      <c r="ART55">
        <v>0</v>
      </c>
      <c r="ARU55">
        <v>0</v>
      </c>
      <c r="ARV55">
        <v>0</v>
      </c>
      <c r="ARW55">
        <v>0</v>
      </c>
      <c r="ARX55">
        <v>0</v>
      </c>
      <c r="ARY55">
        <v>0</v>
      </c>
      <c r="ARZ55">
        <v>0</v>
      </c>
      <c r="ASA55">
        <v>0</v>
      </c>
      <c r="ASB55">
        <v>0</v>
      </c>
      <c r="ASC55">
        <v>0</v>
      </c>
      <c r="ASD55">
        <v>0</v>
      </c>
      <c r="ASE55">
        <v>0</v>
      </c>
      <c r="ASF55">
        <v>0</v>
      </c>
      <c r="ASG55">
        <v>0</v>
      </c>
      <c r="ASH55">
        <v>0</v>
      </c>
      <c r="ASI55">
        <v>2.751287674792139</v>
      </c>
      <c r="ASJ55">
        <v>0</v>
      </c>
      <c r="ASK55">
        <v>0</v>
      </c>
      <c r="ASL55">
        <v>0</v>
      </c>
      <c r="ASM55">
        <v>0</v>
      </c>
      <c r="ASN55">
        <v>0</v>
      </c>
      <c r="ASO55">
        <v>0</v>
      </c>
      <c r="ASP55">
        <v>0</v>
      </c>
      <c r="ASQ55">
        <v>0</v>
      </c>
      <c r="ASR55">
        <v>0</v>
      </c>
      <c r="ASS55">
        <v>0</v>
      </c>
      <c r="AST55">
        <v>-0.5955575501805666</v>
      </c>
      <c r="ASU55">
        <v>0</v>
      </c>
      <c r="ASV55">
        <v>0</v>
      </c>
      <c r="ASW55">
        <v>0</v>
      </c>
      <c r="ASX55">
        <v>0</v>
      </c>
      <c r="ASY55">
        <v>0</v>
      </c>
      <c r="ASZ55">
        <v>0</v>
      </c>
      <c r="ATA55">
        <v>0</v>
      </c>
      <c r="ATB55">
        <v>0</v>
      </c>
      <c r="ATC55">
        <v>0</v>
      </c>
      <c r="ATD55">
        <v>-0.09451717435421036</v>
      </c>
      <c r="ATE55">
        <v>0</v>
      </c>
      <c r="ATF55">
        <v>0</v>
      </c>
      <c r="ATG55">
        <v>0</v>
      </c>
      <c r="ATH55">
        <v>0</v>
      </c>
      <c r="ATI55">
        <v>0</v>
      </c>
      <c r="ATJ55">
        <v>0</v>
      </c>
      <c r="ATK55">
        <v>0</v>
      </c>
      <c r="ATL55">
        <v>0</v>
      </c>
      <c r="ATM55">
        <v>0</v>
      </c>
      <c r="ATN55">
        <v>0</v>
      </c>
      <c r="ATO55">
        <v>0</v>
      </c>
      <c r="ATP55">
        <v>0</v>
      </c>
      <c r="ATQ55">
        <v>0.6642148526077101</v>
      </c>
      <c r="ATR55">
        <v>0</v>
      </c>
      <c r="ATS55">
        <v>0</v>
      </c>
      <c r="ATT55">
        <v>0</v>
      </c>
      <c r="ATU55">
        <v>0</v>
      </c>
      <c r="ATV55">
        <v>0</v>
      </c>
      <c r="ATW55">
        <v>0</v>
      </c>
      <c r="ATX55">
        <v>0</v>
      </c>
      <c r="ATY55">
        <v>0</v>
      </c>
      <c r="ATZ55">
        <v>0</v>
      </c>
      <c r="AUA55">
        <v>0</v>
      </c>
      <c r="AUB55">
        <v>0</v>
      </c>
      <c r="AUC55">
        <v>3</v>
      </c>
      <c r="AUD55">
        <v>3</v>
      </c>
      <c r="AUE55">
        <v>0</v>
      </c>
      <c r="AUF55">
        <v>0</v>
      </c>
      <c r="AUG55">
        <v>0</v>
      </c>
      <c r="AUH55">
        <v>0</v>
      </c>
      <c r="AUI55">
        <v>0</v>
      </c>
      <c r="AUJ55">
        <v>0</v>
      </c>
      <c r="AUK55">
        <v>0</v>
      </c>
      <c r="AUL55">
        <v>0</v>
      </c>
      <c r="AUM55">
        <v>0</v>
      </c>
      <c r="AUN55">
        <v>10</v>
      </c>
      <c r="AUO55">
        <v>43</v>
      </c>
      <c r="AUP55">
        <v>0</v>
      </c>
      <c r="AUQ55">
        <v>4</v>
      </c>
      <c r="AUR55">
        <v>9</v>
      </c>
      <c r="AUS55">
        <v>0</v>
      </c>
      <c r="AUT55">
        <v>0</v>
      </c>
      <c r="AUU55">
        <v>26</v>
      </c>
      <c r="AUV55">
        <v>45</v>
      </c>
      <c r="AUW55">
        <v>4</v>
      </c>
      <c r="AUX55">
        <v>4</v>
      </c>
      <c r="AUY55">
        <v>14</v>
      </c>
      <c r="AUZ55">
        <v>0</v>
      </c>
      <c r="AVA55">
        <v>41</v>
      </c>
      <c r="AVB55">
        <v>31</v>
      </c>
      <c r="AVC55">
        <v>12</v>
      </c>
      <c r="AVD55">
        <v>0</v>
      </c>
      <c r="AVE55">
        <v>0</v>
      </c>
      <c r="AVF55">
        <v>16</v>
      </c>
      <c r="AVG55">
        <v>0</v>
      </c>
      <c r="AVH55">
        <v>0</v>
      </c>
      <c r="AVI55">
        <v>0</v>
      </c>
      <c r="AVJ55">
        <v>0</v>
      </c>
      <c r="AVK55">
        <v>0</v>
      </c>
      <c r="AVL55">
        <v>0</v>
      </c>
      <c r="AVM55">
        <v>0</v>
      </c>
      <c r="AVN55">
        <v>0</v>
      </c>
      <c r="AVO55">
        <v>0</v>
      </c>
      <c r="AVP55">
        <v>0</v>
      </c>
      <c r="AVQ55">
        <v>0</v>
      </c>
      <c r="AVR55">
        <v>0</v>
      </c>
      <c r="AVS55">
        <v>0</v>
      </c>
      <c r="AVT55">
        <v>0</v>
      </c>
      <c r="AVU55">
        <v>0</v>
      </c>
      <c r="AVV55">
        <v>0</v>
      </c>
      <c r="AVW55">
        <v>0</v>
      </c>
      <c r="AVX55">
        <v>0</v>
      </c>
      <c r="AVY55">
        <v>0</v>
      </c>
      <c r="AVZ55">
        <v>0</v>
      </c>
      <c r="AWA55">
        <v>0</v>
      </c>
      <c r="AWB55">
        <v>0</v>
      </c>
      <c r="AWC55">
        <v>0</v>
      </c>
      <c r="AWD55">
        <v>0</v>
      </c>
      <c r="AWE55">
        <v>0</v>
      </c>
      <c r="AWF55">
        <v>0</v>
      </c>
      <c r="AWG55">
        <v>19</v>
      </c>
      <c r="AWH55">
        <v>0</v>
      </c>
      <c r="AWI55">
        <v>5</v>
      </c>
      <c r="AWJ55">
        <v>6</v>
      </c>
      <c r="AWK55">
        <v>6</v>
      </c>
      <c r="AWL55">
        <v>6</v>
      </c>
      <c r="AWM55">
        <v>1</v>
      </c>
      <c r="AWN55">
        <v>1</v>
      </c>
      <c r="AWO55">
        <v>5</v>
      </c>
      <c r="AWP55">
        <v>1</v>
      </c>
      <c r="AWQ55">
        <v>0</v>
      </c>
      <c r="AWR55">
        <v>2</v>
      </c>
      <c r="AWS55">
        <v>1</v>
      </c>
      <c r="AWT55">
        <v>0</v>
      </c>
      <c r="AWU55">
        <v>0</v>
      </c>
      <c r="AWV55">
        <v>1</v>
      </c>
      <c r="AWW55">
        <v>0</v>
      </c>
      <c r="AWX55">
        <v>0</v>
      </c>
      <c r="AWY55">
        <v>0</v>
      </c>
      <c r="AWZ55">
        <v>0</v>
      </c>
      <c r="AXA55">
        <v>3</v>
      </c>
      <c r="AXB55">
        <v>1</v>
      </c>
      <c r="AXC55">
        <v>4</v>
      </c>
      <c r="AXD55">
        <v>0</v>
      </c>
      <c r="AXE55">
        <v>0</v>
      </c>
      <c r="AXF55">
        <v>0</v>
      </c>
      <c r="AXG55">
        <v>1</v>
      </c>
      <c r="AXH55">
        <v>24</v>
      </c>
      <c r="AXI55">
        <v>3</v>
      </c>
      <c r="AXJ55">
        <v>0</v>
      </c>
      <c r="AXK55">
        <v>5</v>
      </c>
      <c r="AXL55">
        <v>0</v>
      </c>
      <c r="AXM55">
        <v>0</v>
      </c>
      <c r="AXN55">
        <v>0</v>
      </c>
      <c r="AXO55">
        <v>0</v>
      </c>
      <c r="AXP55">
        <v>1</v>
      </c>
      <c r="AXQ55">
        <v>0</v>
      </c>
      <c r="AXR55">
        <v>0</v>
      </c>
      <c r="AXS55">
        <v>0</v>
      </c>
      <c r="AXT55">
        <v>0</v>
      </c>
      <c r="AXU55">
        <v>3</v>
      </c>
      <c r="AXV55">
        <v>3</v>
      </c>
      <c r="AXW55">
        <v>0</v>
      </c>
      <c r="AXX55">
        <v>3</v>
      </c>
      <c r="AXY55">
        <v>5</v>
      </c>
      <c r="AXZ55">
        <v>9</v>
      </c>
      <c r="AYA55">
        <v>2</v>
      </c>
      <c r="AYB55">
        <v>0</v>
      </c>
      <c r="AYC55">
        <v>0</v>
      </c>
      <c r="AYD55">
        <v>0</v>
      </c>
      <c r="AYE55">
        <v>0</v>
      </c>
      <c r="AYF55">
        <v>0</v>
      </c>
      <c r="AYG55">
        <v>0</v>
      </c>
      <c r="AYH55">
        <v>0</v>
      </c>
      <c r="AYI55">
        <v>0</v>
      </c>
      <c r="AYJ55">
        <v>0</v>
      </c>
      <c r="AYK55">
        <v>3</v>
      </c>
      <c r="AYL55">
        <v>3</v>
      </c>
      <c r="AYM55">
        <v>0</v>
      </c>
      <c r="AYN55">
        <v>0</v>
      </c>
      <c r="AYO55">
        <v>0</v>
      </c>
      <c r="AYP55">
        <v>0</v>
      </c>
      <c r="AYQ55">
        <v>0</v>
      </c>
      <c r="AYR55">
        <v>0</v>
      </c>
      <c r="AYS55">
        <v>0</v>
      </c>
      <c r="AYT55">
        <v>0</v>
      </c>
      <c r="AYU55">
        <v>0</v>
      </c>
      <c r="AYV55">
        <v>0</v>
      </c>
      <c r="AYW55">
        <v>0</v>
      </c>
      <c r="AYX55">
        <v>3</v>
      </c>
      <c r="AYY55">
        <v>0</v>
      </c>
      <c r="AYZ55">
        <v>10</v>
      </c>
      <c r="AZA55">
        <v>0</v>
      </c>
      <c r="AZB55">
        <v>4</v>
      </c>
      <c r="AZC55">
        <v>0</v>
      </c>
      <c r="AZD55">
        <v>0</v>
      </c>
      <c r="AZE55">
        <v>1</v>
      </c>
      <c r="AZF55">
        <v>1</v>
      </c>
      <c r="AZG55">
        <v>0</v>
      </c>
      <c r="AZH55">
        <v>0</v>
      </c>
      <c r="AZI55">
        <v>4</v>
      </c>
      <c r="AZJ55">
        <v>0</v>
      </c>
      <c r="AZK55">
        <v>0</v>
      </c>
      <c r="AZL55">
        <v>0</v>
      </c>
      <c r="AZM55">
        <v>2</v>
      </c>
      <c r="AZN55">
        <v>0</v>
      </c>
      <c r="AZO55">
        <v>0</v>
      </c>
      <c r="AZP55">
        <v>0</v>
      </c>
      <c r="AZQ55">
        <v>0</v>
      </c>
      <c r="AZR55">
        <v>0</v>
      </c>
      <c r="AZS55">
        <v>0</v>
      </c>
      <c r="AZT55">
        <v>1</v>
      </c>
      <c r="AZU55">
        <v>0</v>
      </c>
      <c r="AZV55">
        <v>1</v>
      </c>
      <c r="AZW55">
        <v>2</v>
      </c>
      <c r="AZX55">
        <v>1</v>
      </c>
      <c r="AZY55">
        <v>0</v>
      </c>
      <c r="AZZ55">
        <v>0</v>
      </c>
      <c r="BAA55">
        <v>0</v>
      </c>
      <c r="BAB55">
        <v>0</v>
      </c>
      <c r="BAC55">
        <v>0</v>
      </c>
      <c r="BAD55">
        <v>0</v>
      </c>
      <c r="BAE55">
        <v>0</v>
      </c>
      <c r="BAF55">
        <v>4</v>
      </c>
      <c r="BAG55">
        <v>0</v>
      </c>
      <c r="BAH55">
        <v>0</v>
      </c>
      <c r="BAI55">
        <v>0</v>
      </c>
      <c r="BAJ55">
        <v>0</v>
      </c>
      <c r="BAK55">
        <v>0</v>
      </c>
      <c r="BAL55">
        <v>0</v>
      </c>
      <c r="BAM55">
        <v>0</v>
      </c>
      <c r="BAN55">
        <v>0</v>
      </c>
      <c r="BAO55">
        <v>0</v>
      </c>
      <c r="BAP55">
        <v>0</v>
      </c>
      <c r="BAQ55">
        <v>0</v>
      </c>
      <c r="BAR55">
        <v>0</v>
      </c>
      <c r="BAS55">
        <v>0</v>
      </c>
      <c r="BAT55">
        <v>0</v>
      </c>
      <c r="BAU55">
        <v>0</v>
      </c>
      <c r="BAV55">
        <v>0</v>
      </c>
      <c r="BAW55">
        <v>0</v>
      </c>
      <c r="BAX55">
        <v>0</v>
      </c>
      <c r="BAY55">
        <v>0</v>
      </c>
      <c r="BAZ55">
        <v>0</v>
      </c>
      <c r="BBA55">
        <v>1</v>
      </c>
      <c r="BBB55">
        <v>0</v>
      </c>
      <c r="BBC55">
        <v>0</v>
      </c>
      <c r="BBD55">
        <v>0</v>
      </c>
      <c r="BBE55">
        <v>0</v>
      </c>
      <c r="BBF55">
        <v>0</v>
      </c>
      <c r="BBG55">
        <v>0</v>
      </c>
      <c r="BBH55">
        <v>0</v>
      </c>
      <c r="BBI55">
        <v>0</v>
      </c>
      <c r="BBJ55">
        <v>0</v>
      </c>
      <c r="BBK55">
        <v>0</v>
      </c>
      <c r="BBL55">
        <v>1</v>
      </c>
      <c r="BBM55">
        <v>0</v>
      </c>
      <c r="BBN55">
        <v>0</v>
      </c>
      <c r="BBO55">
        <v>0</v>
      </c>
      <c r="BBP55">
        <v>0</v>
      </c>
      <c r="BBQ55">
        <v>0</v>
      </c>
      <c r="BBR55">
        <v>0</v>
      </c>
      <c r="BBS55">
        <v>0</v>
      </c>
      <c r="BBT55">
        <v>0</v>
      </c>
      <c r="BBU55">
        <v>0</v>
      </c>
      <c r="BBV55">
        <v>1</v>
      </c>
      <c r="BBW55">
        <v>0</v>
      </c>
      <c r="BBX55">
        <v>0</v>
      </c>
      <c r="BBY55">
        <v>0</v>
      </c>
      <c r="BBZ55">
        <v>0</v>
      </c>
      <c r="BCA55">
        <v>0</v>
      </c>
      <c r="BCB55">
        <v>0</v>
      </c>
      <c r="BCC55">
        <v>0</v>
      </c>
      <c r="BCD55">
        <v>0</v>
      </c>
      <c r="BCE55">
        <v>0</v>
      </c>
      <c r="BCF55">
        <v>0</v>
      </c>
      <c r="BCG55">
        <v>0</v>
      </c>
      <c r="BCH55">
        <v>0</v>
      </c>
      <c r="BCI55">
        <v>10</v>
      </c>
      <c r="BCJ55">
        <v>0</v>
      </c>
      <c r="BCK55">
        <v>3.58351893845611</v>
      </c>
      <c r="BCL55">
        <v>6.71614067527659</v>
      </c>
      <c r="BCM55">
        <v>4.241326752570746</v>
      </c>
      <c r="BCN55">
        <v>4.738389029774313</v>
      </c>
      <c r="BCO55">
        <v>5.25814620185876</v>
      </c>
      <c r="BCP55">
        <v>5.469114437490037</v>
      </c>
      <c r="BCQ55">
        <v>5.822491007833527</v>
      </c>
      <c r="BCR55">
        <v>5.958909071823461</v>
      </c>
      <c r="BCS55">
        <v>6.209595556598648</v>
      </c>
      <c r="BCT55">
        <v>6.506717854201124</v>
      </c>
      <c r="BCU55">
        <v>55.88888888888889</v>
      </c>
      <c r="BCV55">
        <v>12</v>
      </c>
      <c r="BCW55">
        <v>6</v>
      </c>
      <c r="BCX55">
        <v>1</v>
      </c>
      <c r="BCY55">
        <v>0</v>
      </c>
      <c r="BCZ55">
        <v>0</v>
      </c>
    </row>
    <row r="56" spans="1:1456">
      <c r="A56">
        <v>8.994484487179482</v>
      </c>
      <c r="B56">
        <v>153.6059926853972</v>
      </c>
      <c r="C56">
        <v>325.8653665641025</v>
      </c>
      <c r="D56">
        <v>2.424121211251075</v>
      </c>
      <c r="E56">
        <v>7.67302343099668</v>
      </c>
      <c r="F56">
        <v>327.9723547683773</v>
      </c>
      <c r="G56">
        <v>8.322407900000002</v>
      </c>
      <c r="H56">
        <v>139.133659593355</v>
      </c>
      <c r="I56">
        <v>197.7201868500001</v>
      </c>
      <c r="J56">
        <v>2.443699862000001</v>
      </c>
      <c r="K56">
        <v>3.387962962962964</v>
      </c>
      <c r="L56">
        <v>350.1676077285908</v>
      </c>
      <c r="M56">
        <v>8.637135129032265</v>
      </c>
      <c r="N56">
        <v>144.7264513884145</v>
      </c>
      <c r="O56">
        <v>212.5821060645162</v>
      </c>
      <c r="P56">
        <v>2.277924209032258</v>
      </c>
      <c r="Q56">
        <v>5.124390951418693</v>
      </c>
      <c r="R56">
        <v>323.1025763136552</v>
      </c>
      <c r="S56">
        <v>8.721784256410258</v>
      </c>
      <c r="T56">
        <v>150.1602058202219</v>
      </c>
      <c r="U56">
        <v>214.0724093589744</v>
      </c>
      <c r="V56">
        <v>2.027397324658924</v>
      </c>
      <c r="W56">
        <v>4.459066590067962</v>
      </c>
      <c r="X56">
        <v>285.3093195472558</v>
      </c>
      <c r="Y56">
        <v>8.727219599999998</v>
      </c>
      <c r="Z56">
        <v>154.2821355037613</v>
      </c>
      <c r="AA56">
        <v>149.58323915</v>
      </c>
      <c r="AB56">
        <v>1.670652690142451</v>
      </c>
      <c r="AC56">
        <v>5.09920267489712</v>
      </c>
      <c r="AD56">
        <v>249.0242207263049</v>
      </c>
      <c r="AE56">
        <v>8.26906027027027</v>
      </c>
      <c r="AF56">
        <v>151.8552450392134</v>
      </c>
      <c r="AG56">
        <v>125.6013477297298</v>
      </c>
      <c r="AH56">
        <v>1.766698292586433</v>
      </c>
      <c r="AI56">
        <v>4.303372817261706</v>
      </c>
      <c r="AJ56">
        <v>252.8389888587667</v>
      </c>
      <c r="AK56">
        <v>8.353724500000002</v>
      </c>
      <c r="AL56">
        <v>152.4521264166048</v>
      </c>
      <c r="AM56">
        <v>141.5823209722223</v>
      </c>
      <c r="AN56">
        <v>1.900069416158278</v>
      </c>
      <c r="AO56">
        <v>4.129372427983538</v>
      </c>
      <c r="AP56">
        <v>253.6369012006407</v>
      </c>
      <c r="AQ56">
        <v>8.32703824242425</v>
      </c>
      <c r="AR56">
        <v>155.4871565893708</v>
      </c>
      <c r="AS56">
        <v>142.060162121212</v>
      </c>
      <c r="AT56">
        <v>1.857370258769573</v>
      </c>
      <c r="AU56">
        <v>2.791308143159993</v>
      </c>
      <c r="AV56">
        <v>238.4925452398536</v>
      </c>
      <c r="AW56">
        <v>9.117885020408163</v>
      </c>
      <c r="AX56">
        <v>158.2141684783371</v>
      </c>
      <c r="AY56">
        <v>185.8079436122448</v>
      </c>
      <c r="AZ56">
        <v>1.885336463742774</v>
      </c>
      <c r="BA56">
        <v>7.388212349411643</v>
      </c>
      <c r="BB56">
        <v>259.5997822224422</v>
      </c>
      <c r="BC56">
        <v>0.02368193244331128</v>
      </c>
      <c r="BD56">
        <v>0.1636817094017093</v>
      </c>
      <c r="BE56">
        <v>1.275310804662741</v>
      </c>
      <c r="BF56">
        <v>115.9751099855359</v>
      </c>
      <c r="BG56">
        <v>0.3485753518912243</v>
      </c>
      <c r="BH56">
        <v>3.026808381786222</v>
      </c>
      <c r="BI56">
        <v>39.47787716463111</v>
      </c>
      <c r="BJ56">
        <v>-0.0101388428099884</v>
      </c>
      <c r="BK56">
        <v>-0.002963905555555789</v>
      </c>
      <c r="BL56">
        <v>-0.13136083402768</v>
      </c>
      <c r="BM56">
        <v>-0.06671005861274501</v>
      </c>
      <c r="BN56">
        <v>-0.04086475424420881</v>
      </c>
      <c r="BO56">
        <v>-0.4461495791881197</v>
      </c>
      <c r="BP56">
        <v>-0.8237826344594147</v>
      </c>
      <c r="BQ56">
        <v>-0.0007864027797221683</v>
      </c>
      <c r="BR56">
        <v>0.02252908960573466</v>
      </c>
      <c r="BS56">
        <v>-0.1545121299017805</v>
      </c>
      <c r="BT56">
        <v>14.35135146690422</v>
      </c>
      <c r="BU56">
        <v>0.02111052457876425</v>
      </c>
      <c r="BV56">
        <v>0.5420956342753003</v>
      </c>
      <c r="BW56">
        <v>-3.149738851510827</v>
      </c>
      <c r="BX56">
        <v>-0.001607470035815896</v>
      </c>
      <c r="BY56">
        <v>0.01182925641025636</v>
      </c>
      <c r="BZ56">
        <v>-0.185544568531489</v>
      </c>
      <c r="CA56">
        <v>22.63339848717951</v>
      </c>
      <c r="CB56">
        <v>-0.03159923679691917</v>
      </c>
      <c r="CC56">
        <v>-0.09127986650541244</v>
      </c>
      <c r="CD56">
        <v>-0.724759090572097</v>
      </c>
      <c r="CE56">
        <v>0.002567774695532778</v>
      </c>
      <c r="CF56">
        <v>0.001861461111111067</v>
      </c>
      <c r="CG56">
        <v>0.06128444059897675</v>
      </c>
      <c r="CH56">
        <v>2.369620518310381</v>
      </c>
      <c r="CI56">
        <v>-0.03628989972323575</v>
      </c>
      <c r="CJ56">
        <v>-0.7196072303142385</v>
      </c>
      <c r="CK56">
        <v>-0.6534789966339233</v>
      </c>
      <c r="CL56">
        <v>-0.002429705868505711</v>
      </c>
      <c r="CM56">
        <v>-0.02649447447447474</v>
      </c>
      <c r="CN56">
        <v>0.003508939894198021</v>
      </c>
      <c r="CO56">
        <v>11.89875757787381</v>
      </c>
      <c r="CP56">
        <v>0.05607654849248058</v>
      </c>
      <c r="CQ56">
        <v>-0.9078878626599416</v>
      </c>
      <c r="CR56">
        <v>4.435355669886134</v>
      </c>
      <c r="CS56">
        <v>0.004133154556163755</v>
      </c>
      <c r="CT56">
        <v>0.01993297222222198</v>
      </c>
      <c r="CU56">
        <v>-0.04453511385254756</v>
      </c>
      <c r="CV56">
        <v>-4.35751657456712</v>
      </c>
      <c r="CW56">
        <v>0.03209188209944104</v>
      </c>
      <c r="CX56">
        <v>0.2579672307428763</v>
      </c>
      <c r="CY56">
        <v>-2.097620751549956</v>
      </c>
      <c r="CZ56">
        <v>-0.003105186431231218</v>
      </c>
      <c r="DA56">
        <v>-0.02640680808080834</v>
      </c>
      <c r="DB56">
        <v>-0.1349582424396835</v>
      </c>
      <c r="DC56">
        <v>-29.34845576175957</v>
      </c>
      <c r="DD56">
        <v>-0.07824950695637106</v>
      </c>
      <c r="DE56">
        <v>0.07065301154279799</v>
      </c>
      <c r="DF56">
        <v>-1.649414977102383</v>
      </c>
      <c r="DG56">
        <v>-0.0002717715655537629</v>
      </c>
      <c r="DH56">
        <v>-0.02916778004535134</v>
      </c>
      <c r="DI56">
        <v>0.2770678787393013</v>
      </c>
      <c r="DJ56">
        <v>-20.91875707972736</v>
      </c>
      <c r="DK56">
        <v>0.06379538635170821</v>
      </c>
      <c r="DL56">
        <v>1.940089142761213</v>
      </c>
      <c r="DM56">
        <v>4.174443738821166</v>
      </c>
      <c r="DN56">
        <v>3.0266</v>
      </c>
      <c r="DO56">
        <v>9.160307559999998</v>
      </c>
      <c r="DP56">
        <v>71.92140000000001</v>
      </c>
      <c r="DQ56">
        <v>14.40557115528205</v>
      </c>
      <c r="DR56">
        <v>0.7530506614116691</v>
      </c>
      <c r="DS56">
        <v>0.4508895388001977</v>
      </c>
      <c r="DT56">
        <v>0.3019327307211474</v>
      </c>
      <c r="DU56">
        <v>0.1983287796761742</v>
      </c>
      <c r="DV56">
        <v>0.1235444586161722</v>
      </c>
      <c r="DW56">
        <v>0.07459392335682523</v>
      </c>
      <c r="DX56">
        <v>0.04852307528163388</v>
      </c>
      <c r="DY56">
        <v>0.03064359649477038</v>
      </c>
      <c r="DZ56">
        <v>350.7848949999998</v>
      </c>
      <c r="EA56">
        <v>5990.63371473049</v>
      </c>
      <c r="EB56">
        <v>12708.74929599999</v>
      </c>
      <c r="EC56">
        <v>94.54072723879192</v>
      </c>
      <c r="ED56">
        <v>299.2479138088705</v>
      </c>
      <c r="EE56">
        <v>12790.92183596672</v>
      </c>
      <c r="EF56">
        <v>332.8963160000001</v>
      </c>
      <c r="EG56">
        <v>5565.346383734201</v>
      </c>
      <c r="EH56">
        <v>7908.807474000002</v>
      </c>
      <c r="EI56">
        <v>97.74799448000003</v>
      </c>
      <c r="EJ56">
        <v>135.5185185185185</v>
      </c>
      <c r="EK56">
        <v>14006.70430914364</v>
      </c>
      <c r="EL56">
        <v>535.5023780000004</v>
      </c>
      <c r="EM56">
        <v>8973.0399860817</v>
      </c>
      <c r="EN56">
        <v>13180.090576</v>
      </c>
      <c r="EO56">
        <v>141.23130096</v>
      </c>
      <c r="EP56">
        <v>317.712238987959</v>
      </c>
      <c r="EQ56">
        <v>20032.35973144662</v>
      </c>
      <c r="ER56">
        <v>680.2991720000001</v>
      </c>
      <c r="ES56">
        <v>11712.49605397731</v>
      </c>
      <c r="ET56">
        <v>16697.64793</v>
      </c>
      <c r="EU56">
        <v>158.136991323396</v>
      </c>
      <c r="EV56">
        <v>347.807194025301</v>
      </c>
      <c r="EW56">
        <v>22254.12692468596</v>
      </c>
      <c r="EX56">
        <v>698.1775679999997</v>
      </c>
      <c r="EY56">
        <v>12342.57084030091</v>
      </c>
      <c r="EZ56">
        <v>11966.659132</v>
      </c>
      <c r="FA56">
        <v>133.6522152113961</v>
      </c>
      <c r="FB56">
        <v>407.9362139917695</v>
      </c>
      <c r="FC56">
        <v>19921.93765810439</v>
      </c>
      <c r="FD56">
        <v>611.9104599999999</v>
      </c>
      <c r="FE56">
        <v>11237.28813290179</v>
      </c>
      <c r="FF56">
        <v>9294.499732000009</v>
      </c>
      <c r="FG56">
        <v>130.735673651396</v>
      </c>
      <c r="FH56">
        <v>318.4495884773663</v>
      </c>
      <c r="FI56">
        <v>18710.08517554873</v>
      </c>
      <c r="FJ56">
        <v>601.4681640000001</v>
      </c>
      <c r="FK56">
        <v>10976.55310199555</v>
      </c>
      <c r="FL56">
        <v>10193.92711000001</v>
      </c>
      <c r="FM56">
        <v>136.8049979633961</v>
      </c>
      <c r="FN56">
        <v>297.3148148148148</v>
      </c>
      <c r="FO56">
        <v>18261.85688644613</v>
      </c>
      <c r="FP56">
        <v>549.5845240000003</v>
      </c>
      <c r="FQ56">
        <v>10262.15233489847</v>
      </c>
      <c r="FR56">
        <v>9375.970699999991</v>
      </c>
      <c r="FS56">
        <v>122.5864370787918</v>
      </c>
      <c r="FT56">
        <v>184.2263374485596</v>
      </c>
      <c r="FU56">
        <v>15740.50798583034</v>
      </c>
      <c r="FV56">
        <v>446.7763660000001</v>
      </c>
      <c r="FW56">
        <v>7752.494255438517</v>
      </c>
      <c r="FX56">
        <v>9104.589236999991</v>
      </c>
      <c r="FY56">
        <v>92.38148672339594</v>
      </c>
      <c r="FZ56">
        <v>362.0224051211705</v>
      </c>
      <c r="GA56">
        <v>12720.38932889967</v>
      </c>
      <c r="GB56">
        <v>0.92359536528914</v>
      </c>
      <c r="GC56">
        <v>6.383586666666665</v>
      </c>
      <c r="GD56">
        <v>49.7371213818469</v>
      </c>
      <c r="GE56">
        <v>4523.029289435899</v>
      </c>
      <c r="GF56">
        <v>13.59443872375775</v>
      </c>
      <c r="GG56">
        <v>118.0455268896627</v>
      </c>
      <c r="GH56">
        <v>1539.637209420613</v>
      </c>
      <c r="GI56">
        <v>-0.4055537123995361</v>
      </c>
      <c r="GJ56">
        <v>-0.1185562222222316</v>
      </c>
      <c r="GK56">
        <v>-5.254433361107198</v>
      </c>
      <c r="GL56">
        <v>-2.668402344509801</v>
      </c>
      <c r="GM56">
        <v>-1.634590169768352</v>
      </c>
      <c r="GN56">
        <v>-17.84598316752479</v>
      </c>
      <c r="GO56">
        <v>-32.95130537837659</v>
      </c>
      <c r="GP56">
        <v>-0.04875697234277444</v>
      </c>
      <c r="GQ56">
        <v>1.396803555555549</v>
      </c>
      <c r="GR56">
        <v>-9.579752053910386</v>
      </c>
      <c r="GS56">
        <v>889.7837909480612</v>
      </c>
      <c r="GT56">
        <v>1.308852523883384</v>
      </c>
      <c r="GU56">
        <v>33.60992932506862</v>
      </c>
      <c r="GV56">
        <v>-195.2838087936713</v>
      </c>
      <c r="GW56">
        <v>-0.1253826627936399</v>
      </c>
      <c r="GX56">
        <v>0.9226819999999964</v>
      </c>
      <c r="GY56">
        <v>-14.47247634545614</v>
      </c>
      <c r="GZ56">
        <v>1765.405082000002</v>
      </c>
      <c r="HA56">
        <v>-2.464740470159695</v>
      </c>
      <c r="HB56">
        <v>-7.119829587422171</v>
      </c>
      <c r="HC56">
        <v>-56.53120906462357</v>
      </c>
      <c r="HD56">
        <v>0.2054219756426223</v>
      </c>
      <c r="HE56">
        <v>0.1489168888888854</v>
      </c>
      <c r="HF56">
        <v>4.902755247918139</v>
      </c>
      <c r="HG56">
        <v>189.5696414648305</v>
      </c>
      <c r="HH56">
        <v>-2.90319197785886</v>
      </c>
      <c r="HI56">
        <v>-57.56857842513907</v>
      </c>
      <c r="HJ56">
        <v>-52.27831973071386</v>
      </c>
      <c r="HK56">
        <v>-0.1797982342694226</v>
      </c>
      <c r="HL56">
        <v>-1.960591111111131</v>
      </c>
      <c r="HM56">
        <v>0.2596615521706536</v>
      </c>
      <c r="HN56">
        <v>880.5080607626618</v>
      </c>
      <c r="HO56">
        <v>4.149664588443563</v>
      </c>
      <c r="HP56">
        <v>-67.18370183683568</v>
      </c>
      <c r="HQ56">
        <v>328.2163195715739</v>
      </c>
      <c r="HR56">
        <v>0.2975871280437903</v>
      </c>
      <c r="HS56">
        <v>1.435173999999983</v>
      </c>
      <c r="HT56">
        <v>-3.206528197383424</v>
      </c>
      <c r="HU56">
        <v>-313.7411933688327</v>
      </c>
      <c r="HV56">
        <v>2.310615511159755</v>
      </c>
      <c r="HW56">
        <v>18.57364061348709</v>
      </c>
      <c r="HX56">
        <v>-151.0286941115968</v>
      </c>
      <c r="HY56">
        <v>-0.2049423044612604</v>
      </c>
      <c r="HZ56">
        <v>-1.74284933333335</v>
      </c>
      <c r="IA56">
        <v>-8.907244001019109</v>
      </c>
      <c r="IB56">
        <v>-1936.998080276132</v>
      </c>
      <c r="IC56">
        <v>-5.16446745912049</v>
      </c>
      <c r="ID56">
        <v>4.663098761824667</v>
      </c>
      <c r="IE56">
        <v>-108.8613884887573</v>
      </c>
      <c r="IF56">
        <v>-0.01331680671213438</v>
      </c>
      <c r="IG56">
        <v>-1.429221222222216</v>
      </c>
      <c r="IH56">
        <v>13.57632605822577</v>
      </c>
      <c r="II56">
        <v>-1025.019096906641</v>
      </c>
      <c r="IJ56">
        <v>3.125973931233703</v>
      </c>
      <c r="IK56">
        <v>95.06436799529942</v>
      </c>
      <c r="IL56">
        <v>204.5477432022372</v>
      </c>
      <c r="IM56">
        <v>0.6285045958654318</v>
      </c>
      <c r="IN56">
        <v>0.3244011685185151</v>
      </c>
      <c r="IO56">
        <v>0.1851150793875109</v>
      </c>
      <c r="IP56">
        <v>0.1009715685721542</v>
      </c>
      <c r="IQ56">
        <v>0.04446913264762969</v>
      </c>
      <c r="IR56">
        <v>0.02377937702347694</v>
      </c>
      <c r="IS56">
        <v>0.01251783350598801</v>
      </c>
      <c r="IT56">
        <v>0.00663497723279185</v>
      </c>
      <c r="IU56">
        <v>0.3163732500715845</v>
      </c>
      <c r="IV56">
        <v>-0.3013228368361615</v>
      </c>
      <c r="IW56">
        <v>11.94071947242224</v>
      </c>
      <c r="IX56">
        <v>5.351530273437486</v>
      </c>
      <c r="IY56">
        <v>34.97396426154623</v>
      </c>
      <c r="IZ56">
        <v>11.99851046883612</v>
      </c>
      <c r="JA56">
        <v>0.3420900584616872</v>
      </c>
      <c r="JB56">
        <v>0.569550806568807</v>
      </c>
      <c r="JC56">
        <v>0.6303188357768058</v>
      </c>
      <c r="JD56">
        <v>0.6663034642038734</v>
      </c>
      <c r="JE56">
        <v>0.6663034642038734</v>
      </c>
      <c r="JF56">
        <v>0.6483111499903397</v>
      </c>
      <c r="JG56">
        <v>0</v>
      </c>
      <c r="JH56">
        <v>4</v>
      </c>
      <c r="JI56">
        <v>0</v>
      </c>
      <c r="JJ56">
        <v>0</v>
      </c>
      <c r="JK56">
        <v>14</v>
      </c>
      <c r="JL56">
        <v>0</v>
      </c>
      <c r="JM56">
        <v>0</v>
      </c>
      <c r="JN56">
        <v>0</v>
      </c>
      <c r="JO56">
        <v>0</v>
      </c>
      <c r="JP56">
        <v>3.335338462426038</v>
      </c>
      <c r="JQ56">
        <v>2.038712179598126</v>
      </c>
      <c r="JR56">
        <v>1.692307692307692</v>
      </c>
      <c r="JS56">
        <v>1.487179487179487</v>
      </c>
      <c r="JT56">
        <v>1.487179487179487</v>
      </c>
      <c r="JU56">
        <v>1.589743589743589</v>
      </c>
      <c r="JV56" t="s">
        <v>1482</v>
      </c>
      <c r="JW56">
        <v>7.20215</v>
      </c>
      <c r="JX56">
        <v>119.236</v>
      </c>
      <c r="JY56">
        <v>52.16124886063928</v>
      </c>
      <c r="JZ56">
        <v>63.55160265857079</v>
      </c>
      <c r="KA56">
        <v>860</v>
      </c>
      <c r="KB56">
        <v>216.9842370566076</v>
      </c>
      <c r="KC56">
        <v>257.4604454388665</v>
      </c>
      <c r="KD56">
        <v>137.134117811917</v>
      </c>
      <c r="KE56">
        <v>160.438865159948</v>
      </c>
      <c r="KF56">
        <v>170.3628769702968</v>
      </c>
      <c r="KG56">
        <v>136.9630612694189</v>
      </c>
      <c r="KH56">
        <v>217.9551718195206</v>
      </c>
      <c r="KI56">
        <v>317.6276399504133</v>
      </c>
      <c r="KJ56">
        <v>193.1703969784212</v>
      </c>
      <c r="KK56">
        <v>16.11905</v>
      </c>
      <c r="KL56">
        <v>0.5199699999999999</v>
      </c>
      <c r="KM56">
        <v>40.75</v>
      </c>
      <c r="KN56">
        <v>1.31452</v>
      </c>
      <c r="KO56">
        <v>0.68548</v>
      </c>
      <c r="KP56">
        <v>0.03226</v>
      </c>
      <c r="KQ56">
        <v>0.62903</v>
      </c>
      <c r="KR56">
        <v>21.25</v>
      </c>
      <c r="KS56">
        <v>1</v>
      </c>
      <c r="KT56">
        <v>19.5</v>
      </c>
      <c r="KU56">
        <v>0.8482299999999999</v>
      </c>
      <c r="KV56">
        <v>0.9897100000000001</v>
      </c>
      <c r="KW56">
        <v>0.43626</v>
      </c>
      <c r="KX56">
        <v>0.68874</v>
      </c>
      <c r="KY56">
        <v>0.9897100000000001</v>
      </c>
      <c r="KZ56">
        <v>27.02639</v>
      </c>
      <c r="LA56">
        <v>0.87182</v>
      </c>
      <c r="LB56">
        <v>0.03179</v>
      </c>
      <c r="LC56">
        <v>0.03734</v>
      </c>
      <c r="LD56">
        <v>1.13242</v>
      </c>
      <c r="LE56">
        <v>0.26194</v>
      </c>
      <c r="LF56">
        <v>0.20349</v>
      </c>
      <c r="LG56">
        <v>0.9856</v>
      </c>
      <c r="LH56">
        <v>1.1576</v>
      </c>
      <c r="LI56">
        <v>35.1051</v>
      </c>
      <c r="LJ56">
        <v>8.12007</v>
      </c>
      <c r="LK56">
        <v>6.308330000000001</v>
      </c>
      <c r="LL56">
        <v>62.13149</v>
      </c>
      <c r="LM56">
        <v>14.4284</v>
      </c>
      <c r="LN56">
        <v>0.5253800000000001</v>
      </c>
      <c r="LO56">
        <v>0.3486</v>
      </c>
      <c r="LP56">
        <v>0.0517</v>
      </c>
      <c r="LQ56">
        <v>0.31019</v>
      </c>
      <c r="LR56">
        <v>0.01997</v>
      </c>
      <c r="LS56">
        <v>0</v>
      </c>
      <c r="LT56">
        <v>1.75</v>
      </c>
      <c r="LU56">
        <v>0.05645</v>
      </c>
      <c r="LV56">
        <v>0.41197</v>
      </c>
      <c r="LW56">
        <v>0.15948</v>
      </c>
      <c r="LX56">
        <v>-0.25248</v>
      </c>
      <c r="LY56">
        <v>0</v>
      </c>
      <c r="LZ56">
        <v>0.18891</v>
      </c>
      <c r="MA56">
        <v>0</v>
      </c>
      <c r="MB56">
        <v>0.3333333333333333</v>
      </c>
      <c r="MC56">
        <v>1.43444348851328</v>
      </c>
      <c r="MD56">
        <v>0.6983947712780071</v>
      </c>
      <c r="ME56">
        <v>1.121478974080102</v>
      </c>
      <c r="MF56">
        <v>0.5965143806721834</v>
      </c>
      <c r="MG56">
        <v>0.9071161180693076</v>
      </c>
      <c r="MH56">
        <v>0.6944457509173733</v>
      </c>
      <c r="MI56">
        <v>0.693303975955198</v>
      </c>
      <c r="MJ56">
        <v>0.989473895906562</v>
      </c>
      <c r="MK56">
        <v>0.7058173956744852</v>
      </c>
      <c r="ML56">
        <v>1.113618167040907</v>
      </c>
      <c r="MM56">
        <v>0.5508944792633733</v>
      </c>
      <c r="MN56">
        <v>0.7501279625957686</v>
      </c>
      <c r="MO56">
        <v>0.6110897708429253</v>
      </c>
      <c r="MP56">
        <v>0.8166004861079275</v>
      </c>
      <c r="MQ56">
        <v>1.020229757983933</v>
      </c>
      <c r="MR56">
        <v>0.8660548518901918</v>
      </c>
      <c r="MS56">
        <v>1.205177069585232</v>
      </c>
      <c r="MT56">
        <v>0.6623099210719281</v>
      </c>
      <c r="MU56">
        <v>1.153473892573172</v>
      </c>
      <c r="MV56">
        <v>0.9361049032955324</v>
      </c>
      <c r="MW56">
        <v>0.9952495482892008</v>
      </c>
      <c r="MX56">
        <v>0.8672725370472139</v>
      </c>
      <c r="MY56">
        <v>1.01930825721799</v>
      </c>
      <c r="MZ56">
        <v>1.041384439330503</v>
      </c>
      <c r="NA56">
        <v>0.7163711530826957</v>
      </c>
      <c r="NB56">
        <v>1.14528856152354</v>
      </c>
      <c r="NC56">
        <v>1.578765012525442</v>
      </c>
      <c r="ND56">
        <v>1.083396645963958</v>
      </c>
      <c r="NE56">
        <v>0.8741770923506659</v>
      </c>
      <c r="NF56">
        <v>1.038810259904723</v>
      </c>
      <c r="NG56">
        <v>1.024010797174428</v>
      </c>
      <c r="NH56">
        <v>0.5765391935645029</v>
      </c>
      <c r="NI56">
        <v>0.7037117274893094</v>
      </c>
      <c r="NJ56">
        <v>1.484042181824546</v>
      </c>
      <c r="NK56">
        <v>0.9999835620505774</v>
      </c>
      <c r="NL56">
        <v>0.4864004429807856</v>
      </c>
      <c r="NM56">
        <v>0.7425871827889171</v>
      </c>
      <c r="NN56">
        <v>1.016757028151019</v>
      </c>
      <c r="NO56">
        <v>0.9340598014834766</v>
      </c>
      <c r="NP56">
        <v>0.8259060495077379</v>
      </c>
      <c r="NQ56">
        <v>0.6399660326073937</v>
      </c>
      <c r="NR56">
        <v>1.214373976628936</v>
      </c>
      <c r="NS56">
        <v>0.8147794265533382</v>
      </c>
      <c r="NT56">
        <v>1.023988827217682</v>
      </c>
      <c r="NU56">
        <v>1.09230123466138</v>
      </c>
      <c r="NV56">
        <v>1.471081574612366</v>
      </c>
      <c r="NW56">
        <v>1.356076960434636</v>
      </c>
      <c r="NX56">
        <v>0.5672047501849332</v>
      </c>
      <c r="NY56">
        <v>1.411298469375318</v>
      </c>
      <c r="NZ56">
        <v>1.1379323036411</v>
      </c>
      <c r="OA56">
        <v>1.32660714994377</v>
      </c>
      <c r="OB56">
        <v>0.8382571004181502</v>
      </c>
      <c r="OC56">
        <v>1.205067206932382</v>
      </c>
      <c r="OD56">
        <v>0.9998597320447072</v>
      </c>
      <c r="OE56">
        <v>0.7027795766388871</v>
      </c>
      <c r="OF56">
        <v>0.9842499065562068</v>
      </c>
      <c r="OG56">
        <v>9</v>
      </c>
      <c r="OH56">
        <v>0.206509539842873</v>
      </c>
      <c r="OI56">
        <v>5.33333333333333</v>
      </c>
      <c r="OJ56">
        <v>2.75</v>
      </c>
      <c r="OK56">
        <v>1.564444444444445</v>
      </c>
      <c r="OL56">
        <v>1.277777777777777</v>
      </c>
      <c r="OM56">
        <v>0.8097959183673475</v>
      </c>
      <c r="ON56">
        <v>0.5972222222222221</v>
      </c>
      <c r="OO56">
        <v>0.4273116654069034</v>
      </c>
      <c r="OP56">
        <v>0.3912500000000002</v>
      </c>
      <c r="OQ56">
        <v>0</v>
      </c>
      <c r="OR56">
        <v>1.95006375643621</v>
      </c>
      <c r="OS56">
        <v>3.246690039264122</v>
      </c>
      <c r="OT56">
        <v>3.593094526554557</v>
      </c>
      <c r="OU56">
        <v>3.798222731682762</v>
      </c>
      <c r="OV56">
        <v>3.798222731682762</v>
      </c>
      <c r="OW56">
        <v>3.695658629118659</v>
      </c>
      <c r="OX56" t="s">
        <v>1583</v>
      </c>
      <c r="OY56">
        <v>0.28125</v>
      </c>
      <c r="OZ56">
        <v>0.006661598059447518</v>
      </c>
      <c r="PA56">
        <v>0.1159420289855072</v>
      </c>
      <c r="PB56">
        <v>0.055</v>
      </c>
      <c r="PC56">
        <v>0.03555555555555558</v>
      </c>
      <c r="PD56">
        <v>0.03362573099415202</v>
      </c>
      <c r="PE56">
        <v>0.02249433106575965</v>
      </c>
      <c r="PF56">
        <v>0.0199074074074074</v>
      </c>
      <c r="PG56">
        <v>0.01473488501403115</v>
      </c>
      <c r="PH56">
        <v>0.01304166666666667</v>
      </c>
      <c r="PI56">
        <v>0.6354508626641328</v>
      </c>
      <c r="PJ56">
        <v>27.24609375</v>
      </c>
      <c r="PK56">
        <v>11.9234404536862</v>
      </c>
      <c r="PL56">
        <v>7.5</v>
      </c>
      <c r="PM56">
        <v>1</v>
      </c>
      <c r="PN56">
        <v>4.490468095664704</v>
      </c>
      <c r="PO56">
        <v>-0.428125653776705</v>
      </c>
      <c r="PP56">
        <v>-0.01810773828297297</v>
      </c>
      <c r="PQ56">
        <v>-0.1030029962479763</v>
      </c>
      <c r="PR56">
        <v>-0.0005752101344940731</v>
      </c>
      <c r="PS56">
        <v>-0.1172336311861803</v>
      </c>
      <c r="PT56">
        <v>-0.1473993470722556</v>
      </c>
      <c r="PU56">
        <v>-0.02086694355484381</v>
      </c>
      <c r="PV56">
        <v>-0.03320686694823673</v>
      </c>
      <c r="PW56">
        <v>0.1376396280811286</v>
      </c>
      <c r="PX56">
        <v>-0.1211564501271842</v>
      </c>
      <c r="PY56">
        <v>0.1237450990017951</v>
      </c>
      <c r="PZ56">
        <v>0.06056229869446408</v>
      </c>
      <c r="QA56">
        <v>0.1790981013325301</v>
      </c>
      <c r="QB56">
        <v>-0.07978490936520595</v>
      </c>
      <c r="QC56">
        <v>-0.06787748591310208</v>
      </c>
      <c r="QD56">
        <v>0.07226987336272789</v>
      </c>
      <c r="QE56">
        <v>-0.1454896860068214</v>
      </c>
      <c r="QF56">
        <v>0.1951573789410701</v>
      </c>
      <c r="QG56">
        <v>-0.09065252785509617</v>
      </c>
      <c r="QH56">
        <v>-0.03015713417958262</v>
      </c>
      <c r="QI56">
        <v>-0.01835861354828423</v>
      </c>
      <c r="QJ56">
        <v>0.1084275829972659</v>
      </c>
      <c r="QK56">
        <v>0.01137244422675627</v>
      </c>
      <c r="QL56">
        <v>0.0480545137506175</v>
      </c>
      <c r="QM56">
        <v>0.02043214719611746</v>
      </c>
      <c r="QN56">
        <v>-0.1041091962651458</v>
      </c>
      <c r="QO56">
        <v>-0.2377445611174017</v>
      </c>
      <c r="QP56">
        <v>-0.01655304295894071</v>
      </c>
      <c r="QQ56">
        <v>-0.1025974495249418</v>
      </c>
      <c r="QR56">
        <v>-0.1618658222187289</v>
      </c>
      <c r="QS56">
        <v>0.002751439007157136</v>
      </c>
      <c r="QT56">
        <v>0.1025975106154915</v>
      </c>
      <c r="QU56">
        <v>0.1608735333357125</v>
      </c>
      <c r="QV56">
        <v>-0.2999489059575572</v>
      </c>
      <c r="QW56">
        <v>0.1123504096076332</v>
      </c>
      <c r="QX56">
        <v>0.1745277572283221</v>
      </c>
      <c r="QY56">
        <v>0.121778861517766</v>
      </c>
      <c r="QZ56">
        <v>-0.03492098842864032</v>
      </c>
      <c r="RA56">
        <v>-0.03757286003100648</v>
      </c>
      <c r="RB56">
        <v>0.09206583863524456</v>
      </c>
      <c r="RC56">
        <v>0.08522747336606787</v>
      </c>
      <c r="RD56">
        <v>-0.05313408172385849</v>
      </c>
      <c r="RE56">
        <v>-0.1311204834598811</v>
      </c>
      <c r="RF56">
        <v>-0.1613302315654614</v>
      </c>
      <c r="RG56">
        <v>-0.1058238054176711</v>
      </c>
      <c r="RH56">
        <v>-0.2530582274543205</v>
      </c>
      <c r="RI56">
        <v>-0.224483763788294</v>
      </c>
      <c r="RJ56">
        <v>0.02334241307376824</v>
      </c>
      <c r="RK56">
        <v>-0.04178074140673706</v>
      </c>
      <c r="RL56">
        <v>-0.01147590325258791</v>
      </c>
      <c r="RM56">
        <v>-0.1781981636919949</v>
      </c>
      <c r="RN56">
        <v>0.2172551802480593</v>
      </c>
      <c r="RO56">
        <v>-0.1803728151871233</v>
      </c>
      <c r="RP56">
        <v>0.1830174910692368</v>
      </c>
      <c r="RQ56">
        <v>0.6409686039049161</v>
      </c>
      <c r="RR56">
        <v>0.1057413427123462</v>
      </c>
      <c r="RS56">
        <v>5.861562291011515</v>
      </c>
      <c r="RT56">
        <v>4.841825379328685</v>
      </c>
      <c r="RU56">
        <v>6.048346803776098</v>
      </c>
      <c r="RV56">
        <v>5.753470770718246</v>
      </c>
      <c r="RW56">
        <v>0</v>
      </c>
      <c r="RX56">
        <v>0</v>
      </c>
      <c r="RY56">
        <v>0</v>
      </c>
      <c r="RZ56">
        <v>0</v>
      </c>
      <c r="SA56">
        <v>8.691901917570457</v>
      </c>
      <c r="SB56">
        <v>17.87929751685731</v>
      </c>
      <c r="SC56">
        <v>0</v>
      </c>
      <c r="SD56">
        <v>8.100725434487638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0.8607920628754621</v>
      </c>
      <c r="SN56">
        <v>1.475575892933762</v>
      </c>
      <c r="SO56">
        <v>0.09999999999999998</v>
      </c>
      <c r="SP56">
        <v>32.15646427950539</v>
      </c>
      <c r="SQ56">
        <v>48.69010119132997</v>
      </c>
      <c r="SR56">
        <v>56.09190915097754</v>
      </c>
      <c r="SS56">
        <v>56.298642490875</v>
      </c>
      <c r="ST56">
        <v>56.298642490875</v>
      </c>
      <c r="SU56">
        <v>55.06787326010576</v>
      </c>
      <c r="SV56">
        <v>0.003</v>
      </c>
      <c r="SW56">
        <v>1.413</v>
      </c>
      <c r="SX56">
        <v>1.422</v>
      </c>
      <c r="SY56">
        <v>2.833</v>
      </c>
      <c r="SZ56">
        <v>16.61</v>
      </c>
      <c r="TA56">
        <v>4.222</v>
      </c>
      <c r="TB56">
        <v>2.01</v>
      </c>
      <c r="TC56">
        <v>96</v>
      </c>
      <c r="TD56">
        <v>46</v>
      </c>
      <c r="TE56">
        <v>56</v>
      </c>
      <c r="TF56">
        <v>60</v>
      </c>
      <c r="TG56">
        <v>68</v>
      </c>
      <c r="TH56">
        <v>76</v>
      </c>
      <c r="TI56">
        <v>84</v>
      </c>
      <c r="TJ56">
        <v>92</v>
      </c>
      <c r="TK56">
        <v>96</v>
      </c>
      <c r="TL56">
        <v>561.8172750560002</v>
      </c>
      <c r="TM56">
        <v>11.95638617711751</v>
      </c>
      <c r="TN56">
        <v>5.056245805348309</v>
      </c>
      <c r="TO56">
        <v>5.888877958332881</v>
      </c>
      <c r="TP56">
        <v>6.758094504427731</v>
      </c>
      <c r="TQ56">
        <v>7.609366537954211</v>
      </c>
      <c r="TR56">
        <v>8.481566013773088</v>
      </c>
      <c r="TS56">
        <v>9.339349052539717</v>
      </c>
      <c r="TT56">
        <v>10.21526449799195</v>
      </c>
      <c r="TU56">
        <v>11.07722277430128</v>
      </c>
      <c r="TV56">
        <v>1.056615384615385</v>
      </c>
      <c r="TW56">
        <v>3.247699999999999</v>
      </c>
      <c r="TX56">
        <v>7.390557868877631</v>
      </c>
      <c r="TY56" t="s">
        <v>1674</v>
      </c>
      <c r="TZ56">
        <v>0.8626799324428069</v>
      </c>
      <c r="UA56">
        <v>1.062644544997486</v>
      </c>
      <c r="UB56">
        <v>1.082180140810877</v>
      </c>
      <c r="UC56">
        <v>0.8253409217826069</v>
      </c>
      <c r="UD56">
        <v>1</v>
      </c>
      <c r="UE56">
        <v>0.5</v>
      </c>
      <c r="UF56">
        <v>6.55747540705563</v>
      </c>
      <c r="UG56">
        <v>0.25</v>
      </c>
      <c r="UH56">
        <v>0.4375</v>
      </c>
      <c r="UI56">
        <v>3.130578394499084</v>
      </c>
      <c r="UJ56">
        <v>0.1666666666666667</v>
      </c>
      <c r="UK56">
        <v>1.279074174363805</v>
      </c>
      <c r="UL56">
        <v>0.1666666666666667</v>
      </c>
      <c r="UM56">
        <v>0</v>
      </c>
      <c r="UN56">
        <v>0</v>
      </c>
      <c r="UO56">
        <v>0</v>
      </c>
      <c r="UP56">
        <v>0.1666666666666667</v>
      </c>
      <c r="UQ56">
        <v>0.2011844635310913</v>
      </c>
      <c r="UR56">
        <v>0</v>
      </c>
      <c r="US56">
        <v>64.80806941334613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4.760997747017306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4.760997747017306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0.368952763798549</v>
      </c>
      <c r="VW56">
        <v>0.6142749226686128</v>
      </c>
      <c r="VX56">
        <v>0.67981477620222</v>
      </c>
      <c r="VY56">
        <v>0.7186251063595267</v>
      </c>
      <c r="VZ56">
        <v>0.7186251063595267</v>
      </c>
      <c r="WA56">
        <v>0.6992199412808734</v>
      </c>
      <c r="WB56">
        <v>6.007352941176549</v>
      </c>
      <c r="WC56">
        <v>2.821029941444323</v>
      </c>
      <c r="WD56">
        <v>1.741870095572096</v>
      </c>
      <c r="WE56">
        <v>6.088060780692273</v>
      </c>
      <c r="WF56">
        <v>-4.665957930230178</v>
      </c>
      <c r="WG56">
        <v>-2.913965341488165</v>
      </c>
      <c r="WH56">
        <v>-1.736656214751207</v>
      </c>
      <c r="WI56" t="s">
        <v>1787</v>
      </c>
      <c r="WJ56">
        <v>23.34457050376173</v>
      </c>
      <c r="WK56">
        <v>14.42846524160633</v>
      </c>
      <c r="WL56">
        <v>13.88890561317278</v>
      </c>
      <c r="WM56">
        <v>11.10641166186575</v>
      </c>
      <c r="WN56">
        <v>7.41266751697033</v>
      </c>
      <c r="WO56">
        <v>5.072386788264115</v>
      </c>
      <c r="WP56">
        <v>3.687753721404174</v>
      </c>
      <c r="WQ56">
        <v>2.574062105560712</v>
      </c>
      <c r="WR56">
        <v>7.218791864639513</v>
      </c>
      <c r="WS56">
        <v>8.779468448729547</v>
      </c>
      <c r="WT56">
        <v>10.21950629788412</v>
      </c>
      <c r="WU56">
        <v>10.28277978634027</v>
      </c>
      <c r="WV56">
        <v>4.174387269895637</v>
      </c>
      <c r="WW56">
        <v>0</v>
      </c>
      <c r="WX56">
        <v>5.517452896464706</v>
      </c>
      <c r="WY56">
        <v>0</v>
      </c>
      <c r="WZ56">
        <v>7.04315991598834</v>
      </c>
      <c r="XA56">
        <v>0</v>
      </c>
      <c r="XB56">
        <v>8.643473357326567</v>
      </c>
      <c r="XC56">
        <v>0</v>
      </c>
      <c r="XD56">
        <v>0</v>
      </c>
      <c r="XE56">
        <v>0</v>
      </c>
      <c r="XF56">
        <v>12.06875139993194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1.184395337538945</v>
      </c>
      <c r="XN56">
        <v>0</v>
      </c>
      <c r="XO56">
        <v>41.20800000000003</v>
      </c>
      <c r="XP56">
        <v>0</v>
      </c>
      <c r="XQ56">
        <v>0</v>
      </c>
      <c r="XR56">
        <v>50.33140478257793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-5.53748821693744</v>
      </c>
      <c r="XZ56">
        <v>0</v>
      </c>
      <c r="YA56">
        <v>0</v>
      </c>
      <c r="YB56">
        <v>0</v>
      </c>
      <c r="YC56">
        <v>3.541086880935243</v>
      </c>
      <c r="YD56">
        <v>0</v>
      </c>
      <c r="YE56">
        <v>0</v>
      </c>
      <c r="YF56">
        <v>0</v>
      </c>
      <c r="YG56">
        <v>0</v>
      </c>
      <c r="YH56" t="s">
        <v>1846</v>
      </c>
      <c r="YI56">
        <v>288.2317568862276</v>
      </c>
      <c r="YJ56">
        <v>33.64451736526947</v>
      </c>
      <c r="YK56">
        <v>433.9684741132152</v>
      </c>
      <c r="YL56">
        <v>514.920890877733</v>
      </c>
      <c r="YM56">
        <v>274.4116071634081</v>
      </c>
      <c r="YN56">
        <v>320.6957283881901</v>
      </c>
      <c r="YO56">
        <v>340.6133752247503</v>
      </c>
      <c r="YP56">
        <v>274.0594452257334</v>
      </c>
      <c r="YQ56">
        <v>437.7798010198535</v>
      </c>
      <c r="YR56">
        <v>637.8443474201482</v>
      </c>
      <c r="YS56">
        <v>386.9010056390202</v>
      </c>
      <c r="YT56">
        <v>269.1793965372221</v>
      </c>
      <c r="YU56">
        <v>318.0567003784518</v>
      </c>
      <c r="YV56">
        <v>338.9838838450215</v>
      </c>
      <c r="YW56">
        <v>268.7569406748079</v>
      </c>
      <c r="YX56">
        <v>440.6395816867688</v>
      </c>
      <c r="YY56">
        <v>639.5021665223356</v>
      </c>
      <c r="YZ56">
        <v>388.0774501715936</v>
      </c>
      <c r="ZA56">
        <v>334.257934369411</v>
      </c>
      <c r="ZB56">
        <v>376.3767737226144</v>
      </c>
      <c r="ZC56">
        <v>211.7436590380857</v>
      </c>
      <c r="ZD56">
        <v>248.6115025614672</v>
      </c>
      <c r="ZE56">
        <v>264.3493454157646</v>
      </c>
      <c r="ZF56">
        <v>211.5669822826737</v>
      </c>
      <c r="ZG56">
        <v>333.4963595936236</v>
      </c>
      <c r="ZH56">
        <v>538.5771686727468</v>
      </c>
      <c r="ZI56">
        <v>296.1762244384821</v>
      </c>
      <c r="ZJ56">
        <v>13.99898303591017</v>
      </c>
      <c r="ZK56">
        <v>16.61035131863654</v>
      </c>
      <c r="ZL56">
        <v>8.851987327851873</v>
      </c>
      <c r="ZM56">
        <v>10.34502349639322</v>
      </c>
      <c r="ZN56">
        <v>10.98752823305646</v>
      </c>
      <c r="ZO56">
        <v>8.840627265346233</v>
      </c>
      <c r="ZP56">
        <v>14.12192906515656</v>
      </c>
      <c r="ZQ56">
        <v>20.57562411032737</v>
      </c>
      <c r="ZR56">
        <v>12.48067760125871</v>
      </c>
      <c r="ZS56">
        <v>4.092105926556886</v>
      </c>
      <c r="ZT56">
        <v>4.051275518044243</v>
      </c>
      <c r="ZU56">
        <v>4.744765933799356</v>
      </c>
      <c r="ZV56">
        <v>4.15565625162105</v>
      </c>
      <c r="ZW56">
        <v>4.965438746692933</v>
      </c>
      <c r="ZX56">
        <v>4.020946188128592</v>
      </c>
      <c r="ZY56">
        <v>3.809427617859301</v>
      </c>
      <c r="ZZ56">
        <v>3.815980729829225</v>
      </c>
      <c r="AAA56">
        <v>4.175414923229122</v>
      </c>
      <c r="AAB56">
        <v>3.730155377211084</v>
      </c>
      <c r="AAC56">
        <v>4.639663960641311</v>
      </c>
      <c r="AAD56">
        <v>3.731689208935698</v>
      </c>
      <c r="AAE56">
        <v>3.668900318074629</v>
      </c>
      <c r="AAF56">
        <v>3.627623959378629</v>
      </c>
      <c r="AAG56">
        <v>4.17510310914952</v>
      </c>
      <c r="AAH56">
        <v>3.583935221389785</v>
      </c>
      <c r="AAI56">
        <v>4.639557821802041</v>
      </c>
      <c r="AAJ56">
        <v>3.557336842383275</v>
      </c>
      <c r="AAK56">
        <v>3.595073491275848</v>
      </c>
      <c r="AAL56">
        <v>3.572794924717179</v>
      </c>
      <c r="AAM56">
        <v>3.740022632198311</v>
      </c>
      <c r="AAN56">
        <v>3.548049740072628</v>
      </c>
      <c r="AAO56">
        <v>3.857142857142859</v>
      </c>
      <c r="AAP56">
        <v>3.51935549102674</v>
      </c>
      <c r="AAQ56">
        <v>3.443688945097785</v>
      </c>
      <c r="AAR56">
        <v>3.403071118388701</v>
      </c>
      <c r="AAS56">
        <v>3.645953324482925</v>
      </c>
      <c r="AAT56">
        <v>3.411540501949283</v>
      </c>
      <c r="AAU56">
        <v>3.803341369872298</v>
      </c>
      <c r="AAV56">
        <v>3.329650707193484</v>
      </c>
      <c r="AAW56">
        <v>2.9554122879796</v>
      </c>
      <c r="AAX56">
        <v>2.911258316578802</v>
      </c>
      <c r="AAY56">
        <v>3.465675757148587</v>
      </c>
      <c r="AAZ56">
        <v>2.734064401122437</v>
      </c>
      <c r="ABA56">
        <v>3.801139276121047</v>
      </c>
      <c r="ABB56">
        <v>2.757421151050912</v>
      </c>
      <c r="ABC56">
        <v>2.905610415547822</v>
      </c>
      <c r="ABD56">
        <v>2.849560785336601</v>
      </c>
      <c r="ABE56">
        <v>3.450373051039135</v>
      </c>
      <c r="ABF56">
        <v>2.665925019264034</v>
      </c>
      <c r="ABG56">
        <v>3.189078166642125</v>
      </c>
      <c r="ABH56">
        <v>2.678741675525487</v>
      </c>
      <c r="ABI56">
        <v>2.771820215479792</v>
      </c>
      <c r="ABJ56">
        <v>2.838078587645886</v>
      </c>
      <c r="ABK56">
        <v>3.031808379906547</v>
      </c>
      <c r="ABL56">
        <v>2.665925019264034</v>
      </c>
      <c r="ABM56">
        <v>3.188161382524203</v>
      </c>
      <c r="ABN56">
        <v>2.645815031898683</v>
      </c>
      <c r="ABO56">
        <v>216.9842370566076</v>
      </c>
      <c r="ABP56">
        <v>257.4604454388665</v>
      </c>
      <c r="ABQ56">
        <v>137.134117811917</v>
      </c>
      <c r="ABR56">
        <v>160.438865159948</v>
      </c>
      <c r="ABS56">
        <v>170.3628769702968</v>
      </c>
      <c r="ABT56">
        <v>136.9630612694189</v>
      </c>
      <c r="ABU56">
        <v>217.9551718195206</v>
      </c>
      <c r="ABV56">
        <v>317.6276399504133</v>
      </c>
      <c r="ABW56">
        <v>193.1703969784212</v>
      </c>
      <c r="ABX56">
        <v>1.992462481597784</v>
      </c>
      <c r="ABY56">
        <v>2.020537756936207</v>
      </c>
      <c r="ABZ56">
        <v>1.94648635638703</v>
      </c>
      <c r="ACA56">
        <v>2.015782056699906</v>
      </c>
      <c r="ACB56">
        <v>2.056253918064503</v>
      </c>
      <c r="ACC56">
        <v>2.070312714400972</v>
      </c>
      <c r="ACD56">
        <v>1.775576729143885</v>
      </c>
      <c r="ACE56">
        <v>1.762055903078305</v>
      </c>
      <c r="ACF56">
        <v>1.867961689507682</v>
      </c>
      <c r="ACG56">
        <v>1.8709953274334</v>
      </c>
      <c r="ACH56">
        <v>1.760268013956777</v>
      </c>
      <c r="ACI56">
        <v>1.868397722938108</v>
      </c>
      <c r="ACJ56">
        <v>1.501283291139657</v>
      </c>
      <c r="ACK56">
        <v>1.534251566195842</v>
      </c>
      <c r="ACL56">
        <v>1.356958871797047</v>
      </c>
      <c r="ACM56">
        <v>1.630045019762382</v>
      </c>
      <c r="ACN56">
        <v>1.57422702082454</v>
      </c>
      <c r="ACO56">
        <v>1.617974113526226</v>
      </c>
      <c r="ACP56">
        <v>1.469404797417385</v>
      </c>
      <c r="ACQ56">
        <v>1.491813942535658</v>
      </c>
      <c r="ACR56">
        <v>1.342716255510468</v>
      </c>
      <c r="ACS56">
        <v>1.570515830966491</v>
      </c>
      <c r="ACT56">
        <v>1.561190693889774</v>
      </c>
      <c r="ACU56">
        <v>1.558786463021056</v>
      </c>
      <c r="ACV56">
        <v>1.284274866745607</v>
      </c>
      <c r="ACW56">
        <v>1.329095130241149</v>
      </c>
      <c r="ACX56">
        <v>1.082250302016949</v>
      </c>
      <c r="ACY56">
        <v>1.357059838477445</v>
      </c>
      <c r="ACZ56">
        <v>1.317645560698556</v>
      </c>
      <c r="ADA56">
        <v>1.41675390484385</v>
      </c>
      <c r="ADB56">
        <v>0.7986202314843527</v>
      </c>
      <c r="ADC56">
        <v>0.7604409373348872</v>
      </c>
      <c r="ADD56">
        <v>1.082250302016946</v>
      </c>
      <c r="ADE56">
        <v>0.960278991248792</v>
      </c>
      <c r="ADF56">
        <v>0.8410556231559975</v>
      </c>
      <c r="ADG56">
        <v>1.007167592188802</v>
      </c>
      <c r="ADH56">
        <v>0.7986202314843521</v>
      </c>
      <c r="ADI56">
        <v>0.7385642758080623</v>
      </c>
      <c r="ADJ56">
        <v>1.027373412453926</v>
      </c>
      <c r="ADK56">
        <v>0.960278991248792</v>
      </c>
      <c r="ADL56">
        <v>0.8410556231559971</v>
      </c>
      <c r="ADM56">
        <v>1.007167592188801</v>
      </c>
      <c r="ADN56">
        <v>0.7376271751418226</v>
      </c>
      <c r="ADO56">
        <v>0.7385642758080623</v>
      </c>
      <c r="ADP56">
        <v>0.8165414047555419</v>
      </c>
      <c r="ADQ56">
        <v>0.9409481931547959</v>
      </c>
      <c r="ADR56">
        <v>0.7108049407278995</v>
      </c>
      <c r="ADS56">
        <v>0.9242268383863008</v>
      </c>
      <c r="ADT56">
        <v>41.44313725490194</v>
      </c>
      <c r="ADU56">
        <v>0</v>
      </c>
      <c r="ADV56">
        <v>0</v>
      </c>
      <c r="ADW56">
        <v>0</v>
      </c>
      <c r="ADX56">
        <v>0</v>
      </c>
      <c r="ADY56">
        <v>3.727444983026498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42.20502549162421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10.74921964774173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 t="s">
        <v>1847</v>
      </c>
      <c r="AGB56" t="s">
        <v>1850</v>
      </c>
      <c r="AGC56" t="s">
        <v>1852</v>
      </c>
      <c r="AGD56" t="s">
        <v>1903</v>
      </c>
      <c r="AGE56">
        <v>0</v>
      </c>
      <c r="AGF56">
        <v>32.18829594952167</v>
      </c>
      <c r="AGG56">
        <v>16.79423361840612</v>
      </c>
      <c r="AGH56">
        <v>0</v>
      </c>
      <c r="AGI56">
        <v>76.0524865010122</v>
      </c>
      <c r="AGJ56">
        <v>126.6209115313008</v>
      </c>
      <c r="AGK56">
        <v>140.1306865356277</v>
      </c>
      <c r="AGL56">
        <v>148.1306865356277</v>
      </c>
      <c r="AGM56">
        <v>148.1306865356277</v>
      </c>
      <c r="AGN56">
        <v>144.1306865356277</v>
      </c>
      <c r="AGO56">
        <v>737</v>
      </c>
      <c r="AGP56">
        <v>10.50188439655026</v>
      </c>
      <c r="AGQ56">
        <v>139.3823733217867</v>
      </c>
      <c r="AGR56">
        <v>95.12</v>
      </c>
      <c r="AGS56">
        <v>8.483400470025222</v>
      </c>
      <c r="AGT56">
        <v>409.5234684403677</v>
      </c>
      <c r="AGU56">
        <v>5.954196310386876</v>
      </c>
      <c r="AGV56">
        <v>1.57666357328238</v>
      </c>
      <c r="AGW56">
        <v>0.02549958589008769</v>
      </c>
      <c r="AGX56">
        <v>0.5289920475872478</v>
      </c>
      <c r="AGY56">
        <v>0.01699972392672513</v>
      </c>
      <c r="AGZ56">
        <v>0</v>
      </c>
      <c r="AHA56">
        <v>0</v>
      </c>
      <c r="AHB56">
        <v>0</v>
      </c>
      <c r="AHC56">
        <v>0.05555555555555555</v>
      </c>
      <c r="AHD56">
        <v>0.05667990843477597</v>
      </c>
      <c r="AHE56">
        <v>2.775557561562891e-17</v>
      </c>
      <c r="AHF56">
        <v>2.775557561562891e-16</v>
      </c>
      <c r="AHG56">
        <v>1.942890293094024e-16</v>
      </c>
      <c r="AHH56">
        <v>2.775557561562891e-17</v>
      </c>
      <c r="AHI56">
        <v>1.942890293094024e-16</v>
      </c>
      <c r="AHJ56">
        <v>6.661338147750938e-16</v>
      </c>
      <c r="AHK56">
        <v>8.326672684688674e-16</v>
      </c>
      <c r="AHL56">
        <v>5.551115123125784e-16</v>
      </c>
      <c r="AHM56">
        <v>1.110223024625156e-16</v>
      </c>
      <c r="AHN56">
        <v>8.953411488912551e-19</v>
      </c>
      <c r="AHO56">
        <v>8.953411488912552e-18</v>
      </c>
      <c r="AHP56">
        <v>6.267388042238788e-18</v>
      </c>
      <c r="AHQ56">
        <v>8.953411488912551e-19</v>
      </c>
      <c r="AHR56">
        <v>6.267388042238788e-18</v>
      </c>
      <c r="AHS56">
        <v>2.148818757339013e-17</v>
      </c>
      <c r="AHT56">
        <v>2.686023446673766e-17</v>
      </c>
      <c r="AHU56">
        <v>1.79068229778251e-17</v>
      </c>
      <c r="AHV56">
        <v>3.581364595565021e-18</v>
      </c>
      <c r="AHW56">
        <v>-118.1815942854707</v>
      </c>
      <c r="AHX56">
        <v>-111.0435804971891</v>
      </c>
      <c r="AHY56">
        <v>-112.1492728233992</v>
      </c>
      <c r="AHZ56">
        <v>-118.1815942854707</v>
      </c>
      <c r="AIA56">
        <v>-112.1492728233992</v>
      </c>
      <c r="AIB56">
        <v>-108.329627411392</v>
      </c>
      <c r="AIC56">
        <v>-107.637882402318</v>
      </c>
      <c r="AID56">
        <v>-108.8948242374533</v>
      </c>
      <c r="AIE56">
        <v>-113.884081765999</v>
      </c>
      <c r="AIF56">
        <v>19.48364247182839</v>
      </c>
      <c r="AIG56">
        <v>10.38083739259248</v>
      </c>
      <c r="AIH56">
        <v>8.5152936518255</v>
      </c>
      <c r="AII56">
        <v>5.654407840040637</v>
      </c>
      <c r="AIJ56">
        <v>2.668147958857781</v>
      </c>
      <c r="AIK56">
        <v>1.616997637596432</v>
      </c>
      <c r="AIL56">
        <v>0.9513553464550888</v>
      </c>
      <c r="AIM56">
        <v>0.5573380875545154</v>
      </c>
      <c r="AIN56">
        <v>3.238061345871849</v>
      </c>
      <c r="AIO56">
        <v>2.393850813581385</v>
      </c>
      <c r="AIP56">
        <v>2.353456936928283</v>
      </c>
      <c r="AIQ56">
        <v>4000212.828686806</v>
      </c>
      <c r="AIR56">
        <v>4000194.915301719</v>
      </c>
      <c r="AIS56">
        <v>4000257.487296382</v>
      </c>
      <c r="AIT56">
        <v>4000202.398389398</v>
      </c>
      <c r="AIU56">
        <v>4000197.6513751</v>
      </c>
      <c r="AIV56">
        <v>4000257.552862518</v>
      </c>
      <c r="AIW56">
        <v>4000309.658495579</v>
      </c>
      <c r="AIX56">
        <v>4000152.764083748</v>
      </c>
      <c r="AIY56">
        <v>4000236.99127211</v>
      </c>
      <c r="AIZ56">
        <v>129039.123506026</v>
      </c>
      <c r="AJA56">
        <v>129038.5456548941</v>
      </c>
      <c r="AJB56">
        <v>129040.5641063349</v>
      </c>
      <c r="AJC56">
        <v>129038.7870448193</v>
      </c>
      <c r="AJD56">
        <v>129038.6339153258</v>
      </c>
      <c r="AJE56">
        <v>129040.5662213715</v>
      </c>
      <c r="AJF56">
        <v>129042.2470482445</v>
      </c>
      <c r="AJG56">
        <v>129037.1859381854</v>
      </c>
      <c r="AJH56">
        <v>129039.9029442616</v>
      </c>
      <c r="AJI56">
        <v>47.12576018700529</v>
      </c>
      <c r="AJJ56">
        <v>47.12574630483939</v>
      </c>
      <c r="AJK56">
        <v>47.12579479539311</v>
      </c>
      <c r="AJL56">
        <v>47.12575210394434</v>
      </c>
      <c r="AJM56">
        <v>47.12574842519221</v>
      </c>
      <c r="AJN56">
        <v>47.12579484620358</v>
      </c>
      <c r="AJO56">
        <v>47.12583522520628</v>
      </c>
      <c r="AJP56">
        <v>47.12571363906511</v>
      </c>
      <c r="AJQ56">
        <v>47.12577891195604</v>
      </c>
      <c r="AJR56">
        <v>3228</v>
      </c>
      <c r="AJS56">
        <v>50</v>
      </c>
      <c r="AJT56">
        <v>60.9148066790334</v>
      </c>
      <c r="AJU56">
        <v>1.964993763839787</v>
      </c>
      <c r="AJV56">
        <v>34.00051889619287</v>
      </c>
      <c r="AJW56">
        <v>16.08849006240418</v>
      </c>
      <c r="AJX56">
        <v>0</v>
      </c>
      <c r="AJY56">
        <v>7.272000000000002</v>
      </c>
      <c r="AJZ56">
        <v>123.8388624230851</v>
      </c>
      <c r="AKA56">
        <v>94.53186195714558</v>
      </c>
      <c r="AKB56">
        <v>76.21315480046005</v>
      </c>
      <c r="AKC56">
        <v>75.15846580036795</v>
      </c>
      <c r="AKD56">
        <v>75.15846580036794</v>
      </c>
      <c r="AKE56">
        <v>77.97126853127533</v>
      </c>
      <c r="AKF56">
        <v>156</v>
      </c>
      <c r="AKG56">
        <v>57.80634399999998</v>
      </c>
      <c r="AKH56">
        <v>23.489656</v>
      </c>
      <c r="AKI56">
        <v>94.13</v>
      </c>
      <c r="AKJ56">
        <v>13.0483468037761</v>
      </c>
      <c r="AKK56">
        <v>-5.53748821693744</v>
      </c>
      <c r="AKL56">
        <v>1.439598693501177</v>
      </c>
      <c r="AKM56">
        <v>-0.03281947228388526</v>
      </c>
      <c r="AKN56">
        <v>0</v>
      </c>
      <c r="AKO56">
        <v>13.0483468037761</v>
      </c>
      <c r="AKP56">
        <v>0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0</v>
      </c>
      <c r="AKY56">
        <v>0</v>
      </c>
      <c r="AKZ56">
        <v>0</v>
      </c>
      <c r="ALA56">
        <v>0</v>
      </c>
      <c r="ALB56">
        <v>0</v>
      </c>
      <c r="ALC56">
        <v>0.608083335412164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0.608083335412164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0</v>
      </c>
      <c r="ALS56">
        <v>0</v>
      </c>
      <c r="ALT56">
        <v>1.526148704650157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0.3481210605483096</v>
      </c>
      <c r="AMB56">
        <v>0</v>
      </c>
      <c r="AMC56">
        <v>0</v>
      </c>
      <c r="AMD56">
        <v>0</v>
      </c>
      <c r="AME56">
        <v>13.0483468037761</v>
      </c>
      <c r="AMF56">
        <v>0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1.255459454781226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0</v>
      </c>
      <c r="AMW56">
        <v>0</v>
      </c>
      <c r="AMX56">
        <v>0</v>
      </c>
      <c r="AMY56">
        <v>0.7004651037122418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5.374609823870863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0</v>
      </c>
      <c r="AOE56">
        <v>0</v>
      </c>
      <c r="AOF56">
        <v>0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1.526148704650157</v>
      </c>
      <c r="APB56">
        <v>0</v>
      </c>
      <c r="APC56">
        <v>2.453703703703704</v>
      </c>
      <c r="APD56">
        <v>0</v>
      </c>
      <c r="APE56">
        <v>0.4627922840887654</v>
      </c>
      <c r="APF56">
        <v>0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0.5821661013421626</v>
      </c>
      <c r="APT56">
        <v>0</v>
      </c>
      <c r="APU56">
        <v>0</v>
      </c>
      <c r="APV56">
        <v>0</v>
      </c>
      <c r="APW56">
        <v>0</v>
      </c>
      <c r="APX56">
        <v>0</v>
      </c>
      <c r="APY56">
        <v>0.5821661013421626</v>
      </c>
      <c r="APZ56">
        <v>0</v>
      </c>
      <c r="AQA56">
        <v>0</v>
      </c>
      <c r="AQB56">
        <v>0</v>
      </c>
      <c r="AQC56">
        <v>0</v>
      </c>
      <c r="AQD56">
        <v>0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1.491039145332826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0.2440766082211628</v>
      </c>
      <c r="AQR56">
        <v>0</v>
      </c>
      <c r="AQS56">
        <v>0</v>
      </c>
      <c r="AQT56">
        <v>0</v>
      </c>
      <c r="AQU56">
        <v>12.11735558751286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B56">
        <v>-5.53748821693744</v>
      </c>
      <c r="ARC56">
        <v>0</v>
      </c>
      <c r="ARD56">
        <v>0</v>
      </c>
      <c r="ARE56">
        <v>0</v>
      </c>
      <c r="ARF56">
        <v>-0.3077165567873237</v>
      </c>
      <c r="ARG56">
        <v>0</v>
      </c>
      <c r="ARH56">
        <v>0</v>
      </c>
      <c r="ARI56">
        <v>0</v>
      </c>
      <c r="ARJ56">
        <v>0</v>
      </c>
      <c r="ARK56">
        <v>0</v>
      </c>
      <c r="ARL56">
        <v>0</v>
      </c>
      <c r="ARM56">
        <v>0</v>
      </c>
      <c r="ARN56">
        <v>0</v>
      </c>
      <c r="ARO56">
        <v>0.4627922840887654</v>
      </c>
      <c r="ARP56">
        <v>0</v>
      </c>
      <c r="ARQ56">
        <v>0</v>
      </c>
      <c r="ARR56">
        <v>0</v>
      </c>
      <c r="ARS56">
        <v>0</v>
      </c>
      <c r="ART56">
        <v>0</v>
      </c>
      <c r="ARU56">
        <v>0</v>
      </c>
      <c r="ARV56">
        <v>0</v>
      </c>
      <c r="ARW56">
        <v>0</v>
      </c>
      <c r="ARX56">
        <v>0</v>
      </c>
      <c r="ARY56">
        <v>0</v>
      </c>
      <c r="ARZ56">
        <v>0</v>
      </c>
      <c r="ASA56">
        <v>0</v>
      </c>
      <c r="ASB56">
        <v>0</v>
      </c>
      <c r="ASC56">
        <v>0</v>
      </c>
      <c r="ASD56">
        <v>0</v>
      </c>
      <c r="ASE56">
        <v>0</v>
      </c>
      <c r="ASF56">
        <v>0</v>
      </c>
      <c r="ASG56">
        <v>0</v>
      </c>
      <c r="ASH56">
        <v>0</v>
      </c>
      <c r="ASI56">
        <v>0</v>
      </c>
      <c r="ASJ56">
        <v>0</v>
      </c>
      <c r="ASK56">
        <v>5.374609823870863</v>
      </c>
      <c r="ASL56">
        <v>0</v>
      </c>
      <c r="ASM56">
        <v>0</v>
      </c>
      <c r="ASN56">
        <v>0</v>
      </c>
      <c r="ASO56">
        <v>0</v>
      </c>
      <c r="ASP56">
        <v>0</v>
      </c>
      <c r="ASQ56">
        <v>0</v>
      </c>
      <c r="ASR56">
        <v>0</v>
      </c>
      <c r="ASS56">
        <v>0</v>
      </c>
      <c r="AST56">
        <v>0</v>
      </c>
      <c r="ASU56">
        <v>0</v>
      </c>
      <c r="ASV56">
        <v>0</v>
      </c>
      <c r="ASW56">
        <v>0</v>
      </c>
      <c r="ASX56">
        <v>0</v>
      </c>
      <c r="ASY56">
        <v>0</v>
      </c>
      <c r="ASZ56">
        <v>0</v>
      </c>
      <c r="ATA56">
        <v>0</v>
      </c>
      <c r="ATB56">
        <v>0</v>
      </c>
      <c r="ATC56">
        <v>0</v>
      </c>
      <c r="ATD56">
        <v>0</v>
      </c>
      <c r="ATE56">
        <v>0</v>
      </c>
      <c r="ATF56">
        <v>0</v>
      </c>
      <c r="ATG56">
        <v>0</v>
      </c>
      <c r="ATH56">
        <v>0</v>
      </c>
      <c r="ATI56">
        <v>0</v>
      </c>
      <c r="ATJ56">
        <v>0</v>
      </c>
      <c r="ATK56">
        <v>0</v>
      </c>
      <c r="ATL56">
        <v>0</v>
      </c>
      <c r="ATM56">
        <v>0</v>
      </c>
      <c r="ATN56">
        <v>0</v>
      </c>
      <c r="ATO56">
        <v>0</v>
      </c>
      <c r="ATP56">
        <v>0</v>
      </c>
      <c r="ATQ56">
        <v>-0.3077165567873237</v>
      </c>
      <c r="ATR56">
        <v>0</v>
      </c>
      <c r="ATS56">
        <v>0</v>
      </c>
      <c r="ATT56">
        <v>0</v>
      </c>
      <c r="ATU56">
        <v>0</v>
      </c>
      <c r="ATV56">
        <v>0</v>
      </c>
      <c r="ATW56">
        <v>0</v>
      </c>
      <c r="ATX56">
        <v>0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2</v>
      </c>
      <c r="AUG56">
        <v>0</v>
      </c>
      <c r="AUH56">
        <v>0</v>
      </c>
      <c r="AUI56">
        <v>0</v>
      </c>
      <c r="AUJ56">
        <v>0</v>
      </c>
      <c r="AUK56">
        <v>0</v>
      </c>
      <c r="AUL56">
        <v>0</v>
      </c>
      <c r="AUM56">
        <v>0</v>
      </c>
      <c r="AUN56">
        <v>12</v>
      </c>
      <c r="AUO56">
        <v>39</v>
      </c>
      <c r="AUP56">
        <v>3</v>
      </c>
      <c r="AUQ56">
        <v>8</v>
      </c>
      <c r="AUR56">
        <v>25</v>
      </c>
      <c r="AUS56">
        <v>0</v>
      </c>
      <c r="AUT56">
        <v>0</v>
      </c>
      <c r="AUU56">
        <v>32</v>
      </c>
      <c r="AUV56">
        <v>40</v>
      </c>
      <c r="AUW56">
        <v>6</v>
      </c>
      <c r="AUX56">
        <v>6</v>
      </c>
      <c r="AUY56">
        <v>18</v>
      </c>
      <c r="AUZ56">
        <v>0</v>
      </c>
      <c r="AVA56">
        <v>34</v>
      </c>
      <c r="AVB56">
        <v>22</v>
      </c>
      <c r="AVC56">
        <v>14</v>
      </c>
      <c r="AVD56">
        <v>0</v>
      </c>
      <c r="AVE56">
        <v>0</v>
      </c>
      <c r="AVF56">
        <v>18</v>
      </c>
      <c r="AVG56">
        <v>6</v>
      </c>
      <c r="AVH56">
        <v>0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P56">
        <v>0</v>
      </c>
      <c r="AVQ56">
        <v>0</v>
      </c>
      <c r="AVR56">
        <v>0</v>
      </c>
      <c r="AVS56">
        <v>0</v>
      </c>
      <c r="AVT56">
        <v>0</v>
      </c>
      <c r="AVU56">
        <v>0</v>
      </c>
      <c r="AVV56">
        <v>0</v>
      </c>
      <c r="AVW56">
        <v>0</v>
      </c>
      <c r="AVX56">
        <v>0</v>
      </c>
      <c r="AVY56">
        <v>0</v>
      </c>
      <c r="AVZ56">
        <v>0</v>
      </c>
      <c r="AWA56">
        <v>0</v>
      </c>
      <c r="AWB56">
        <v>0</v>
      </c>
      <c r="AWC56">
        <v>0</v>
      </c>
      <c r="AWD56">
        <v>0</v>
      </c>
      <c r="AWE56">
        <v>0</v>
      </c>
      <c r="AWF56">
        <v>0</v>
      </c>
      <c r="AWG56">
        <v>8</v>
      </c>
      <c r="AWH56">
        <v>0</v>
      </c>
      <c r="AWI56">
        <v>4</v>
      </c>
      <c r="AWJ56">
        <v>6</v>
      </c>
      <c r="AWK56">
        <v>6</v>
      </c>
      <c r="AWL56">
        <v>6</v>
      </c>
      <c r="AWM56">
        <v>0</v>
      </c>
      <c r="AWN56">
        <v>0</v>
      </c>
      <c r="AWO56">
        <v>12</v>
      </c>
      <c r="AWP56">
        <v>0</v>
      </c>
      <c r="AWQ56">
        <v>0</v>
      </c>
      <c r="AWR56">
        <v>0</v>
      </c>
      <c r="AWS56">
        <v>0</v>
      </c>
      <c r="AWT56">
        <v>0</v>
      </c>
      <c r="AWU56">
        <v>0</v>
      </c>
      <c r="AWV56">
        <v>0</v>
      </c>
      <c r="AWW56">
        <v>0</v>
      </c>
      <c r="AWX56">
        <v>0</v>
      </c>
      <c r="AWY56">
        <v>0</v>
      </c>
      <c r="AWZ56">
        <v>0</v>
      </c>
      <c r="AXA56">
        <v>0</v>
      </c>
      <c r="AXB56">
        <v>0</v>
      </c>
      <c r="AXC56">
        <v>8</v>
      </c>
      <c r="AXD56">
        <v>0</v>
      </c>
      <c r="AXE56">
        <v>0</v>
      </c>
      <c r="AXF56">
        <v>0</v>
      </c>
      <c r="AXG56">
        <v>0</v>
      </c>
      <c r="AXH56">
        <v>31</v>
      </c>
      <c r="AXI56">
        <v>0</v>
      </c>
      <c r="AXJ56">
        <v>0</v>
      </c>
      <c r="AXK56">
        <v>8</v>
      </c>
      <c r="AXL56">
        <v>0</v>
      </c>
      <c r="AXM56">
        <v>0</v>
      </c>
      <c r="AXN56">
        <v>0</v>
      </c>
      <c r="AXO56">
        <v>0</v>
      </c>
      <c r="AXP56">
        <v>0</v>
      </c>
      <c r="AXQ56">
        <v>0</v>
      </c>
      <c r="AXR56">
        <v>0</v>
      </c>
      <c r="AXS56">
        <v>0</v>
      </c>
      <c r="AXT56">
        <v>0</v>
      </c>
      <c r="AXU56">
        <v>0</v>
      </c>
      <c r="AXV56">
        <v>6</v>
      </c>
      <c r="AXW56">
        <v>0</v>
      </c>
      <c r="AXX56">
        <v>2</v>
      </c>
      <c r="AXY56">
        <v>8</v>
      </c>
      <c r="AXZ56">
        <v>14</v>
      </c>
      <c r="AYA56">
        <v>1</v>
      </c>
      <c r="AYB56">
        <v>0</v>
      </c>
      <c r="AYC56">
        <v>0</v>
      </c>
      <c r="AYD56">
        <v>0</v>
      </c>
      <c r="AYE56">
        <v>0</v>
      </c>
      <c r="AYF56">
        <v>0</v>
      </c>
      <c r="AYG56">
        <v>0</v>
      </c>
      <c r="AYH56">
        <v>0</v>
      </c>
      <c r="AYI56">
        <v>0</v>
      </c>
      <c r="AYJ56">
        <v>0</v>
      </c>
      <c r="AYK56">
        <v>0</v>
      </c>
      <c r="AYL56">
        <v>0</v>
      </c>
      <c r="AYM56">
        <v>0</v>
      </c>
      <c r="AYN56">
        <v>2</v>
      </c>
      <c r="AYO56">
        <v>0</v>
      </c>
      <c r="AYP56">
        <v>0</v>
      </c>
      <c r="AYQ56">
        <v>0</v>
      </c>
      <c r="AYR56">
        <v>0</v>
      </c>
      <c r="AYS56">
        <v>0</v>
      </c>
      <c r="AYT56">
        <v>0</v>
      </c>
      <c r="AYU56">
        <v>0</v>
      </c>
      <c r="AYV56">
        <v>0</v>
      </c>
      <c r="AYW56">
        <v>0</v>
      </c>
      <c r="AYX56">
        <v>2</v>
      </c>
      <c r="AYY56">
        <v>6</v>
      </c>
      <c r="AYZ56">
        <v>12</v>
      </c>
      <c r="AZA56">
        <v>0</v>
      </c>
      <c r="AZB56">
        <v>8</v>
      </c>
      <c r="AZC56">
        <v>0</v>
      </c>
      <c r="AZD56">
        <v>0</v>
      </c>
      <c r="AZE56">
        <v>0</v>
      </c>
      <c r="AZF56">
        <v>0</v>
      </c>
      <c r="AZG56">
        <v>0</v>
      </c>
      <c r="AZH56">
        <v>0</v>
      </c>
      <c r="AZI56">
        <v>4</v>
      </c>
      <c r="AZJ56">
        <v>0</v>
      </c>
      <c r="AZK56">
        <v>0</v>
      </c>
      <c r="AZL56">
        <v>0</v>
      </c>
      <c r="AZM56">
        <v>4</v>
      </c>
      <c r="AZN56">
        <v>0</v>
      </c>
      <c r="AZO56">
        <v>0</v>
      </c>
      <c r="AZP56">
        <v>0</v>
      </c>
      <c r="AZQ56">
        <v>0</v>
      </c>
      <c r="AZR56">
        <v>0</v>
      </c>
      <c r="AZS56">
        <v>0</v>
      </c>
      <c r="AZT56">
        <v>1</v>
      </c>
      <c r="AZU56">
        <v>0</v>
      </c>
      <c r="AZV56">
        <v>0</v>
      </c>
      <c r="AZW56">
        <v>0</v>
      </c>
      <c r="AZX56">
        <v>6</v>
      </c>
      <c r="AZY56">
        <v>0</v>
      </c>
      <c r="AZZ56">
        <v>0</v>
      </c>
      <c r="BAA56">
        <v>0</v>
      </c>
      <c r="BAB56">
        <v>0</v>
      </c>
      <c r="BAC56">
        <v>0</v>
      </c>
      <c r="BAD56">
        <v>0</v>
      </c>
      <c r="BAE56">
        <v>0</v>
      </c>
      <c r="BAF56">
        <v>0</v>
      </c>
      <c r="BAG56">
        <v>6</v>
      </c>
      <c r="BAH56">
        <v>0</v>
      </c>
      <c r="BAI56">
        <v>0</v>
      </c>
      <c r="BAJ56">
        <v>0</v>
      </c>
      <c r="BAK56">
        <v>0</v>
      </c>
      <c r="BAL56">
        <v>0</v>
      </c>
      <c r="BAM56">
        <v>0</v>
      </c>
      <c r="BAN56">
        <v>0</v>
      </c>
      <c r="BAO56">
        <v>0</v>
      </c>
      <c r="BAP56">
        <v>0</v>
      </c>
      <c r="BAQ56">
        <v>0</v>
      </c>
      <c r="BAR56">
        <v>0</v>
      </c>
      <c r="BAS56">
        <v>0</v>
      </c>
      <c r="BAT56">
        <v>0</v>
      </c>
      <c r="BAU56">
        <v>0</v>
      </c>
      <c r="BAV56">
        <v>0</v>
      </c>
      <c r="BAW56">
        <v>0</v>
      </c>
      <c r="BAX56">
        <v>0</v>
      </c>
      <c r="BAY56">
        <v>0</v>
      </c>
      <c r="BAZ56">
        <v>0</v>
      </c>
      <c r="BBA56">
        <v>0</v>
      </c>
      <c r="BBB56">
        <v>0</v>
      </c>
      <c r="BBC56">
        <v>2</v>
      </c>
      <c r="BBD56">
        <v>0</v>
      </c>
      <c r="BBE56">
        <v>0</v>
      </c>
      <c r="BBF56">
        <v>0</v>
      </c>
      <c r="BBG56">
        <v>0</v>
      </c>
      <c r="BBH56">
        <v>0</v>
      </c>
      <c r="BBI56">
        <v>0</v>
      </c>
      <c r="BBJ56">
        <v>0</v>
      </c>
      <c r="BBK56">
        <v>0</v>
      </c>
      <c r="BBL56">
        <v>0</v>
      </c>
      <c r="BBM56">
        <v>0</v>
      </c>
      <c r="BBN56">
        <v>0</v>
      </c>
      <c r="BBO56">
        <v>0</v>
      </c>
      <c r="BBP56">
        <v>0</v>
      </c>
      <c r="BBQ56">
        <v>0</v>
      </c>
      <c r="BBR56">
        <v>0</v>
      </c>
      <c r="BBS56">
        <v>0</v>
      </c>
      <c r="BBT56">
        <v>0</v>
      </c>
      <c r="BBU56">
        <v>0</v>
      </c>
      <c r="BBV56">
        <v>0</v>
      </c>
      <c r="BBW56">
        <v>0</v>
      </c>
      <c r="BBX56">
        <v>0</v>
      </c>
      <c r="BBY56">
        <v>0</v>
      </c>
      <c r="BBZ56">
        <v>0</v>
      </c>
      <c r="BCA56">
        <v>0</v>
      </c>
      <c r="BCB56">
        <v>0</v>
      </c>
      <c r="BCC56">
        <v>0</v>
      </c>
      <c r="BCD56">
        <v>0</v>
      </c>
      <c r="BCE56">
        <v>0</v>
      </c>
      <c r="BCF56">
        <v>0</v>
      </c>
      <c r="BCG56">
        <v>0</v>
      </c>
      <c r="BCH56">
        <v>0</v>
      </c>
      <c r="BCI56">
        <v>18</v>
      </c>
      <c r="BCJ56">
        <v>0</v>
      </c>
      <c r="BCK56">
        <v>3.80666248977032</v>
      </c>
      <c r="BCL56">
        <v>7.152403439771358</v>
      </c>
      <c r="BCM56">
        <v>4.442651256490317</v>
      </c>
      <c r="BCN56">
        <v>4.908971640319756</v>
      </c>
      <c r="BCO56">
        <v>5.297066584646384</v>
      </c>
      <c r="BCP56">
        <v>5.727254830841344</v>
      </c>
      <c r="BCQ56">
        <v>6.031886461606897</v>
      </c>
      <c r="BCR56">
        <v>6.380969635637418</v>
      </c>
      <c r="BCS56">
        <v>6.657930811586597</v>
      </c>
      <c r="BCT56">
        <v>6.883846733930461</v>
      </c>
      <c r="BCU56">
        <v>76.06481481481481</v>
      </c>
      <c r="BCV56">
        <v>18</v>
      </c>
      <c r="BCW56">
        <v>9</v>
      </c>
      <c r="BCX56">
        <v>1</v>
      </c>
      <c r="BCY56">
        <v>0</v>
      </c>
      <c r="BCZ56">
        <v>0</v>
      </c>
    </row>
    <row r="57" spans="1:1456">
      <c r="A57">
        <v>8.868469470588233</v>
      </c>
      <c r="B57">
        <v>174.5051192385879</v>
      </c>
      <c r="C57">
        <v>194.1975846646789</v>
      </c>
      <c r="D57">
        <v>1.828450854367353</v>
      </c>
      <c r="E57">
        <v>11.31582036678411</v>
      </c>
      <c r="F57">
        <v>264.5685759805194</v>
      </c>
      <c r="G57">
        <v>8.218846685714286</v>
      </c>
      <c r="H57">
        <v>150.5672036360685</v>
      </c>
      <c r="I57">
        <v>143.4364338097371</v>
      </c>
      <c r="J57">
        <v>2.024056316857143</v>
      </c>
      <c r="K57">
        <v>4.052087007642563</v>
      </c>
      <c r="L57">
        <v>301.9957751608804</v>
      </c>
      <c r="M57">
        <v>8.584377789473683</v>
      </c>
      <c r="N57">
        <v>162.7394274458308</v>
      </c>
      <c r="O57">
        <v>145.1650904495668</v>
      </c>
      <c r="P57">
        <v>1.736511450340279</v>
      </c>
      <c r="Q57">
        <v>7.272579597141</v>
      </c>
      <c r="R57">
        <v>258.5120176771476</v>
      </c>
      <c r="S57">
        <v>8.590304061538461</v>
      </c>
      <c r="T57">
        <v>166.5973169872397</v>
      </c>
      <c r="U57">
        <v>125.6700247398646</v>
      </c>
      <c r="V57">
        <v>1.606537160059215</v>
      </c>
      <c r="W57">
        <v>5.269642291864514</v>
      </c>
      <c r="X57">
        <v>235.5901241777001</v>
      </c>
      <c r="Y57">
        <v>8.481264707692308</v>
      </c>
      <c r="Z57">
        <v>169.4853860478087</v>
      </c>
      <c r="AA57">
        <v>115.3553378807631</v>
      </c>
      <c r="AB57">
        <v>1.472174088137584</v>
      </c>
      <c r="AC57">
        <v>4.680539727761952</v>
      </c>
      <c r="AD57">
        <v>213.1360912530113</v>
      </c>
      <c r="AE57">
        <v>8.785119684210523</v>
      </c>
      <c r="AF57">
        <v>168.3228544321986</v>
      </c>
      <c r="AG57">
        <v>140.9817850562527</v>
      </c>
      <c r="AH57">
        <v>1.48930858002714</v>
      </c>
      <c r="AI57">
        <v>6.575292397660821</v>
      </c>
      <c r="AJ57">
        <v>219.2643375927347</v>
      </c>
      <c r="AK57">
        <v>8.627793709090911</v>
      </c>
      <c r="AL57">
        <v>173.3207211450313</v>
      </c>
      <c r="AM57">
        <v>93.44662812325809</v>
      </c>
      <c r="AN57">
        <v>1.355400990776328</v>
      </c>
      <c r="AO57">
        <v>4.658342686120464</v>
      </c>
      <c r="AP57">
        <v>193.8294889852575</v>
      </c>
      <c r="AQ57">
        <v>8.363440999999996</v>
      </c>
      <c r="AR57">
        <v>172.744841036537</v>
      </c>
      <c r="AS57">
        <v>98.45386591788807</v>
      </c>
      <c r="AT57">
        <v>1.26876830508376</v>
      </c>
      <c r="AU57">
        <v>4.524907407407407</v>
      </c>
      <c r="AV57">
        <v>187.254734425402</v>
      </c>
      <c r="AW57">
        <v>9.33081365789474</v>
      </c>
      <c r="AX57">
        <v>179.6348943348258</v>
      </c>
      <c r="AY57">
        <v>144.400967013221</v>
      </c>
      <c r="AZ57">
        <v>1.457886494052632</v>
      </c>
      <c r="BA57">
        <v>9.997286597838901</v>
      </c>
      <c r="BB57">
        <v>224.1946140986039</v>
      </c>
      <c r="BC57">
        <v>0.0223472621430297</v>
      </c>
      <c r="BD57">
        <v>0.2124132214532873</v>
      </c>
      <c r="BE57">
        <v>4.073768346241573</v>
      </c>
      <c r="BF57">
        <v>69.44339393842046</v>
      </c>
      <c r="BG57">
        <v>0.3416342800724567</v>
      </c>
      <c r="BH57">
        <v>5.225015025678636</v>
      </c>
      <c r="BI57">
        <v>43.54485601166601</v>
      </c>
      <c r="BJ57">
        <v>-0.01323891753933714</v>
      </c>
      <c r="BK57">
        <v>-0.01209581473059812</v>
      </c>
      <c r="BL57">
        <v>-0.3145740732696128</v>
      </c>
      <c r="BM57">
        <v>0.06687463394016717</v>
      </c>
      <c r="BN57">
        <v>0.008620886963047402</v>
      </c>
      <c r="BO57">
        <v>-0.3735587424337392</v>
      </c>
      <c r="BP57">
        <v>0.4440717669540115</v>
      </c>
      <c r="BQ57">
        <v>0.002327497061009025</v>
      </c>
      <c r="BR57">
        <v>0.06811919031141868</v>
      </c>
      <c r="BS57">
        <v>0.4234611423801092</v>
      </c>
      <c r="BT57">
        <v>5.364327360924404</v>
      </c>
      <c r="BU57">
        <v>-0.02080473454555069</v>
      </c>
      <c r="BV57">
        <v>1.820333307122268</v>
      </c>
      <c r="BW57">
        <v>-1.009694806652312</v>
      </c>
      <c r="BX57">
        <v>0.002219190884969477</v>
      </c>
      <c r="BY57">
        <v>-0.01726182869310618</v>
      </c>
      <c r="BZ57">
        <v>0.1101592158826383</v>
      </c>
      <c r="CA57">
        <v>-9.224146197112631</v>
      </c>
      <c r="CB57">
        <v>-0.01425345939777985</v>
      </c>
      <c r="CC57">
        <v>-0.2917954438358362</v>
      </c>
      <c r="CD57">
        <v>-5.712956682639217</v>
      </c>
      <c r="CE57">
        <v>-0.008706977675975084</v>
      </c>
      <c r="CF57">
        <v>-0.03604606579717857</v>
      </c>
      <c r="CG57">
        <v>-0.5751506972009538</v>
      </c>
      <c r="CH57">
        <v>-1.080484506939024</v>
      </c>
      <c r="CI57">
        <v>0.002171587863892595</v>
      </c>
      <c r="CJ57">
        <v>-0.7594923998649152</v>
      </c>
      <c r="CK57">
        <v>1.693025981476869</v>
      </c>
      <c r="CL57">
        <v>0.01137544289270076</v>
      </c>
      <c r="CM57">
        <v>0.03529823675104718</v>
      </c>
      <c r="CN57">
        <v>-0.3116247990353065</v>
      </c>
      <c r="CO57">
        <v>-1.890430014483049</v>
      </c>
      <c r="CP57">
        <v>-0.1233061232595889</v>
      </c>
      <c r="CQ57">
        <v>0.3330009428639436</v>
      </c>
      <c r="CR57">
        <v>-10.9855090258903</v>
      </c>
      <c r="CS57">
        <v>-0.003820703723603104</v>
      </c>
      <c r="CT57">
        <v>-0.08544975514312669</v>
      </c>
      <c r="CU57">
        <v>-0.1450463969307478</v>
      </c>
      <c r="CV57">
        <v>-21.00587117480717</v>
      </c>
      <c r="CW57">
        <v>0.002984730560993559</v>
      </c>
      <c r="CX57">
        <v>-1.996001202707536</v>
      </c>
      <c r="CY57">
        <v>-6.660237328884264</v>
      </c>
      <c r="CZ57">
        <v>-0.006776859639724065</v>
      </c>
      <c r="DA57">
        <v>-0.02624976262975776</v>
      </c>
      <c r="DB57">
        <v>-0.581223808856942</v>
      </c>
      <c r="DC57">
        <v>9.471529538685449</v>
      </c>
      <c r="DD57">
        <v>0.02456781061507388</v>
      </c>
      <c r="DE57">
        <v>-0.7271335267141634</v>
      </c>
      <c r="DF57">
        <v>13.71627246617986</v>
      </c>
      <c r="DG57">
        <v>0.01141704895307657</v>
      </c>
      <c r="DH57">
        <v>0.05667587606993264</v>
      </c>
      <c r="DI57">
        <v>1.47740772519428</v>
      </c>
      <c r="DJ57">
        <v>-4.172217153488204</v>
      </c>
      <c r="DK57">
        <v>0.08579113753148288</v>
      </c>
      <c r="DL57">
        <v>1.777075913698106</v>
      </c>
      <c r="DM57">
        <v>-2.525008402024872</v>
      </c>
      <c r="DN57">
        <v>2.5156</v>
      </c>
      <c r="DO57">
        <v>6.32824336</v>
      </c>
      <c r="DP57">
        <v>38.45220000000001</v>
      </c>
      <c r="DQ57">
        <v>11.14755657352942</v>
      </c>
      <c r="DR57">
        <v>0.7460588714585964</v>
      </c>
      <c r="DS57">
        <v>0.4458754244472293</v>
      </c>
      <c r="DT57">
        <v>0.3143073544202933</v>
      </c>
      <c r="DU57">
        <v>0.1911791535886894</v>
      </c>
      <c r="DV57">
        <v>0.123369508598403</v>
      </c>
      <c r="DW57">
        <v>0.08371952219768647</v>
      </c>
      <c r="DX57">
        <v>0.05376196577351526</v>
      </c>
      <c r="DY57">
        <v>0.0371125088379947</v>
      </c>
      <c r="DZ57">
        <v>301.5279619999999</v>
      </c>
      <c r="EA57">
        <v>5933.17405411199</v>
      </c>
      <c r="EB57">
        <v>6602.717878599085</v>
      </c>
      <c r="EC57">
        <v>62.16732904849</v>
      </c>
      <c r="ED57">
        <v>384.7378924706599</v>
      </c>
      <c r="EE57">
        <v>8995.33158333766</v>
      </c>
      <c r="EF57">
        <v>287.6596340000001</v>
      </c>
      <c r="EG57">
        <v>5269.8521272624</v>
      </c>
      <c r="EH57">
        <v>5020.275183340801</v>
      </c>
      <c r="EI57">
        <v>70.84197109</v>
      </c>
      <c r="EJ57">
        <v>141.8230452674897</v>
      </c>
      <c r="EK57">
        <v>10569.85213063081</v>
      </c>
      <c r="EL57">
        <v>489.3095339999999</v>
      </c>
      <c r="EM57">
        <v>9276.147364412356</v>
      </c>
      <c r="EN57">
        <v>8274.410155625308</v>
      </c>
      <c r="EO57">
        <v>98.98115266939593</v>
      </c>
      <c r="EP57">
        <v>414.537037037037</v>
      </c>
      <c r="EQ57">
        <v>14735.18500759741</v>
      </c>
      <c r="ER57">
        <v>558.3697639999998</v>
      </c>
      <c r="ES57">
        <v>10828.82560417058</v>
      </c>
      <c r="ET57">
        <v>8168.551608091198</v>
      </c>
      <c r="EU57">
        <v>104.424915403849</v>
      </c>
      <c r="EV57">
        <v>342.5267489711934</v>
      </c>
      <c r="EW57">
        <v>15313.35807155051</v>
      </c>
      <c r="EX57">
        <v>551.282206</v>
      </c>
      <c r="EY57">
        <v>11016.55009310757</v>
      </c>
      <c r="EZ57">
        <v>7498.096962249603</v>
      </c>
      <c r="FA57">
        <v>95.69131572894295</v>
      </c>
      <c r="FB57">
        <v>304.2350823045268</v>
      </c>
      <c r="FC57">
        <v>13853.84593144573</v>
      </c>
      <c r="FD57">
        <v>500.7518219999998</v>
      </c>
      <c r="FE57">
        <v>9594.402702635318</v>
      </c>
      <c r="FF57">
        <v>8035.961748206402</v>
      </c>
      <c r="FG57">
        <v>84.89058906154696</v>
      </c>
      <c r="FH57">
        <v>374.7916666666667</v>
      </c>
      <c r="FI57">
        <v>12498.06724278588</v>
      </c>
      <c r="FJ57">
        <v>474.5286540000001</v>
      </c>
      <c r="FK57">
        <v>9532.639662976721</v>
      </c>
      <c r="FL57">
        <v>5139.564546779196</v>
      </c>
      <c r="FM57">
        <v>74.54705449269801</v>
      </c>
      <c r="FN57">
        <v>256.2088477366255</v>
      </c>
      <c r="FO57">
        <v>10660.62189418916</v>
      </c>
      <c r="FP57">
        <v>418.1720499999998</v>
      </c>
      <c r="FQ57">
        <v>8637.242051826848</v>
      </c>
      <c r="FR57">
        <v>4922.693295894404</v>
      </c>
      <c r="FS57">
        <v>63.43841525418802</v>
      </c>
      <c r="FT57">
        <v>226.2453703703704</v>
      </c>
      <c r="FU57">
        <v>9362.736721270099</v>
      </c>
      <c r="FV57">
        <v>354.5709190000001</v>
      </c>
      <c r="FW57">
        <v>6826.125984723381</v>
      </c>
      <c r="FX57">
        <v>5487.2367465024</v>
      </c>
      <c r="FY57">
        <v>55.399686774</v>
      </c>
      <c r="FZ57">
        <v>379.8968907178784</v>
      </c>
      <c r="GA57">
        <v>8519.395335746949</v>
      </c>
      <c r="GB57">
        <v>0.7598069128630097</v>
      </c>
      <c r="GC57">
        <v>7.222049529411764</v>
      </c>
      <c r="GD57">
        <v>138.5081237722136</v>
      </c>
      <c r="GE57">
        <v>2361.075393906296</v>
      </c>
      <c r="GF57">
        <v>11.61556552246353</v>
      </c>
      <c r="GG57">
        <v>177.6505108730736</v>
      </c>
      <c r="GH57">
        <v>1480.525104396645</v>
      </c>
      <c r="GI57">
        <v>-0.4633621138767997</v>
      </c>
      <c r="GJ57">
        <v>-0.4233535155709344</v>
      </c>
      <c r="GK57">
        <v>-11.01009256443645</v>
      </c>
      <c r="GL57">
        <v>2.340612187905851</v>
      </c>
      <c r="GM57">
        <v>0.301731043706659</v>
      </c>
      <c r="GN57">
        <v>-13.07455598518087</v>
      </c>
      <c r="GO57">
        <v>15.5425118433904</v>
      </c>
      <c r="GP57">
        <v>0.1326673324775144</v>
      </c>
      <c r="GQ57">
        <v>3.882793847750865</v>
      </c>
      <c r="GR57">
        <v>24.13728511566623</v>
      </c>
      <c r="GS57">
        <v>305.766659572691</v>
      </c>
      <c r="GT57">
        <v>-1.185869869096389</v>
      </c>
      <c r="GU57">
        <v>103.7589985059692</v>
      </c>
      <c r="GV57">
        <v>-57.5526039791818</v>
      </c>
      <c r="GW57">
        <v>0.144247407523016</v>
      </c>
      <c r="GX57">
        <v>-1.122018865051901</v>
      </c>
      <c r="GY57">
        <v>7.16034903237149</v>
      </c>
      <c r="GZ57">
        <v>-599.5695028123208</v>
      </c>
      <c r="HA57">
        <v>-0.92647486085569</v>
      </c>
      <c r="HB57">
        <v>-18.96670384932936</v>
      </c>
      <c r="HC57">
        <v>-371.3421843715493</v>
      </c>
      <c r="HD57">
        <v>-0.5659535489383805</v>
      </c>
      <c r="HE57">
        <v>-2.342994276816607</v>
      </c>
      <c r="HF57">
        <v>-37.384795318062</v>
      </c>
      <c r="HG57">
        <v>-70.23149295103656</v>
      </c>
      <c r="HH57">
        <v>0.1411532111530187</v>
      </c>
      <c r="HI57">
        <v>-49.36700599121949</v>
      </c>
      <c r="HJ57">
        <v>110.0466887959965</v>
      </c>
      <c r="HK57">
        <v>0.6484002448839434</v>
      </c>
      <c r="HL57">
        <v>2.011999494809689</v>
      </c>
      <c r="HM57">
        <v>-17.76261354501248</v>
      </c>
      <c r="HN57">
        <v>-107.7545108255338</v>
      </c>
      <c r="HO57">
        <v>-7.028449025796566</v>
      </c>
      <c r="HP57">
        <v>18.98105374324479</v>
      </c>
      <c r="HQ57">
        <v>-626.174014475747</v>
      </c>
      <c r="HR57">
        <v>-0.2101387047981708</v>
      </c>
      <c r="HS57">
        <v>-4.699736532871968</v>
      </c>
      <c r="HT57">
        <v>-7.977551831191127</v>
      </c>
      <c r="HU57">
        <v>-1155.322914614394</v>
      </c>
      <c r="HV57">
        <v>0.1641601808546457</v>
      </c>
      <c r="HW57">
        <v>-109.7800661489145</v>
      </c>
      <c r="HX57">
        <v>-366.3130530886345</v>
      </c>
      <c r="HY57">
        <v>-0.3388429819862033</v>
      </c>
      <c r="HZ57">
        <v>-1.312488131487888</v>
      </c>
      <c r="IA57">
        <v>-29.0611904428471</v>
      </c>
      <c r="IB57">
        <v>473.5764769342725</v>
      </c>
      <c r="IC57">
        <v>1.228390530753694</v>
      </c>
      <c r="ID57">
        <v>-36.35667633570817</v>
      </c>
      <c r="IE57">
        <v>685.8136233089928</v>
      </c>
      <c r="IF57">
        <v>0.4338478602169097</v>
      </c>
      <c r="IG57">
        <v>2.15368329065744</v>
      </c>
      <c r="IH57">
        <v>56.14149355738263</v>
      </c>
      <c r="II57">
        <v>-158.5442518325517</v>
      </c>
      <c r="IJ57">
        <v>3.260063226196349</v>
      </c>
      <c r="IK57">
        <v>67.52888472052803</v>
      </c>
      <c r="IL57">
        <v>-95.95031927694514</v>
      </c>
      <c r="IM57">
        <v>0.5704033134110421</v>
      </c>
      <c r="IN57">
        <v>0.3127504945095944</v>
      </c>
      <c r="IO57">
        <v>0.1670792645033858</v>
      </c>
      <c r="IP57">
        <v>0.09360283775784953</v>
      </c>
      <c r="IQ57">
        <v>0.05251892961181721</v>
      </c>
      <c r="IR57">
        <v>0.02939382027157572</v>
      </c>
      <c r="IS57">
        <v>0.01858468432169732</v>
      </c>
      <c r="IT57">
        <v>0.0105235969926604</v>
      </c>
      <c r="IU57">
        <v>0.4110096002405058</v>
      </c>
      <c r="IV57">
        <v>-0.2797383108196293</v>
      </c>
      <c r="IW57">
        <v>10.50061648911076</v>
      </c>
      <c r="IX57">
        <v>3.671569091796872</v>
      </c>
      <c r="IY57">
        <v>34.96885407165498</v>
      </c>
      <c r="IZ57">
        <v>11.89</v>
      </c>
      <c r="JA57">
        <v>0.4019694811348998</v>
      </c>
      <c r="JB57">
        <v>0.7451189508594597</v>
      </c>
      <c r="JC57">
        <v>0.8043249313924939</v>
      </c>
      <c r="JD57">
        <v>0.8479599957255218</v>
      </c>
      <c r="JE57">
        <v>0.837051229642265</v>
      </c>
      <c r="JF57">
        <v>0.8588687618087789</v>
      </c>
      <c r="JG57">
        <v>0</v>
      </c>
      <c r="JH57">
        <v>1</v>
      </c>
      <c r="JI57">
        <v>3</v>
      </c>
      <c r="JJ57">
        <v>0</v>
      </c>
      <c r="JK57">
        <v>9</v>
      </c>
      <c r="JL57">
        <v>0</v>
      </c>
      <c r="JM57">
        <v>0</v>
      </c>
      <c r="JN57">
        <v>0</v>
      </c>
      <c r="JO57">
        <v>0</v>
      </c>
      <c r="JP57">
        <v>2.919915804701282</v>
      </c>
      <c r="JQ57">
        <v>1.069544940488244</v>
      </c>
      <c r="JR57">
        <v>0.7502875001272633</v>
      </c>
      <c r="JS57">
        <v>0.5149933824802053</v>
      </c>
      <c r="JT57">
        <v>0.5738169118919689</v>
      </c>
      <c r="JU57">
        <v>0.4561698530684399</v>
      </c>
      <c r="JV57" t="s">
        <v>1500</v>
      </c>
      <c r="JW57">
        <v>4.89249</v>
      </c>
      <c r="JX57">
        <v>82.41170000000005</v>
      </c>
      <c r="JY57">
        <v>52.56422118235058</v>
      </c>
      <c r="JZ57">
        <v>54.12921152750241</v>
      </c>
      <c r="KA57">
        <v>512</v>
      </c>
      <c r="KB57">
        <v>129.9382006708776</v>
      </c>
      <c r="KC57">
        <v>190.7537057162926</v>
      </c>
      <c r="KD57">
        <v>87.71608761731648</v>
      </c>
      <c r="KE57">
        <v>101.9289391855978</v>
      </c>
      <c r="KF57">
        <v>102.3442266583264</v>
      </c>
      <c r="KG57">
        <v>87.39141122192223</v>
      </c>
      <c r="KH57">
        <v>140.6413813541526</v>
      </c>
      <c r="KI57">
        <v>145.0084486278121</v>
      </c>
      <c r="KJ57">
        <v>125.5337915009911</v>
      </c>
      <c r="KK57">
        <v>11.22379</v>
      </c>
      <c r="KL57">
        <v>0.46766</v>
      </c>
      <c r="KM57">
        <v>31</v>
      </c>
      <c r="KN57">
        <v>1.29167</v>
      </c>
      <c r="KO57">
        <v>0.64583</v>
      </c>
      <c r="KP57">
        <v>0.08333</v>
      </c>
      <c r="KQ57">
        <v>0.64583</v>
      </c>
      <c r="KR57">
        <v>15.5</v>
      </c>
      <c r="KS57">
        <v>2</v>
      </c>
      <c r="KT57">
        <v>15.5</v>
      </c>
      <c r="KU57">
        <v>0.7993</v>
      </c>
      <c r="KV57">
        <v>1.00734</v>
      </c>
      <c r="KW57">
        <v>0.43714</v>
      </c>
      <c r="KX57">
        <v>0.66905</v>
      </c>
      <c r="KY57">
        <v>0.97905</v>
      </c>
      <c r="KZ57">
        <v>18.29861</v>
      </c>
      <c r="LA57">
        <v>0.76244</v>
      </c>
      <c r="LB57">
        <v>0.03196</v>
      </c>
      <c r="LC57">
        <v>0.03913</v>
      </c>
      <c r="LD57">
        <v>1.02403</v>
      </c>
      <c r="LE57">
        <v>0.25708</v>
      </c>
      <c r="LF57">
        <v>0.20737</v>
      </c>
      <c r="LG57">
        <v>0.7671600000000001</v>
      </c>
      <c r="LH57">
        <v>0.93916</v>
      </c>
      <c r="LI57">
        <v>24.57676</v>
      </c>
      <c r="LJ57">
        <v>6.16986</v>
      </c>
      <c r="LK57">
        <v>4.97698</v>
      </c>
      <c r="LL57">
        <v>42.87537</v>
      </c>
      <c r="LM57">
        <v>11.14684</v>
      </c>
      <c r="LN57">
        <v>0.46425</v>
      </c>
      <c r="LO57">
        <v>0.23971</v>
      </c>
      <c r="LP57">
        <v>0.04455</v>
      </c>
      <c r="LQ57">
        <v>0.31184</v>
      </c>
      <c r="LR57">
        <v>0</v>
      </c>
      <c r="LS57">
        <v>0.03234</v>
      </c>
      <c r="LT57">
        <v>0</v>
      </c>
      <c r="LU57">
        <v>0</v>
      </c>
      <c r="LV57">
        <v>0.36216</v>
      </c>
      <c r="LW57">
        <v>0.13025</v>
      </c>
      <c r="LX57">
        <v>-0.23191</v>
      </c>
      <c r="LY57">
        <v>0.02829</v>
      </c>
      <c r="LZ57">
        <v>0.25004</v>
      </c>
      <c r="MA57">
        <v>0</v>
      </c>
      <c r="MB57">
        <v>0.4705882352941176</v>
      </c>
      <c r="MC57">
        <v>1.705366175468159</v>
      </c>
      <c r="MD57">
        <v>0.6211092803291317</v>
      </c>
      <c r="ME57">
        <v>0.9407082669409964</v>
      </c>
      <c r="MF57">
        <v>0.5684482417676151</v>
      </c>
      <c r="MG57">
        <v>0.8194010569840288</v>
      </c>
      <c r="MH57">
        <v>0.6006306128997273</v>
      </c>
      <c r="MI57">
        <v>0.8134624624184188</v>
      </c>
      <c r="MJ57">
        <v>0.7875835323909283</v>
      </c>
      <c r="MK57">
        <v>0.4868152019287469</v>
      </c>
      <c r="ML57">
        <v>0.8689336580833888</v>
      </c>
      <c r="MM57">
        <v>0.7587720401415303</v>
      </c>
      <c r="MN57">
        <v>1.068975995126788</v>
      </c>
      <c r="MO57">
        <v>0.4513064331230125</v>
      </c>
      <c r="MP57">
        <v>0.9265837425315734</v>
      </c>
      <c r="MQ57">
        <v>0.9464739396320788</v>
      </c>
      <c r="MR57">
        <v>0.8572003159559854</v>
      </c>
      <c r="MS57">
        <v>0.8036678300208261</v>
      </c>
      <c r="MT57">
        <v>1.024527796258294</v>
      </c>
      <c r="MU57">
        <v>0.9509597856093388</v>
      </c>
      <c r="MV57">
        <v>0.8117417551112881</v>
      </c>
      <c r="MW57">
        <v>1.022442768619195</v>
      </c>
      <c r="MX57">
        <v>1.384435921946868</v>
      </c>
      <c r="MY57">
        <v>1.075492310988649</v>
      </c>
      <c r="MZ57">
        <v>1.066770753058528</v>
      </c>
      <c r="NA57">
        <v>1.020156253332271</v>
      </c>
      <c r="NB57">
        <v>1.018947826805785</v>
      </c>
      <c r="NC57">
        <v>1.047191295718596</v>
      </c>
      <c r="ND57">
        <v>0.984255687272509</v>
      </c>
      <c r="NE57">
        <v>0.6136109392606762</v>
      </c>
      <c r="NF57">
        <v>0.7604440771428778</v>
      </c>
      <c r="NG57">
        <v>1.054601557916605</v>
      </c>
      <c r="NH57">
        <v>1.096506381886036</v>
      </c>
      <c r="NI57">
        <v>1.61714167492491</v>
      </c>
      <c r="NJ57">
        <v>0.9459581085008472</v>
      </c>
      <c r="NK57">
        <v>1.215376748098678</v>
      </c>
      <c r="NL57">
        <v>1.081167216508256</v>
      </c>
      <c r="NM57">
        <v>1.486367180989734</v>
      </c>
      <c r="NN57">
        <v>1.058898221763119</v>
      </c>
      <c r="NO57">
        <v>1.292103567247426</v>
      </c>
      <c r="NP57">
        <v>1.03247724142333</v>
      </c>
      <c r="NQ57">
        <v>1.526995708899136</v>
      </c>
      <c r="NR57">
        <v>1.172340323723847</v>
      </c>
      <c r="NS57">
        <v>1.215453554575039</v>
      </c>
      <c r="NT57">
        <v>1.057850879987286</v>
      </c>
      <c r="NU57">
        <v>0.9665617666750856</v>
      </c>
      <c r="NV57">
        <v>0.9169488073576784</v>
      </c>
      <c r="NW57">
        <v>0.916684985698794</v>
      </c>
      <c r="NX57">
        <v>1.08227681790421</v>
      </c>
      <c r="NY57">
        <v>0.8163474999586168</v>
      </c>
      <c r="NZ57">
        <v>0.8301911244733854</v>
      </c>
      <c r="OA57">
        <v>0.7841363857623294</v>
      </c>
      <c r="OB57">
        <v>0.5273129870900137</v>
      </c>
      <c r="OC57">
        <v>0.9323155036469504</v>
      </c>
      <c r="OD57">
        <v>0.5339301769191436</v>
      </c>
      <c r="OE57">
        <v>0.7651395180393141</v>
      </c>
      <c r="OF57">
        <v>0.8115231384909715</v>
      </c>
      <c r="OG57">
        <v>8</v>
      </c>
      <c r="OH57">
        <v>0.1939598000204061</v>
      </c>
      <c r="OI57">
        <v>2.88888888888889</v>
      </c>
      <c r="OJ57">
        <v>1.875</v>
      </c>
      <c r="OK57">
        <v>1.924444444444446</v>
      </c>
      <c r="OL57">
        <v>0.6180555555555555</v>
      </c>
      <c r="OM57">
        <v>0.4685714285714289</v>
      </c>
      <c r="ON57">
        <v>0.3645833333333334</v>
      </c>
      <c r="OO57">
        <v>0.1481481481481481</v>
      </c>
      <c r="OP57">
        <v>0.2612500000000001</v>
      </c>
      <c r="OQ57">
        <v>0.2142857142857143</v>
      </c>
      <c r="OR57">
        <v>2.167547036549058</v>
      </c>
      <c r="OS57">
        <v>4.017917900762096</v>
      </c>
      <c r="OT57">
        <v>4.337175341123077</v>
      </c>
      <c r="OU57">
        <v>4.572469458770135</v>
      </c>
      <c r="OV57">
        <v>4.513645929358371</v>
      </c>
      <c r="OW57">
        <v>4.6312929881819</v>
      </c>
      <c r="OX57" t="s">
        <v>1584</v>
      </c>
      <c r="OY57">
        <v>0.32</v>
      </c>
      <c r="OZ57">
        <v>0.01020841052738979</v>
      </c>
      <c r="PA57">
        <v>0.08024691358024695</v>
      </c>
      <c r="PB57">
        <v>0.05514705882352941</v>
      </c>
      <c r="PC57">
        <v>0.06414814814814819</v>
      </c>
      <c r="PD57">
        <v>0.02131226053639846</v>
      </c>
      <c r="PE57">
        <v>0.02342857142857144</v>
      </c>
      <c r="PF57">
        <v>0.01736111111111111</v>
      </c>
      <c r="PG57">
        <v>0.007054673721340386</v>
      </c>
      <c r="PH57">
        <v>0.0145138888888889</v>
      </c>
      <c r="PI57">
        <v>0.6317922828466609</v>
      </c>
      <c r="PJ57">
        <v>20.3136</v>
      </c>
      <c r="PK57">
        <v>8.589506172839506</v>
      </c>
      <c r="PL57">
        <v>6.3525</v>
      </c>
      <c r="PM57">
        <v>0</v>
      </c>
      <c r="PN57">
        <v>7.248457248273053</v>
      </c>
      <c r="PO57">
        <v>-0.5924178744851958</v>
      </c>
      <c r="PP57">
        <v>-0.05694473558585982</v>
      </c>
      <c r="PQ57">
        <v>-0.07721943088880749</v>
      </c>
      <c r="PR57">
        <v>0.0009630092964561732</v>
      </c>
      <c r="PS57">
        <v>0.02523425623804207</v>
      </c>
      <c r="PT57">
        <v>-0.07149429056143634</v>
      </c>
      <c r="PU57">
        <v>0.01019803043636293</v>
      </c>
      <c r="PV57">
        <v>0.1041513294162073</v>
      </c>
      <c r="PW57">
        <v>0.3206918563983979</v>
      </c>
      <c r="PX57">
        <v>0.1039482627358502</v>
      </c>
      <c r="PY57">
        <v>0.07724748254213019</v>
      </c>
      <c r="PZ57">
        <v>-0.06089767847985934</v>
      </c>
      <c r="QA57">
        <v>0.3483881478189316</v>
      </c>
      <c r="QB57">
        <v>-0.02318746458552548</v>
      </c>
      <c r="QC57">
        <v>0.09930482180617647</v>
      </c>
      <c r="QD57">
        <v>-0.08126532131570871</v>
      </c>
      <c r="QE57">
        <v>0.02704110948877844</v>
      </c>
      <c r="QF57">
        <v>-0.1328297145916028</v>
      </c>
      <c r="QG57">
        <v>-0.04172139691238494</v>
      </c>
      <c r="QH57">
        <v>-0.05584585736151777</v>
      </c>
      <c r="QI57">
        <v>-0.1311970507172804</v>
      </c>
      <c r="QJ57">
        <v>-0.3896216735744904</v>
      </c>
      <c r="QK57">
        <v>-0.1696978443740877</v>
      </c>
      <c r="QL57">
        <v>-0.1411839477155306</v>
      </c>
      <c r="QM57">
        <v>-0.01555921226858746</v>
      </c>
      <c r="QN57">
        <v>0.006356469448651425</v>
      </c>
      <c r="QO57">
        <v>-0.1453569790962028</v>
      </c>
      <c r="QP57">
        <v>0.03888004546445839</v>
      </c>
      <c r="QQ57">
        <v>0.5090307179418334</v>
      </c>
      <c r="QR57">
        <v>0.1661772111431857</v>
      </c>
      <c r="QS57">
        <v>-0.07649546379405914</v>
      </c>
      <c r="QT57">
        <v>-0.02722260401269276</v>
      </c>
      <c r="QU57">
        <v>-0.3609301830994157</v>
      </c>
      <c r="QV57">
        <v>0.06373205459264546</v>
      </c>
      <c r="QW57">
        <v>-0.2522802928306203</v>
      </c>
      <c r="QX57">
        <v>-0.1709696561104159</v>
      </c>
      <c r="QY57">
        <v>-0.4022807740426758</v>
      </c>
      <c r="QZ57">
        <v>-0.03560496930675167</v>
      </c>
      <c r="RA57">
        <v>-0.3024891207568903</v>
      </c>
      <c r="RB57">
        <v>0.008736624908836817</v>
      </c>
      <c r="RC57">
        <v>-0.3820087010081451</v>
      </c>
      <c r="RD57">
        <v>-0.1529511850286044</v>
      </c>
      <c r="RE57">
        <v>-0.3032523445758131</v>
      </c>
      <c r="RF57">
        <v>-0.1235787605411863</v>
      </c>
      <c r="RG57">
        <v>-0.1426747324484403</v>
      </c>
      <c r="RH57">
        <v>0.1363920885993045</v>
      </c>
      <c r="RI57">
        <v>0.07191260376406998</v>
      </c>
      <c r="RJ57">
        <v>-0.1391639111353027</v>
      </c>
      <c r="RK57">
        <v>0.3149917974813181</v>
      </c>
      <c r="RL57">
        <v>0.5108925147073395</v>
      </c>
      <c r="RM57">
        <v>0.2668189657977411</v>
      </c>
      <c r="RN57">
        <v>0.3626636567485052</v>
      </c>
      <c r="RO57">
        <v>-0.06008083587026226</v>
      </c>
      <c r="RP57">
        <v>0.2511198159426143</v>
      </c>
      <c r="RQ57">
        <v>0.3401092446556736</v>
      </c>
      <c r="RR57">
        <v>-0.05798637619443275</v>
      </c>
      <c r="RS57">
        <v>5.785728733799553</v>
      </c>
      <c r="RT57">
        <v>5.84949964474995</v>
      </c>
      <c r="RU57">
        <v>5.690204803914219</v>
      </c>
      <c r="RV57">
        <v>5.555400067204721</v>
      </c>
      <c r="RW57">
        <v>0</v>
      </c>
      <c r="RX57">
        <v>0.8093222913836728</v>
      </c>
      <c r="RY57">
        <v>1.525842192504232</v>
      </c>
      <c r="RZ57">
        <v>0.25</v>
      </c>
      <c r="SA57">
        <v>2.274383120698416</v>
      </c>
      <c r="SB57">
        <v>10.04742798603664</v>
      </c>
      <c r="SC57">
        <v>0.8093222913836728</v>
      </c>
      <c r="SD57">
        <v>5.098669525520337</v>
      </c>
      <c r="SE57">
        <v>1.525842192504232</v>
      </c>
      <c r="SF57">
        <v>0</v>
      </c>
      <c r="SG57">
        <v>0</v>
      </c>
      <c r="SH57">
        <v>0</v>
      </c>
      <c r="SI57">
        <v>0</v>
      </c>
      <c r="SJ57">
        <v>0.814325284978472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30.4867469825238</v>
      </c>
      <c r="SQ57">
        <v>49.12147088061103</v>
      </c>
      <c r="SR57">
        <v>51.3830221032473</v>
      </c>
      <c r="SS57">
        <v>51.7379852872473</v>
      </c>
      <c r="ST57">
        <v>51.56087357948261</v>
      </c>
      <c r="SU57">
        <v>52.44386764018849</v>
      </c>
      <c r="SV57">
        <v>-0.003999999999999992</v>
      </c>
      <c r="SW57">
        <v>1.133</v>
      </c>
      <c r="SX57">
        <v>1.089</v>
      </c>
      <c r="SY57">
        <v>1.638</v>
      </c>
      <c r="SZ57">
        <v>11.748</v>
      </c>
      <c r="TA57">
        <v>2.356</v>
      </c>
      <c r="TB57">
        <v>1.9</v>
      </c>
      <c r="TC57">
        <v>47</v>
      </c>
      <c r="TD57">
        <v>36</v>
      </c>
      <c r="TE57">
        <v>40</v>
      </c>
      <c r="TF57">
        <v>48</v>
      </c>
      <c r="TG57">
        <v>59</v>
      </c>
      <c r="TH57">
        <v>50</v>
      </c>
      <c r="TI57">
        <v>51</v>
      </c>
      <c r="TJ57">
        <v>42</v>
      </c>
      <c r="TK57">
        <v>42</v>
      </c>
      <c r="TL57">
        <v>379.0169235000003</v>
      </c>
      <c r="TM57">
        <v>11.60123849444258</v>
      </c>
      <c r="TN57">
        <v>4.812184355372417</v>
      </c>
      <c r="TO57">
        <v>5.616771097666573</v>
      </c>
      <c r="TP57">
        <v>6.493753839851687</v>
      </c>
      <c r="TQ57">
        <v>7.321849713788357</v>
      </c>
      <c r="TR57">
        <v>8.191740021277457</v>
      </c>
      <c r="TS57">
        <v>9.030615441029497</v>
      </c>
      <c r="TT57">
        <v>9.89520333294843</v>
      </c>
      <c r="TU57">
        <v>10.74002053613196</v>
      </c>
      <c r="TV57">
        <v>1.075058823529412</v>
      </c>
      <c r="TW57">
        <v>2.2778</v>
      </c>
      <c r="TX57">
        <v>7.817326875660442</v>
      </c>
      <c r="TY57" t="s">
        <v>1675</v>
      </c>
      <c r="TZ57">
        <v>0.7301502289538574</v>
      </c>
      <c r="UA57">
        <v>1.060207612456747</v>
      </c>
      <c r="UB57">
        <v>1.071419390771604</v>
      </c>
      <c r="UC57">
        <v>0.7224105314830995</v>
      </c>
      <c r="UD57">
        <v>0</v>
      </c>
      <c r="UE57">
        <v>0.4615384615384616</v>
      </c>
      <c r="UF57">
        <v>3.951373922413793</v>
      </c>
      <c r="UG57">
        <v>0.24</v>
      </c>
      <c r="UH57">
        <v>0.48</v>
      </c>
      <c r="UI57">
        <v>2.982881447160398</v>
      </c>
      <c r="UJ57">
        <v>0.2886751345948129</v>
      </c>
      <c r="UK57">
        <v>0.5508638320899772</v>
      </c>
      <c r="UL57">
        <v>0.1443375672974065</v>
      </c>
      <c r="UM57">
        <v>0</v>
      </c>
      <c r="UN57">
        <v>0</v>
      </c>
      <c r="UO57">
        <v>0</v>
      </c>
      <c r="UP57">
        <v>0.1360827634879543</v>
      </c>
      <c r="UQ57">
        <v>0.3343698809688577</v>
      </c>
      <c r="UR57">
        <v>0</v>
      </c>
      <c r="US57">
        <v>64.55446232244199</v>
      </c>
      <c r="UT57">
        <v>0.5245787973111056</v>
      </c>
      <c r="UU57">
        <v>0</v>
      </c>
      <c r="UV57">
        <v>6.241225288102118</v>
      </c>
      <c r="UW57">
        <v>6.039847842852726</v>
      </c>
      <c r="UX57">
        <v>0</v>
      </c>
      <c r="UY57">
        <v>0.2702908963789902</v>
      </c>
      <c r="UZ57">
        <v>0</v>
      </c>
      <c r="VA57">
        <v>0</v>
      </c>
      <c r="VB57">
        <v>20.02897979874984</v>
      </c>
      <c r="VC57">
        <v>0</v>
      </c>
      <c r="VD57">
        <v>0</v>
      </c>
      <c r="VE57">
        <v>0</v>
      </c>
      <c r="VF57">
        <v>0.7561131582262535</v>
      </c>
      <c r="VG57">
        <v>2.497610568978883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2.497610568978883</v>
      </c>
      <c r="VN57">
        <v>0</v>
      </c>
      <c r="VO57">
        <v>0</v>
      </c>
      <c r="VP57">
        <v>0</v>
      </c>
      <c r="VQ57">
        <v>0</v>
      </c>
      <c r="VR57">
        <v>0.5245787973111056</v>
      </c>
      <c r="VS57">
        <v>0</v>
      </c>
      <c r="VT57">
        <v>0</v>
      </c>
      <c r="VU57">
        <v>0</v>
      </c>
      <c r="VV57">
        <v>0.4260565834455005</v>
      </c>
      <c r="VW57">
        <v>0.7897685007512736</v>
      </c>
      <c r="VX57">
        <v>0.8525222643311009</v>
      </c>
      <c r="VY57">
        <v>0.8987720601505885</v>
      </c>
      <c r="VZ57">
        <v>0.8872096111957168</v>
      </c>
      <c r="WA57">
        <v>0.9103345091054604</v>
      </c>
      <c r="WB57">
        <v>3.283963585434023</v>
      </c>
      <c r="WC57">
        <v>2.204424056376638</v>
      </c>
      <c r="WD57">
        <v>2.308456133643006</v>
      </c>
      <c r="WE57">
        <v>3.43446547592589</v>
      </c>
      <c r="WF57">
        <v>-9.971575505176133</v>
      </c>
      <c r="WG57">
        <v>2.788601801576931</v>
      </c>
      <c r="WH57">
        <v>-3.302739519082166</v>
      </c>
      <c r="WI57" t="s">
        <v>1788</v>
      </c>
      <c r="WJ57">
        <v>17.90541291500631</v>
      </c>
      <c r="WK57">
        <v>11.14688561118074</v>
      </c>
      <c r="WL57">
        <v>11.31506475913056</v>
      </c>
      <c r="WM57">
        <v>7.647166143547577</v>
      </c>
      <c r="WN57">
        <v>5.921736412723345</v>
      </c>
      <c r="WO57">
        <v>4.939451809663501</v>
      </c>
      <c r="WP57">
        <v>2.688098288675763</v>
      </c>
      <c r="WQ57">
        <v>1.892737950737729</v>
      </c>
      <c r="WR57">
        <v>4.247389093522335</v>
      </c>
      <c r="WS57">
        <v>5.439222077723321</v>
      </c>
      <c r="WT57">
        <v>7.968734453273264</v>
      </c>
      <c r="WU57">
        <v>9.987874655796293</v>
      </c>
      <c r="WV57">
        <v>3.931825632724326</v>
      </c>
      <c r="WW57">
        <v>0</v>
      </c>
      <c r="WX57">
        <v>5.272999558563747</v>
      </c>
      <c r="WY57">
        <v>0</v>
      </c>
      <c r="WZ57">
        <v>6.778784897685178</v>
      </c>
      <c r="XA57">
        <v>0</v>
      </c>
      <c r="XB57">
        <v>8.36240897761537</v>
      </c>
      <c r="XC57">
        <v>0</v>
      </c>
      <c r="XD57">
        <v>0</v>
      </c>
      <c r="XE57">
        <v>0</v>
      </c>
      <c r="XF57">
        <v>5.454895821138941</v>
      </c>
      <c r="XG57">
        <v>7.513242254712312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-0.1745752917423714</v>
      </c>
      <c r="XN57">
        <v>0</v>
      </c>
      <c r="XO57">
        <v>36.55200000000001</v>
      </c>
      <c r="XP57">
        <v>0</v>
      </c>
      <c r="XQ57">
        <v>0</v>
      </c>
      <c r="XR57">
        <v>11.89759349804737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-0.4230908814142931</v>
      </c>
      <c r="YD57">
        <v>0</v>
      </c>
      <c r="YE57">
        <v>0</v>
      </c>
      <c r="YF57">
        <v>0</v>
      </c>
      <c r="YG57">
        <v>0</v>
      </c>
      <c r="YH57" t="s">
        <v>1846</v>
      </c>
      <c r="YI57">
        <v>265.789113772455</v>
      </c>
      <c r="YJ57">
        <v>24.82510778443115</v>
      </c>
      <c r="YK57">
        <v>259.8764013417552</v>
      </c>
      <c r="YL57">
        <v>381.5074114325853</v>
      </c>
      <c r="YM57">
        <v>175.2503427467653</v>
      </c>
      <c r="YN57">
        <v>203.6741763664976</v>
      </c>
      <c r="YO57">
        <v>204.4960819721826</v>
      </c>
      <c r="YP57">
        <v>174.576968134634</v>
      </c>
      <c r="YQ57">
        <v>286.5998567159637</v>
      </c>
      <c r="YR57">
        <v>290.6288196044625</v>
      </c>
      <c r="YS57">
        <v>252.7198707135681</v>
      </c>
      <c r="YT57">
        <v>172.5137064255702</v>
      </c>
      <c r="YU57">
        <v>201.653454314819</v>
      </c>
      <c r="YV57">
        <v>202.4104569470186</v>
      </c>
      <c r="YW57">
        <v>171.7149135713624</v>
      </c>
      <c r="YX57">
        <v>291.7892865776132</v>
      </c>
      <c r="YY57">
        <v>289.5660691275917</v>
      </c>
      <c r="YZ57">
        <v>254.646468766366</v>
      </c>
      <c r="ZA57">
        <v>200.6224091520764</v>
      </c>
      <c r="ZB57">
        <v>283.0801358461465</v>
      </c>
      <c r="ZC57">
        <v>135.0134805730835</v>
      </c>
      <c r="ZD57">
        <v>160.3443132744345</v>
      </c>
      <c r="ZE57">
        <v>161.7901307761695</v>
      </c>
      <c r="ZF57">
        <v>134.6668505428145</v>
      </c>
      <c r="ZG57">
        <v>211.4404239490579</v>
      </c>
      <c r="ZH57">
        <v>245.9072012327875</v>
      </c>
      <c r="ZI57">
        <v>195.0782640264208</v>
      </c>
      <c r="ZJ57">
        <v>10.8281833892398</v>
      </c>
      <c r="ZK57">
        <v>15.89614214302438</v>
      </c>
      <c r="ZL57">
        <v>7.302097614448551</v>
      </c>
      <c r="ZM57">
        <v>8.486424015270732</v>
      </c>
      <c r="ZN57">
        <v>8.520670082174277</v>
      </c>
      <c r="ZO57">
        <v>7.274040338943085</v>
      </c>
      <c r="ZP57">
        <v>11.94166069649848</v>
      </c>
      <c r="ZQ57">
        <v>12.10953415018594</v>
      </c>
      <c r="ZR57">
        <v>10.52999461306534</v>
      </c>
      <c r="ZS57">
        <v>3.88835021920387</v>
      </c>
      <c r="ZT57">
        <v>3.914445776497721</v>
      </c>
      <c r="ZU57">
        <v>4.010820647299353</v>
      </c>
      <c r="ZV57">
        <v>3.813702016583565</v>
      </c>
      <c r="ZW57">
        <v>5.409547913963469</v>
      </c>
      <c r="ZX57">
        <v>3.810879284289961</v>
      </c>
      <c r="ZY57">
        <v>3.861101281626016</v>
      </c>
      <c r="ZZ57">
        <v>3.894409480759293</v>
      </c>
      <c r="AAA57">
        <v>3.974035175031715</v>
      </c>
      <c r="AAB57">
        <v>3.739786242240327</v>
      </c>
      <c r="AAC57">
        <v>4.982654524443034</v>
      </c>
      <c r="AAD57">
        <v>3.736402456104392</v>
      </c>
      <c r="AAE57">
        <v>3.481832664103278</v>
      </c>
      <c r="AAF57">
        <v>3.497389409042821</v>
      </c>
      <c r="AAG57">
        <v>3.65357362568289</v>
      </c>
      <c r="AAH57">
        <v>3.372664479750658</v>
      </c>
      <c r="AAI57">
        <v>4.748665366812101</v>
      </c>
      <c r="AAJ57">
        <v>3.324695620855004</v>
      </c>
      <c r="AAK57">
        <v>3.31477466572529</v>
      </c>
      <c r="AAL57">
        <v>3.366722400414872</v>
      </c>
      <c r="AAM57">
        <v>3.424549301252141</v>
      </c>
      <c r="AAN57">
        <v>3.002802196743546</v>
      </c>
      <c r="AAO57">
        <v>4.58703071672355</v>
      </c>
      <c r="AAP57">
        <v>3.052018390559517</v>
      </c>
      <c r="AAQ57">
        <v>3.004968720465811</v>
      </c>
      <c r="AAR57">
        <v>3.056996272341821</v>
      </c>
      <c r="AAS57">
        <v>3.279282307505904</v>
      </c>
      <c r="AAT57">
        <v>2.927487408624931</v>
      </c>
      <c r="AAU57">
        <v>4.587030716723548</v>
      </c>
      <c r="AAV57">
        <v>2.869878905641744</v>
      </c>
      <c r="AAW57">
        <v>2.872449454896236</v>
      </c>
      <c r="AAX57">
        <v>2.916367644996141</v>
      </c>
      <c r="AAY57">
        <v>3.052688827849058</v>
      </c>
      <c r="AAZ57">
        <v>2.690704321525133</v>
      </c>
      <c r="ABA57">
        <v>3.920478245180071</v>
      </c>
      <c r="ABB57">
        <v>2.699381546658975</v>
      </c>
      <c r="ABC57">
        <v>2.811197908779925</v>
      </c>
      <c r="ABD57">
        <v>2.869022861890707</v>
      </c>
      <c r="ABE57">
        <v>2.752199682316632</v>
      </c>
      <c r="ABF57">
        <v>2.674734058577937</v>
      </c>
      <c r="ABG57">
        <v>3.724642448648662</v>
      </c>
      <c r="ABH57">
        <v>2.663843522769181</v>
      </c>
      <c r="ABI57">
        <v>2.576189459550283</v>
      </c>
      <c r="ABJ57">
        <v>2.622683890563839</v>
      </c>
      <c r="ABK57">
        <v>2.602637367280084</v>
      </c>
      <c r="ABL57">
        <v>2.33706307806881</v>
      </c>
      <c r="ABM57">
        <v>3.066424438969657</v>
      </c>
      <c r="ABN57">
        <v>2.334782150376546</v>
      </c>
      <c r="ABO57">
        <v>129.9382006708776</v>
      </c>
      <c r="ABP57">
        <v>190.7537057162926</v>
      </c>
      <c r="ABQ57">
        <v>87.71608761731648</v>
      </c>
      <c r="ABR57">
        <v>101.9289391855978</v>
      </c>
      <c r="ABS57">
        <v>102.3442266583264</v>
      </c>
      <c r="ABT57">
        <v>87.39141122192223</v>
      </c>
      <c r="ABU57">
        <v>140.6413813541526</v>
      </c>
      <c r="ABV57">
        <v>145.0084486278121</v>
      </c>
      <c r="ABW57">
        <v>125.5337915009911</v>
      </c>
      <c r="ABX57">
        <v>1.840842166138226</v>
      </c>
      <c r="ABY57">
        <v>1.822892882509814</v>
      </c>
      <c r="ABZ57">
        <v>1.89336322151909</v>
      </c>
      <c r="ACA57">
        <v>1.942161718814338</v>
      </c>
      <c r="ACB57">
        <v>1.801157672487814</v>
      </c>
      <c r="ACC57">
        <v>1.936011314870097</v>
      </c>
      <c r="ACD57">
        <v>1.769933313341496</v>
      </c>
      <c r="ACE57">
        <v>1.737522766623465</v>
      </c>
      <c r="ACF57">
        <v>1.823487123501107</v>
      </c>
      <c r="ACG57">
        <v>1.924013966286065</v>
      </c>
      <c r="ACH57">
        <v>1.707658605064352</v>
      </c>
      <c r="ACI57">
        <v>1.906149791786513</v>
      </c>
      <c r="ACJ57">
        <v>1.37519368932102</v>
      </c>
      <c r="ACK57">
        <v>1.35867411156513</v>
      </c>
      <c r="ACL57">
        <v>1.473755370918737</v>
      </c>
      <c r="ACM57">
        <v>1.566052711676191</v>
      </c>
      <c r="ACN57">
        <v>1.449521399890845</v>
      </c>
      <c r="ACO57">
        <v>1.563193279336567</v>
      </c>
      <c r="ACP57">
        <v>1.117823180984757</v>
      </c>
      <c r="ACQ57">
        <v>1.060918414903661</v>
      </c>
      <c r="ACR57">
        <v>1.342204903729024</v>
      </c>
      <c r="ACS57">
        <v>1.442958794404741</v>
      </c>
      <c r="ACT57">
        <v>1.069261884567477</v>
      </c>
      <c r="ACU57">
        <v>1.388189983512088</v>
      </c>
      <c r="ACV57">
        <v>0.9080503001747936</v>
      </c>
      <c r="ACW57">
        <v>0.8804451958170241</v>
      </c>
      <c r="ACX57">
        <v>1.032811731225461</v>
      </c>
      <c r="ACY57">
        <v>1.131735624671208</v>
      </c>
      <c r="ACZ57">
        <v>0.932367565162296</v>
      </c>
      <c r="ADA57">
        <v>1.130201714746565</v>
      </c>
      <c r="ADB57">
        <v>0.7916491078546452</v>
      </c>
      <c r="ADC57">
        <v>0.7417010547030338</v>
      </c>
      <c r="ADD57">
        <v>0.9679974181595176</v>
      </c>
      <c r="ADE57">
        <v>0.9970951193451404</v>
      </c>
      <c r="ADF57">
        <v>0.7526592795641908</v>
      </c>
      <c r="ADG57">
        <v>0.9996903821077719</v>
      </c>
      <c r="ADH57">
        <v>0.7351479705059302</v>
      </c>
      <c r="ADI57">
        <v>0.6972976662155551</v>
      </c>
      <c r="ADJ57">
        <v>0.8203618365425269</v>
      </c>
      <c r="ADK57">
        <v>0.9610087220345039</v>
      </c>
      <c r="ADL57">
        <v>0.6473142536698013</v>
      </c>
      <c r="ADM57">
        <v>0.9845489849215427</v>
      </c>
      <c r="ADN57">
        <v>0.4710915724721698</v>
      </c>
      <c r="ADO57">
        <v>0.4095621939667781</v>
      </c>
      <c r="ADP57">
        <v>0.6735450451049276</v>
      </c>
      <c r="ADQ57">
        <v>0.7072065441700388</v>
      </c>
      <c r="ADR57">
        <v>0.3752735111101515</v>
      </c>
      <c r="ADS57">
        <v>0.7302719185961719</v>
      </c>
      <c r="ADT57">
        <v>36.0470588235294</v>
      </c>
      <c r="ADU57">
        <v>0</v>
      </c>
      <c r="ADV57">
        <v>0</v>
      </c>
      <c r="ADW57">
        <v>0</v>
      </c>
      <c r="ADX57">
        <v>1.45676539238682</v>
      </c>
      <c r="ADY57">
        <v>0.5152531855356175</v>
      </c>
      <c r="ADZ57">
        <v>51.87127483841562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36.42825928623453</v>
      </c>
      <c r="AEO57">
        <v>0</v>
      </c>
      <c r="AEP57">
        <v>0</v>
      </c>
      <c r="AEQ57">
        <v>0</v>
      </c>
      <c r="AER57">
        <v>0.06452294343663367</v>
      </c>
      <c r="AES57">
        <v>0</v>
      </c>
      <c r="AET57">
        <v>2.446836179173316</v>
      </c>
      <c r="AEU57">
        <v>0</v>
      </c>
      <c r="AEV57">
        <v>0</v>
      </c>
      <c r="AEW57">
        <v>0</v>
      </c>
      <c r="AEX57">
        <v>0</v>
      </c>
      <c r="AEY57">
        <v>-2.17649537872991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0</v>
      </c>
      <c r="AFO57">
        <v>-4.535728733799552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 t="s">
        <v>1847</v>
      </c>
      <c r="AGB57" t="s">
        <v>1850</v>
      </c>
      <c r="AGC57" t="s">
        <v>1852</v>
      </c>
      <c r="AGD57" t="s">
        <v>1904</v>
      </c>
      <c r="AGE57">
        <v>0</v>
      </c>
      <c r="AGF57">
        <v>24.56195807042539</v>
      </c>
      <c r="AGG57">
        <v>4.857229647982279</v>
      </c>
      <c r="AGH57">
        <v>0</v>
      </c>
      <c r="AGI57">
        <v>73.69659924266799</v>
      </c>
      <c r="AGJ57">
        <v>136.6092086259113</v>
      </c>
      <c r="AGK57">
        <v>147.4639615981846</v>
      </c>
      <c r="AGL57">
        <v>155.4639615981846</v>
      </c>
      <c r="AGM57">
        <v>153.4639615981846</v>
      </c>
      <c r="AGN57">
        <v>157.4639615981846</v>
      </c>
      <c r="AGO57">
        <v>464</v>
      </c>
      <c r="AGP57">
        <v>10.21056775872289</v>
      </c>
      <c r="AGQ57">
        <v>122.703376832509</v>
      </c>
      <c r="AGR57">
        <v>80.18000000000001</v>
      </c>
      <c r="AGS57">
        <v>7.514493173986295</v>
      </c>
      <c r="AGT57">
        <v>285.502949710054</v>
      </c>
      <c r="AGU57">
        <v>5.584962500721158</v>
      </c>
      <c r="AGV57">
        <v>0.838138250311207</v>
      </c>
      <c r="AGW57">
        <v>0.01349873117890097</v>
      </c>
      <c r="AGX57">
        <v>0.04341268646734221</v>
      </c>
      <c r="AGY57">
        <v>0.003485357403387619</v>
      </c>
      <c r="AGZ57">
        <v>0</v>
      </c>
      <c r="AHA57">
        <v>0</v>
      </c>
      <c r="AHB57">
        <v>0</v>
      </c>
      <c r="AHC57">
        <v>0.03849001794597505</v>
      </c>
      <c r="AHD57">
        <v>0.08772608360505726</v>
      </c>
      <c r="AHE57">
        <v>0.08629839551781959</v>
      </c>
      <c r="AHF57">
        <v>0.1089242000340775</v>
      </c>
      <c r="AHG57">
        <v>0.1316876734146701</v>
      </c>
      <c r="AHH57">
        <v>0.08784263558038373</v>
      </c>
      <c r="AHI57">
        <v>0.07711021735098962</v>
      </c>
      <c r="AHJ57">
        <v>0.1342337564647454</v>
      </c>
      <c r="AHK57">
        <v>0.005693735882165402</v>
      </c>
      <c r="AHL57">
        <v>0.009018690521457706</v>
      </c>
      <c r="AHM57">
        <v>0.06226331435812203</v>
      </c>
      <c r="AHN57">
        <v>0.003595766479909149</v>
      </c>
      <c r="AHO57">
        <v>0.004538508334753229</v>
      </c>
      <c r="AHP57">
        <v>0.005486986392277918</v>
      </c>
      <c r="AHQ57">
        <v>0.003660109815849322</v>
      </c>
      <c r="AHR57">
        <v>0.003212925722957902</v>
      </c>
      <c r="AHS57">
        <v>0.005593073186031057</v>
      </c>
      <c r="AHT57">
        <v>0.0002372389950902251</v>
      </c>
      <c r="AHU57">
        <v>0.0003757787717274044</v>
      </c>
      <c r="AHV57">
        <v>0.002594304764921751</v>
      </c>
      <c r="AHW57">
        <v>-5.879866255151071</v>
      </c>
      <c r="AHX57">
        <v>-5.32104732287003</v>
      </c>
      <c r="AHY57">
        <v>-4.865573449328443</v>
      </c>
      <c r="AHZ57">
        <v>-5.837299913617492</v>
      </c>
      <c r="AIA57">
        <v>-6.150046767426837</v>
      </c>
      <c r="AIB57">
        <v>-4.819614114215092</v>
      </c>
      <c r="AIC57">
        <v>-12.40413282357829</v>
      </c>
      <c r="AID57">
        <v>-11.30029471308289</v>
      </c>
      <c r="AIE57">
        <v>-6.663318914967546</v>
      </c>
      <c r="AIF57">
        <v>13.68967952186501</v>
      </c>
      <c r="AIG57">
        <v>7.818762362739861</v>
      </c>
      <c r="AIH57">
        <v>6.014853522121888</v>
      </c>
      <c r="AII57">
        <v>3.744113510313981</v>
      </c>
      <c r="AIJ57">
        <v>2.520908621367226</v>
      </c>
      <c r="AIK57">
        <v>1.734235396022967</v>
      </c>
      <c r="AIL57">
        <v>0.9292342160848659</v>
      </c>
      <c r="AIM57">
        <v>0.5367034466256803</v>
      </c>
      <c r="AIN57">
        <v>1.146512676343874</v>
      </c>
      <c r="AIO57">
        <v>1.387393997543769</v>
      </c>
      <c r="AIP57">
        <v>1.637414809105143</v>
      </c>
      <c r="AIQ57">
        <v>237.3146915559316</v>
      </c>
      <c r="AIR57">
        <v>227.9615940519908</v>
      </c>
      <c r="AIS57">
        <v>182.3544950306773</v>
      </c>
      <c r="AIT57">
        <v>309.2226561762285</v>
      </c>
      <c r="AIU57">
        <v>184.3157599679991</v>
      </c>
      <c r="AIV57">
        <v>182.4292973295933</v>
      </c>
      <c r="AIW57">
        <v>210.8544198401473</v>
      </c>
      <c r="AIX57">
        <v>138.4519758684769</v>
      </c>
      <c r="AIY57">
        <v>207.560977713631</v>
      </c>
      <c r="AIZ57">
        <v>9.888112148163817</v>
      </c>
      <c r="AJA57">
        <v>9.498399752166284</v>
      </c>
      <c r="AJB57">
        <v>7.598103959611553</v>
      </c>
      <c r="AJC57">
        <v>12.88427734067619</v>
      </c>
      <c r="AJD57">
        <v>7.679823331999962</v>
      </c>
      <c r="AJE57">
        <v>7.601220722066389</v>
      </c>
      <c r="AJF57">
        <v>8.785600826672804</v>
      </c>
      <c r="AJG57">
        <v>5.768832327853201</v>
      </c>
      <c r="AJH57">
        <v>8.648374071401289</v>
      </c>
      <c r="AJI57">
        <v>13.12652897482562</v>
      </c>
      <c r="AJJ57">
        <v>13.03002520230057</v>
      </c>
      <c r="AJK57">
        <v>12.49428616204005</v>
      </c>
      <c r="AJL57">
        <v>13.76174781014718</v>
      </c>
      <c r="AJM57">
        <v>12.51996089663305</v>
      </c>
      <c r="AJN57">
        <v>12.49527044655968</v>
      </c>
      <c r="AJO57">
        <v>12.84280306076274</v>
      </c>
      <c r="AJP57">
        <v>11.83325645007753</v>
      </c>
      <c r="AJQ57">
        <v>12.80502039599829</v>
      </c>
      <c r="AJR57">
        <v>1516</v>
      </c>
      <c r="AJS57">
        <v>34</v>
      </c>
      <c r="AJT57">
        <v>47.44905167835226</v>
      </c>
      <c r="AJU57">
        <v>1.977043819931344</v>
      </c>
      <c r="AJV57">
        <v>26.96514358678093</v>
      </c>
      <c r="AJW57">
        <v>2.541078556336764</v>
      </c>
      <c r="AJX57">
        <v>9.170575706296868</v>
      </c>
      <c r="AJY57">
        <v>4.546000000000001</v>
      </c>
      <c r="AJZ57">
        <v>75.1705451379884</v>
      </c>
      <c r="AKA57">
        <v>42.66046656998617</v>
      </c>
      <c r="AKB57">
        <v>37.99829643162351</v>
      </c>
      <c r="AKC57">
        <v>36.96228232052042</v>
      </c>
      <c r="AKD57">
        <v>37.32551324302047</v>
      </c>
      <c r="AKE57">
        <v>35.87258955302031</v>
      </c>
      <c r="AKF57">
        <v>122</v>
      </c>
      <c r="AKG57">
        <v>42.71793</v>
      </c>
      <c r="AKH57">
        <v>22.70207</v>
      </c>
      <c r="AKI57">
        <v>73.09999999999999</v>
      </c>
      <c r="AKJ57">
        <v>13.69020480391422</v>
      </c>
      <c r="AKK57">
        <v>-4.535728733799552</v>
      </c>
      <c r="AKL57">
        <v>1.412586329775339</v>
      </c>
      <c r="AKM57">
        <v>0.1623184075691291</v>
      </c>
      <c r="AKN57">
        <v>0</v>
      </c>
      <c r="AKO57">
        <v>13.69020480391422</v>
      </c>
      <c r="AKP57">
        <v>0.5245787973111056</v>
      </c>
      <c r="AKQ57">
        <v>0</v>
      </c>
      <c r="AKR57">
        <v>6.241225288102118</v>
      </c>
      <c r="AKS57">
        <v>7.181591170980044</v>
      </c>
      <c r="AKT57">
        <v>0</v>
      </c>
      <c r="AKU57">
        <v>0.2702908963789902</v>
      </c>
      <c r="AKV57">
        <v>0</v>
      </c>
      <c r="AKW57">
        <v>0</v>
      </c>
      <c r="AKX57">
        <v>6.676326599583279</v>
      </c>
      <c r="AKY57">
        <v>0</v>
      </c>
      <c r="AKZ57">
        <v>0</v>
      </c>
      <c r="ALA57">
        <v>0</v>
      </c>
      <c r="ALB57">
        <v>0.7561131582262535</v>
      </c>
      <c r="ALC57">
        <v>0.7452966210465481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0.7452966210465481</v>
      </c>
      <c r="ALJ57">
        <v>0</v>
      </c>
      <c r="ALK57">
        <v>0</v>
      </c>
      <c r="ALL57">
        <v>0</v>
      </c>
      <c r="ALM57">
        <v>0</v>
      </c>
      <c r="ALN57">
        <v>0.5245787973111056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1.726960171384474</v>
      </c>
      <c r="ALU57">
        <v>3.990371127356157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0.8836865715769108</v>
      </c>
      <c r="AMB57">
        <v>0</v>
      </c>
      <c r="AMC57">
        <v>0</v>
      </c>
      <c r="AMD57">
        <v>0</v>
      </c>
      <c r="AME57">
        <v>11.89759349804737</v>
      </c>
      <c r="AMF57">
        <v>0</v>
      </c>
      <c r="AMG57">
        <v>0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1.45676539238682</v>
      </c>
      <c r="AMY57">
        <v>0.5152531855356175</v>
      </c>
      <c r="AMZ57">
        <v>13.69020480391422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0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0</v>
      </c>
      <c r="ANQ57">
        <v>0.06452294343663367</v>
      </c>
      <c r="ANR57">
        <v>0</v>
      </c>
      <c r="ANS57">
        <v>2.446836179173316</v>
      </c>
      <c r="ANT57">
        <v>0</v>
      </c>
      <c r="ANU57">
        <v>0</v>
      </c>
      <c r="ANV57">
        <v>0</v>
      </c>
      <c r="ANW57">
        <v>0</v>
      </c>
      <c r="ANX57">
        <v>0</v>
      </c>
      <c r="ANY57">
        <v>0</v>
      </c>
      <c r="ANZ57">
        <v>0</v>
      </c>
      <c r="AOA57">
        <v>0</v>
      </c>
      <c r="AOB57">
        <v>0</v>
      </c>
      <c r="AOC57">
        <v>0</v>
      </c>
      <c r="AOD57">
        <v>0</v>
      </c>
      <c r="AOE57">
        <v>0</v>
      </c>
      <c r="AOF57">
        <v>0</v>
      </c>
      <c r="AOG57">
        <v>0</v>
      </c>
      <c r="AOH57">
        <v>0</v>
      </c>
      <c r="AOI57">
        <v>0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0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1.726960171384474</v>
      </c>
      <c r="APB57">
        <v>0</v>
      </c>
      <c r="APC57">
        <v>3.07960390946502</v>
      </c>
      <c r="APD57">
        <v>0</v>
      </c>
      <c r="APE57">
        <v>-2.17649537872991</v>
      </c>
      <c r="APF57">
        <v>0.5245787973111056</v>
      </c>
      <c r="APG57">
        <v>0</v>
      </c>
      <c r="APH57">
        <v>6.241225288102118</v>
      </c>
      <c r="API57">
        <v>-1.141743328127315</v>
      </c>
      <c r="APJ57">
        <v>0</v>
      </c>
      <c r="APK57">
        <v>0.2702908963789902</v>
      </c>
      <c r="APL57">
        <v>0</v>
      </c>
      <c r="APM57">
        <v>0</v>
      </c>
      <c r="APN57">
        <v>6.676326599583279</v>
      </c>
      <c r="APO57">
        <v>0</v>
      </c>
      <c r="APP57">
        <v>0</v>
      </c>
      <c r="APQ57">
        <v>0</v>
      </c>
      <c r="APR57">
        <v>0.7561131582262535</v>
      </c>
      <c r="APS57">
        <v>0.5320667131934569</v>
      </c>
      <c r="APT57">
        <v>0</v>
      </c>
      <c r="APU57">
        <v>0</v>
      </c>
      <c r="APV57">
        <v>0</v>
      </c>
      <c r="APW57">
        <v>0</v>
      </c>
      <c r="APX57">
        <v>0</v>
      </c>
      <c r="APY57">
        <v>0.5320667131934569</v>
      </c>
      <c r="APZ57">
        <v>0</v>
      </c>
      <c r="AQA57">
        <v>0</v>
      </c>
      <c r="AQB57">
        <v>0</v>
      </c>
      <c r="AQC57">
        <v>0</v>
      </c>
      <c r="AQD57">
        <v>0.5245787973111056</v>
      </c>
      <c r="AQE57">
        <v>0</v>
      </c>
      <c r="AQF57">
        <v>0</v>
      </c>
      <c r="AQG57">
        <v>0</v>
      </c>
      <c r="AQH57">
        <v>0</v>
      </c>
      <c r="AQI57">
        <v>0</v>
      </c>
      <c r="AQJ57">
        <v>0.8764876146090417</v>
      </c>
      <c r="AQK57">
        <v>3.522871127356156</v>
      </c>
      <c r="AQL57">
        <v>0</v>
      </c>
      <c r="AQM57">
        <v>0</v>
      </c>
      <c r="AQN57">
        <v>0</v>
      </c>
      <c r="AQO57">
        <v>0</v>
      </c>
      <c r="AQP57">
        <v>0</v>
      </c>
      <c r="AQQ57">
        <v>-0.9885235225777552</v>
      </c>
      <c r="AQR57">
        <v>0</v>
      </c>
      <c r="AQS57">
        <v>0</v>
      </c>
      <c r="AQT57">
        <v>0</v>
      </c>
      <c r="AQU57">
        <v>11.89759349804737</v>
      </c>
      <c r="AQV57">
        <v>0</v>
      </c>
      <c r="AQW57">
        <v>0</v>
      </c>
      <c r="AQX57">
        <v>0</v>
      </c>
      <c r="AQY57">
        <v>0</v>
      </c>
      <c r="AQZ57">
        <v>0</v>
      </c>
      <c r="ARA57">
        <v>0</v>
      </c>
      <c r="ARB57">
        <v>0</v>
      </c>
      <c r="ARC57">
        <v>0</v>
      </c>
      <c r="ARD57">
        <v>0</v>
      </c>
      <c r="ARE57">
        <v>0</v>
      </c>
      <c r="ARF57">
        <v>-0.4230908814142931</v>
      </c>
      <c r="ARG57">
        <v>0</v>
      </c>
      <c r="ARH57">
        <v>0</v>
      </c>
      <c r="ARI57">
        <v>0</v>
      </c>
      <c r="ARJ57">
        <v>0</v>
      </c>
      <c r="ARK57">
        <v>0</v>
      </c>
      <c r="ARL57">
        <v>0</v>
      </c>
      <c r="ARM57">
        <v>0</v>
      </c>
      <c r="ARN57">
        <v>1.45676539238682</v>
      </c>
      <c r="ARO57">
        <v>0.5152531855356175</v>
      </c>
      <c r="ARP57">
        <v>12.7270233448338</v>
      </c>
      <c r="ARQ57">
        <v>0</v>
      </c>
      <c r="ARR57">
        <v>0</v>
      </c>
      <c r="ARS57">
        <v>0</v>
      </c>
      <c r="ART57">
        <v>0</v>
      </c>
      <c r="ARU57">
        <v>0</v>
      </c>
      <c r="ARV57">
        <v>0</v>
      </c>
      <c r="ARW57">
        <v>0</v>
      </c>
      <c r="ARX57">
        <v>0</v>
      </c>
      <c r="ARY57">
        <v>0</v>
      </c>
      <c r="ARZ57">
        <v>0</v>
      </c>
      <c r="ASA57">
        <v>0</v>
      </c>
      <c r="ASB57">
        <v>0</v>
      </c>
      <c r="ASC57">
        <v>0</v>
      </c>
      <c r="ASD57">
        <v>0</v>
      </c>
      <c r="ASE57">
        <v>0</v>
      </c>
      <c r="ASF57">
        <v>0</v>
      </c>
      <c r="ASG57">
        <v>0.06452294343663367</v>
      </c>
      <c r="ASH57">
        <v>0</v>
      </c>
      <c r="ASI57">
        <v>2.446836179173316</v>
      </c>
      <c r="ASJ57">
        <v>0</v>
      </c>
      <c r="ASK57">
        <v>0</v>
      </c>
      <c r="ASL57">
        <v>0</v>
      </c>
      <c r="ASM57">
        <v>0</v>
      </c>
      <c r="ASN57">
        <v>-2.17649537872991</v>
      </c>
      <c r="ASO57">
        <v>0</v>
      </c>
      <c r="ASP57">
        <v>0</v>
      </c>
      <c r="ASQ57">
        <v>0</v>
      </c>
      <c r="ASR57">
        <v>0</v>
      </c>
      <c r="ASS57">
        <v>0</v>
      </c>
      <c r="AST57">
        <v>0</v>
      </c>
      <c r="ASU57">
        <v>0</v>
      </c>
      <c r="ASV57">
        <v>0</v>
      </c>
      <c r="ASW57">
        <v>0</v>
      </c>
      <c r="ASX57">
        <v>0</v>
      </c>
      <c r="ASY57">
        <v>0</v>
      </c>
      <c r="ASZ57">
        <v>0</v>
      </c>
      <c r="ATA57">
        <v>0</v>
      </c>
      <c r="ATB57">
        <v>0</v>
      </c>
      <c r="ATC57">
        <v>0</v>
      </c>
      <c r="ATD57">
        <v>-4.535728733799552</v>
      </c>
      <c r="ATE57">
        <v>0</v>
      </c>
      <c r="ATF57">
        <v>0</v>
      </c>
      <c r="ATG57">
        <v>0</v>
      </c>
      <c r="ATH57">
        <v>0</v>
      </c>
      <c r="ATI57">
        <v>0</v>
      </c>
      <c r="ATJ57">
        <v>0</v>
      </c>
      <c r="ATK57">
        <v>0</v>
      </c>
      <c r="ATL57">
        <v>0</v>
      </c>
      <c r="ATM57">
        <v>0</v>
      </c>
      <c r="ATN57">
        <v>0</v>
      </c>
      <c r="ATO57">
        <v>0</v>
      </c>
      <c r="ATP57">
        <v>0</v>
      </c>
      <c r="ATQ57">
        <v>-0.9885235225777552</v>
      </c>
      <c r="ATR57">
        <v>0</v>
      </c>
      <c r="ATS57">
        <v>0</v>
      </c>
      <c r="ATT57">
        <v>0</v>
      </c>
      <c r="ATU57">
        <v>0</v>
      </c>
      <c r="ATV57">
        <v>0</v>
      </c>
      <c r="ATW57">
        <v>0</v>
      </c>
      <c r="ATX57">
        <v>0</v>
      </c>
      <c r="ATY57">
        <v>0</v>
      </c>
      <c r="ATZ57">
        <v>0</v>
      </c>
      <c r="AUA57">
        <v>0</v>
      </c>
      <c r="AUB57">
        <v>0</v>
      </c>
      <c r="AUC57">
        <v>0</v>
      </c>
      <c r="AUD57">
        <v>0</v>
      </c>
      <c r="AUE57">
        <v>1</v>
      </c>
      <c r="AUF57">
        <v>2</v>
      </c>
      <c r="AUG57">
        <v>0</v>
      </c>
      <c r="AUH57">
        <v>0</v>
      </c>
      <c r="AUI57">
        <v>0</v>
      </c>
      <c r="AUJ57">
        <v>0</v>
      </c>
      <c r="AUK57">
        <v>0</v>
      </c>
      <c r="AUL57">
        <v>0</v>
      </c>
      <c r="AUM57">
        <v>0</v>
      </c>
      <c r="AUN57">
        <v>12</v>
      </c>
      <c r="AUO57">
        <v>34</v>
      </c>
      <c r="AUP57">
        <v>2</v>
      </c>
      <c r="AUQ57">
        <v>5</v>
      </c>
      <c r="AUR57">
        <v>9</v>
      </c>
      <c r="AUS57">
        <v>0</v>
      </c>
      <c r="AUT57">
        <v>0</v>
      </c>
      <c r="AUU57">
        <v>25</v>
      </c>
      <c r="AUV57">
        <v>35</v>
      </c>
      <c r="AUW57">
        <v>1</v>
      </c>
      <c r="AUX57">
        <v>1</v>
      </c>
      <c r="AUY57">
        <v>13</v>
      </c>
      <c r="AUZ57">
        <v>0</v>
      </c>
      <c r="AVA57">
        <v>34</v>
      </c>
      <c r="AVB57">
        <v>22</v>
      </c>
      <c r="AVC57">
        <v>12</v>
      </c>
      <c r="AVD57">
        <v>0</v>
      </c>
      <c r="AVE57">
        <v>0</v>
      </c>
      <c r="AVF57">
        <v>14</v>
      </c>
      <c r="AVG57">
        <v>1</v>
      </c>
      <c r="AVH57">
        <v>4</v>
      </c>
      <c r="AVI57">
        <v>0</v>
      </c>
      <c r="AVJ57">
        <v>0</v>
      </c>
      <c r="AVK57">
        <v>0</v>
      </c>
      <c r="AVL57">
        <v>0</v>
      </c>
      <c r="AVM57">
        <v>0</v>
      </c>
      <c r="AVN57">
        <v>0</v>
      </c>
      <c r="AVO57">
        <v>0</v>
      </c>
      <c r="AVP57">
        <v>0</v>
      </c>
      <c r="AVQ57">
        <v>0</v>
      </c>
      <c r="AVR57">
        <v>0</v>
      </c>
      <c r="AVS57">
        <v>0</v>
      </c>
      <c r="AVT57">
        <v>0</v>
      </c>
      <c r="AVU57">
        <v>0</v>
      </c>
      <c r="AVV57">
        <v>0</v>
      </c>
      <c r="AVW57">
        <v>0</v>
      </c>
      <c r="AVX57">
        <v>0</v>
      </c>
      <c r="AVY57">
        <v>0</v>
      </c>
      <c r="AVZ57">
        <v>0</v>
      </c>
      <c r="AWA57">
        <v>0</v>
      </c>
      <c r="AWB57">
        <v>0</v>
      </c>
      <c r="AWC57">
        <v>0</v>
      </c>
      <c r="AWD57">
        <v>0</v>
      </c>
      <c r="AWE57">
        <v>0</v>
      </c>
      <c r="AWF57">
        <v>0</v>
      </c>
      <c r="AWG57">
        <v>10</v>
      </c>
      <c r="AWH57">
        <v>0</v>
      </c>
      <c r="AWI57">
        <v>4</v>
      </c>
      <c r="AWJ57">
        <v>8</v>
      </c>
      <c r="AWK57">
        <v>7</v>
      </c>
      <c r="AWL57">
        <v>4</v>
      </c>
      <c r="AWM57">
        <v>1</v>
      </c>
      <c r="AWN57">
        <v>1</v>
      </c>
      <c r="AWO57">
        <v>8</v>
      </c>
      <c r="AWP57">
        <v>1</v>
      </c>
      <c r="AWQ57">
        <v>0</v>
      </c>
      <c r="AWR57">
        <v>1</v>
      </c>
      <c r="AWS57">
        <v>2</v>
      </c>
      <c r="AWT57">
        <v>0</v>
      </c>
      <c r="AWU57">
        <v>1</v>
      </c>
      <c r="AWV57">
        <v>0</v>
      </c>
      <c r="AWW57">
        <v>0</v>
      </c>
      <c r="AWX57">
        <v>3</v>
      </c>
      <c r="AWY57">
        <v>0</v>
      </c>
      <c r="AWZ57">
        <v>0</v>
      </c>
      <c r="AXA57">
        <v>0</v>
      </c>
      <c r="AXB57">
        <v>1</v>
      </c>
      <c r="AXC57">
        <v>4</v>
      </c>
      <c r="AXD57">
        <v>0</v>
      </c>
      <c r="AXE57">
        <v>0</v>
      </c>
      <c r="AXF57">
        <v>0</v>
      </c>
      <c r="AXG57">
        <v>0</v>
      </c>
      <c r="AXH57">
        <v>24</v>
      </c>
      <c r="AXI57">
        <v>1</v>
      </c>
      <c r="AXJ57">
        <v>0</v>
      </c>
      <c r="AXK57">
        <v>4</v>
      </c>
      <c r="AXL57">
        <v>0</v>
      </c>
      <c r="AXM57">
        <v>0</v>
      </c>
      <c r="AXN57">
        <v>0</v>
      </c>
      <c r="AXO57">
        <v>0</v>
      </c>
      <c r="AXP57">
        <v>1</v>
      </c>
      <c r="AXQ57">
        <v>0</v>
      </c>
      <c r="AXR57">
        <v>0</v>
      </c>
      <c r="AXS57">
        <v>0</v>
      </c>
      <c r="AXT57">
        <v>0</v>
      </c>
      <c r="AXU57">
        <v>3</v>
      </c>
      <c r="AXV57">
        <v>1</v>
      </c>
      <c r="AXW57">
        <v>0</v>
      </c>
      <c r="AXX57">
        <v>2</v>
      </c>
      <c r="AXY57">
        <v>6</v>
      </c>
      <c r="AXZ57">
        <v>12</v>
      </c>
      <c r="AYA57">
        <v>1</v>
      </c>
      <c r="AYB57">
        <v>0</v>
      </c>
      <c r="AYC57">
        <v>0</v>
      </c>
      <c r="AYD57">
        <v>0</v>
      </c>
      <c r="AYE57">
        <v>0</v>
      </c>
      <c r="AYF57">
        <v>0</v>
      </c>
      <c r="AYG57">
        <v>0</v>
      </c>
      <c r="AYH57">
        <v>0</v>
      </c>
      <c r="AYI57">
        <v>0</v>
      </c>
      <c r="AYJ57">
        <v>0</v>
      </c>
      <c r="AYK57">
        <v>0</v>
      </c>
      <c r="AYL57">
        <v>0</v>
      </c>
      <c r="AYM57">
        <v>1</v>
      </c>
      <c r="AYN57">
        <v>2</v>
      </c>
      <c r="AYO57">
        <v>0</v>
      </c>
      <c r="AYP57">
        <v>0</v>
      </c>
      <c r="AYQ57">
        <v>0</v>
      </c>
      <c r="AYR57">
        <v>0</v>
      </c>
      <c r="AYS57">
        <v>0</v>
      </c>
      <c r="AYT57">
        <v>0</v>
      </c>
      <c r="AYU57">
        <v>0</v>
      </c>
      <c r="AYV57">
        <v>0</v>
      </c>
      <c r="AYW57">
        <v>0</v>
      </c>
      <c r="AYX57">
        <v>2</v>
      </c>
      <c r="AYY57">
        <v>5</v>
      </c>
      <c r="AYZ57">
        <v>12</v>
      </c>
      <c r="AZA57">
        <v>0</v>
      </c>
      <c r="AZB57">
        <v>4</v>
      </c>
      <c r="AZC57">
        <v>2</v>
      </c>
      <c r="AZD57">
        <v>0</v>
      </c>
      <c r="AZE57">
        <v>0</v>
      </c>
      <c r="AZF57">
        <v>0</v>
      </c>
      <c r="AZG57">
        <v>0</v>
      </c>
      <c r="AZH57">
        <v>0</v>
      </c>
      <c r="AZI57">
        <v>6</v>
      </c>
      <c r="AZJ57">
        <v>0</v>
      </c>
      <c r="AZK57">
        <v>0</v>
      </c>
      <c r="AZL57">
        <v>0</v>
      </c>
      <c r="AZM57">
        <v>1</v>
      </c>
      <c r="AZN57">
        <v>0</v>
      </c>
      <c r="AZO57">
        <v>0</v>
      </c>
      <c r="AZP57">
        <v>0</v>
      </c>
      <c r="AZQ57">
        <v>0</v>
      </c>
      <c r="AZR57">
        <v>0</v>
      </c>
      <c r="AZS57">
        <v>0</v>
      </c>
      <c r="AZT57">
        <v>0</v>
      </c>
      <c r="AZU57">
        <v>0</v>
      </c>
      <c r="AZV57">
        <v>0</v>
      </c>
      <c r="AZW57">
        <v>0</v>
      </c>
      <c r="AZX57">
        <v>1</v>
      </c>
      <c r="AZY57">
        <v>0</v>
      </c>
      <c r="AZZ57">
        <v>0</v>
      </c>
      <c r="BAA57">
        <v>0</v>
      </c>
      <c r="BAB57">
        <v>0</v>
      </c>
      <c r="BAC57">
        <v>0</v>
      </c>
      <c r="BAD57">
        <v>0</v>
      </c>
      <c r="BAE57">
        <v>0</v>
      </c>
      <c r="BAF57">
        <v>1</v>
      </c>
      <c r="BAG57">
        <v>1</v>
      </c>
      <c r="BAH57">
        <v>4</v>
      </c>
      <c r="BAI57">
        <v>0</v>
      </c>
      <c r="BAJ57">
        <v>0</v>
      </c>
      <c r="BAK57">
        <v>0</v>
      </c>
      <c r="BAL57">
        <v>0</v>
      </c>
      <c r="BAM57">
        <v>0</v>
      </c>
      <c r="BAN57">
        <v>0</v>
      </c>
      <c r="BAO57">
        <v>0</v>
      </c>
      <c r="BAP57">
        <v>0</v>
      </c>
      <c r="BAQ57">
        <v>0</v>
      </c>
      <c r="BAR57">
        <v>0</v>
      </c>
      <c r="BAS57">
        <v>0</v>
      </c>
      <c r="BAT57">
        <v>0</v>
      </c>
      <c r="BAU57">
        <v>0</v>
      </c>
      <c r="BAV57">
        <v>0</v>
      </c>
      <c r="BAW57">
        <v>0</v>
      </c>
      <c r="BAX57">
        <v>0</v>
      </c>
      <c r="BAY57">
        <v>1</v>
      </c>
      <c r="BAZ57">
        <v>0</v>
      </c>
      <c r="BBA57">
        <v>1</v>
      </c>
      <c r="BBB57">
        <v>0</v>
      </c>
      <c r="BBC57">
        <v>0</v>
      </c>
      <c r="BBD57">
        <v>0</v>
      </c>
      <c r="BBE57">
        <v>0</v>
      </c>
      <c r="BBF57">
        <v>1</v>
      </c>
      <c r="BBG57">
        <v>0</v>
      </c>
      <c r="BBH57">
        <v>0</v>
      </c>
      <c r="BBI57">
        <v>0</v>
      </c>
      <c r="BBJ57">
        <v>0</v>
      </c>
      <c r="BBK57">
        <v>0</v>
      </c>
      <c r="BBL57">
        <v>0</v>
      </c>
      <c r="BBM57">
        <v>0</v>
      </c>
      <c r="BBN57">
        <v>0</v>
      </c>
      <c r="BBO57">
        <v>0</v>
      </c>
      <c r="BBP57">
        <v>0</v>
      </c>
      <c r="BBQ57">
        <v>0</v>
      </c>
      <c r="BBR57">
        <v>0</v>
      </c>
      <c r="BBS57">
        <v>0</v>
      </c>
      <c r="BBT57">
        <v>0</v>
      </c>
      <c r="BBU57">
        <v>0</v>
      </c>
      <c r="BBV57">
        <v>1</v>
      </c>
      <c r="BBW57">
        <v>0</v>
      </c>
      <c r="BBX57">
        <v>0</v>
      </c>
      <c r="BBY57">
        <v>0</v>
      </c>
      <c r="BBZ57">
        <v>0</v>
      </c>
      <c r="BCA57">
        <v>0</v>
      </c>
      <c r="BCB57">
        <v>0</v>
      </c>
      <c r="BCC57">
        <v>0</v>
      </c>
      <c r="BCD57">
        <v>0</v>
      </c>
      <c r="BCE57">
        <v>0</v>
      </c>
      <c r="BCF57">
        <v>0</v>
      </c>
      <c r="BCG57">
        <v>0</v>
      </c>
      <c r="BCH57">
        <v>0</v>
      </c>
      <c r="BCI57">
        <v>11</v>
      </c>
      <c r="BCJ57">
        <v>0</v>
      </c>
      <c r="BCK57">
        <v>3.49650756146648</v>
      </c>
      <c r="BCL57">
        <v>5.682835442778824</v>
      </c>
      <c r="BCM57">
        <v>4.0943445622221</v>
      </c>
      <c r="BCN57">
        <v>4.52178857704904</v>
      </c>
      <c r="BCO57">
        <v>5.018934096910951</v>
      </c>
      <c r="BCP57">
        <v>5.508882135655386</v>
      </c>
      <c r="BCQ57">
        <v>5.453182077108952</v>
      </c>
      <c r="BCR57">
        <v>5.531535003433723</v>
      </c>
      <c r="BCS57">
        <v>5.354963496415177</v>
      </c>
      <c r="BCT57">
        <v>5.500620251990394</v>
      </c>
      <c r="BCU57">
        <v>73.91049382716048</v>
      </c>
      <c r="BCV57">
        <v>13</v>
      </c>
      <c r="BCW57">
        <v>7</v>
      </c>
      <c r="BCX57">
        <v>0.8571428571428571</v>
      </c>
      <c r="BCY57">
        <v>0</v>
      </c>
      <c r="BCZ57">
        <v>0</v>
      </c>
    </row>
    <row r="58" spans="1:1456">
      <c r="A58">
        <v>7.6064326</v>
      </c>
      <c r="B58">
        <v>157.3491089888495</v>
      </c>
      <c r="C58">
        <v>88.18028634999997</v>
      </c>
      <c r="D58">
        <v>1.57304360718205</v>
      </c>
      <c r="E58">
        <v>4.639062499999999</v>
      </c>
      <c r="F58">
        <v>231.3875215971774</v>
      </c>
      <c r="G58">
        <v>7.595436000000006</v>
      </c>
      <c r="H58">
        <v>140.2851314042373</v>
      </c>
      <c r="I58">
        <v>93.3983739767443</v>
      </c>
      <c r="J58">
        <v>1.952745525116278</v>
      </c>
      <c r="K58">
        <v>2.964147286821705</v>
      </c>
      <c r="L58">
        <v>283.0240009234547</v>
      </c>
      <c r="M58">
        <v>7.521840303797481</v>
      </c>
      <c r="N58">
        <v>147.3797391316144</v>
      </c>
      <c r="O58">
        <v>81.63250587341777</v>
      </c>
      <c r="P58">
        <v>1.724447530432759</v>
      </c>
      <c r="Q58">
        <v>2.72907876230661</v>
      </c>
      <c r="R58">
        <v>247.2574033125157</v>
      </c>
      <c r="S58">
        <v>7.557461980952379</v>
      </c>
      <c r="T58">
        <v>147.6514426532249</v>
      </c>
      <c r="U58">
        <v>73.42089589523805</v>
      </c>
      <c r="V58">
        <v>1.615728380510869</v>
      </c>
      <c r="W58">
        <v>3.248015873015873</v>
      </c>
      <c r="X58">
        <v>226.4245865902344</v>
      </c>
      <c r="Y58">
        <v>7.515556492307698</v>
      </c>
      <c r="Z58">
        <v>155.3530891444494</v>
      </c>
      <c r="AA58">
        <v>57.81961589230772</v>
      </c>
      <c r="AB58">
        <v>1.342616143382864</v>
      </c>
      <c r="AC58">
        <v>2.924572649572652</v>
      </c>
      <c r="AD58">
        <v>182.7291141224748</v>
      </c>
      <c r="AE58">
        <v>7.574419084745768</v>
      </c>
      <c r="AF58">
        <v>157.0544022838173</v>
      </c>
      <c r="AG58">
        <v>50.03698026271194</v>
      </c>
      <c r="AH58">
        <v>1.248697097158289</v>
      </c>
      <c r="AI58">
        <v>3.114877589453859</v>
      </c>
      <c r="AJ58">
        <v>166.0505287145162</v>
      </c>
      <c r="AK58">
        <v>7.61256558333335</v>
      </c>
      <c r="AL58">
        <v>161.5891093637221</v>
      </c>
      <c r="AM58">
        <v>43.99893089583345</v>
      </c>
      <c r="AN58">
        <v>1.130135395033592</v>
      </c>
      <c r="AO58">
        <v>3.014612268518519</v>
      </c>
      <c r="AP58">
        <v>149.5581731779714</v>
      </c>
      <c r="AQ58">
        <v>7.879238584615392</v>
      </c>
      <c r="AR58">
        <v>158.8447640553129</v>
      </c>
      <c r="AS58">
        <v>46.80658509230772</v>
      </c>
      <c r="AT58">
        <v>1.188856536262984</v>
      </c>
      <c r="AU58">
        <v>3.489743589743588</v>
      </c>
      <c r="AV58">
        <v>160.5775984677175</v>
      </c>
      <c r="AW58">
        <v>7.883196862745099</v>
      </c>
      <c r="AX58">
        <v>162.1683840326166</v>
      </c>
      <c r="AY58">
        <v>33.01139403921566</v>
      </c>
      <c r="AZ58">
        <v>1.129186806279314</v>
      </c>
      <c r="BA58">
        <v>2.972222222222221</v>
      </c>
      <c r="BB58">
        <v>144.7054428687875</v>
      </c>
      <c r="BC58">
        <v>0.01146351385088962</v>
      </c>
      <c r="BD58">
        <v>0.07250555999999997</v>
      </c>
      <c r="BE58">
        <v>1.366604404670189</v>
      </c>
      <c r="BF58">
        <v>34.0290847875</v>
      </c>
      <c r="BG58">
        <v>0.2425809023701274</v>
      </c>
      <c r="BH58">
        <v>1.727773437499999</v>
      </c>
      <c r="BI58">
        <v>52.16456368377865</v>
      </c>
      <c r="BJ58">
        <v>-0.00249765475012177</v>
      </c>
      <c r="BK58">
        <v>2.543999999999708e-05</v>
      </c>
      <c r="BL58">
        <v>0.03799130647808152</v>
      </c>
      <c r="BM58">
        <v>1.941475888081442</v>
      </c>
      <c r="BN58">
        <v>0.008188163331064455</v>
      </c>
      <c r="BO58">
        <v>-0.03691830184108525</v>
      </c>
      <c r="BP58">
        <v>2.62713097693289</v>
      </c>
      <c r="BQ58">
        <v>-0.001902847532381403</v>
      </c>
      <c r="BR58">
        <v>0.00182488303797468</v>
      </c>
      <c r="BS58">
        <v>0.2621068113348863</v>
      </c>
      <c r="BT58">
        <v>8.310689350474711</v>
      </c>
      <c r="BU58">
        <v>0.05077650381956122</v>
      </c>
      <c r="BV58">
        <v>0.09145564126230664</v>
      </c>
      <c r="BW58">
        <v>13.09821736884708</v>
      </c>
      <c r="BX58">
        <v>-0.0004158142345663337</v>
      </c>
      <c r="BY58">
        <v>0.009889363809523823</v>
      </c>
      <c r="BZ58">
        <v>-0.187540557419163</v>
      </c>
      <c r="CA58">
        <v>0.6540542077381157</v>
      </c>
      <c r="CB58">
        <v>-0.03151508327970072</v>
      </c>
      <c r="CC58">
        <v>0.3065966021825399</v>
      </c>
      <c r="CD58">
        <v>-4.386870150375886</v>
      </c>
      <c r="CE58">
        <v>-0.0001051918314755488</v>
      </c>
      <c r="CF58">
        <v>0.007134978461538472</v>
      </c>
      <c r="CG58">
        <v>-0.06501763870326191</v>
      </c>
      <c r="CH58">
        <v>3.384196762500004</v>
      </c>
      <c r="CI58">
        <v>-0.008300075312275905</v>
      </c>
      <c r="CJ58">
        <v>0.1603929620726496</v>
      </c>
      <c r="CK58">
        <v>1.05438495902378</v>
      </c>
      <c r="CL58">
        <v>0.0007884574749512278</v>
      </c>
      <c r="CM58">
        <v>0.001943887457627113</v>
      </c>
      <c r="CN58">
        <v>-0.1949852651233436</v>
      </c>
      <c r="CO58">
        <v>-2.76495083368645</v>
      </c>
      <c r="CP58">
        <v>-0.0347927431072762</v>
      </c>
      <c r="CQ58">
        <v>-0.06741120821563071</v>
      </c>
      <c r="CR58">
        <v>-6.874525083005429</v>
      </c>
      <c r="CS58">
        <v>0.0002965561111612132</v>
      </c>
      <c r="CT58">
        <v>-0.01126509333333337</v>
      </c>
      <c r="CU58">
        <v>0.05615342580182068</v>
      </c>
      <c r="CV58">
        <v>-1.237068388020852</v>
      </c>
      <c r="CW58">
        <v>0.009952778571318856</v>
      </c>
      <c r="CX58">
        <v>-0.3051696325231487</v>
      </c>
      <c r="CY58">
        <v>1.282683620469843</v>
      </c>
      <c r="CZ58">
        <v>0.0009377555904282906</v>
      </c>
      <c r="DA58">
        <v>-0.02561650461538466</v>
      </c>
      <c r="DB58">
        <v>-0.2050788639148031</v>
      </c>
      <c r="DC58">
        <v>-14.63504330673078</v>
      </c>
      <c r="DD58">
        <v>-0.04363362880501287</v>
      </c>
      <c r="DE58">
        <v>-0.5945923477564113</v>
      </c>
      <c r="DF58">
        <v>-15.18926313323466</v>
      </c>
      <c r="DG58">
        <v>-0.002429746599402311</v>
      </c>
      <c r="DH58">
        <v>-0.0413744188235294</v>
      </c>
      <c r="DI58">
        <v>0.1622890459889063</v>
      </c>
      <c r="DJ58">
        <v>-22.61061964338237</v>
      </c>
      <c r="DK58">
        <v>0.01029375104146365</v>
      </c>
      <c r="DL58">
        <v>-0.7296014603758176</v>
      </c>
      <c r="DM58">
        <v>-13.38178332118245</v>
      </c>
      <c r="DN58">
        <v>0.7112999999999993</v>
      </c>
      <c r="DO58">
        <v>0.505947689999999</v>
      </c>
      <c r="DP58">
        <v>44.08030000000001</v>
      </c>
      <c r="DQ58">
        <v>7.353139860900012</v>
      </c>
      <c r="DR58">
        <v>0.711177267773294</v>
      </c>
      <c r="DS58">
        <v>0.4166208314030513</v>
      </c>
      <c r="DT58">
        <v>0.2620946274599332</v>
      </c>
      <c r="DU58">
        <v>0.1589707693041765</v>
      </c>
      <c r="DV58">
        <v>0.09832005905948048</v>
      </c>
      <c r="DW58">
        <v>0.06024614898572268</v>
      </c>
      <c r="DX58">
        <v>0.03749908759564442</v>
      </c>
      <c r="DY58">
        <v>0.02329174093644452</v>
      </c>
      <c r="DZ58">
        <v>304.257304</v>
      </c>
      <c r="EA58">
        <v>6293.964359553982</v>
      </c>
      <c r="EB58">
        <v>3527.211453999999</v>
      </c>
      <c r="EC58">
        <v>62.92174428728201</v>
      </c>
      <c r="ED58">
        <v>185.5625</v>
      </c>
      <c r="EE58">
        <v>9255.500863887097</v>
      </c>
      <c r="EF58">
        <v>326.6037480000002</v>
      </c>
      <c r="EG58">
        <v>6032.260650382203</v>
      </c>
      <c r="EH58">
        <v>4016.130081000004</v>
      </c>
      <c r="EI58">
        <v>83.96805757999998</v>
      </c>
      <c r="EJ58">
        <v>127.4583333333333</v>
      </c>
      <c r="EK58">
        <v>12170.03203970855</v>
      </c>
      <c r="EL58">
        <v>594.225384000001</v>
      </c>
      <c r="EM58">
        <v>11642.99939139754</v>
      </c>
      <c r="EN58">
        <v>6448.967964000002</v>
      </c>
      <c r="EO58">
        <v>136.231354904188</v>
      </c>
      <c r="EP58">
        <v>215.5972222222221</v>
      </c>
      <c r="EQ58">
        <v>19533.33486168874</v>
      </c>
      <c r="ER58">
        <v>793.5335079999996</v>
      </c>
      <c r="ES58">
        <v>15503.40147858862</v>
      </c>
      <c r="ET58">
        <v>7709.194068999996</v>
      </c>
      <c r="EU58">
        <v>169.6514799536413</v>
      </c>
      <c r="EV58">
        <v>341.0416666666666</v>
      </c>
      <c r="EW58">
        <v>23774.58159197461</v>
      </c>
      <c r="EX58">
        <v>977.0223440000008</v>
      </c>
      <c r="EY58">
        <v>20195.90158877842</v>
      </c>
      <c r="EZ58">
        <v>7516.550066000003</v>
      </c>
      <c r="FA58">
        <v>174.5400986397723</v>
      </c>
      <c r="FB58">
        <v>380.1944444444447</v>
      </c>
      <c r="FC58">
        <v>23754.78483592172</v>
      </c>
      <c r="FD58">
        <v>893.7814520000006</v>
      </c>
      <c r="FE58">
        <v>18532.41946949044</v>
      </c>
      <c r="FF58">
        <v>5904.363671000008</v>
      </c>
      <c r="FG58">
        <v>147.3462574646781</v>
      </c>
      <c r="FH58">
        <v>367.5555555555553</v>
      </c>
      <c r="FI58">
        <v>19593.96238831292</v>
      </c>
      <c r="FJ58">
        <v>730.8062960000016</v>
      </c>
      <c r="FK58">
        <v>15512.55449891732</v>
      </c>
      <c r="FL58">
        <v>4223.897366000011</v>
      </c>
      <c r="FM58">
        <v>108.4929979232249</v>
      </c>
      <c r="FN58">
        <v>289.4027777777778</v>
      </c>
      <c r="FO58">
        <v>14357.58462508525</v>
      </c>
      <c r="FP58">
        <v>512.1505080000004</v>
      </c>
      <c r="FQ58">
        <v>10324.90966359534</v>
      </c>
      <c r="FR58">
        <v>3042.428031000001</v>
      </c>
      <c r="FS58">
        <v>77.27567485709393</v>
      </c>
      <c r="FT58">
        <v>226.8333333333333</v>
      </c>
      <c r="FU58">
        <v>10437.54390040164</v>
      </c>
      <c r="FV58">
        <v>402.0430400000001</v>
      </c>
      <c r="FW58">
        <v>8270.587585663445</v>
      </c>
      <c r="FX58">
        <v>1683.581095999999</v>
      </c>
      <c r="FY58">
        <v>57.58852712024501</v>
      </c>
      <c r="FZ58">
        <v>151.5833333333333</v>
      </c>
      <c r="GA58">
        <v>7379.977586308165</v>
      </c>
      <c r="GB58">
        <v>0.458540554035585</v>
      </c>
      <c r="GC58">
        <v>2.900222399999998</v>
      </c>
      <c r="GD58">
        <v>54.66417618680754</v>
      </c>
      <c r="GE58">
        <v>1361.1633915</v>
      </c>
      <c r="GF58">
        <v>9.703236094805098</v>
      </c>
      <c r="GG58">
        <v>69.11093749999995</v>
      </c>
      <c r="GH58">
        <v>2086.582547351146</v>
      </c>
      <c r="GI58">
        <v>-0.1073991542552361</v>
      </c>
      <c r="GJ58">
        <v>0.001093919999999874</v>
      </c>
      <c r="GK58">
        <v>1.633626178557505</v>
      </c>
      <c r="GL58">
        <v>83.483463187502</v>
      </c>
      <c r="GM58">
        <v>0.3520910232357717</v>
      </c>
      <c r="GN58">
        <v>-1.587486979166666</v>
      </c>
      <c r="GO58">
        <v>112.9666320081143</v>
      </c>
      <c r="GP58">
        <v>-0.1503249550581308</v>
      </c>
      <c r="GQ58">
        <v>0.1441657599999997</v>
      </c>
      <c r="GR58">
        <v>20.70643809545601</v>
      </c>
      <c r="GS58">
        <v>656.5444586875021</v>
      </c>
      <c r="GT58">
        <v>4.011343801745337</v>
      </c>
      <c r="GU58">
        <v>7.224995659722223</v>
      </c>
      <c r="GV58">
        <v>1034.759172138919</v>
      </c>
      <c r="GW58">
        <v>-0.04366049462946504</v>
      </c>
      <c r="GX58">
        <v>1.038383200000002</v>
      </c>
      <c r="GY58">
        <v>-19.69175852901212</v>
      </c>
      <c r="GZ58">
        <v>68.67569181250215</v>
      </c>
      <c r="HA58">
        <v>-3.309083744368575</v>
      </c>
      <c r="HB58">
        <v>32.19264322916669</v>
      </c>
      <c r="HC58">
        <v>-460.621365789468</v>
      </c>
      <c r="HD58">
        <v>-0.01367493809182135</v>
      </c>
      <c r="HE58">
        <v>0.9275472000000012</v>
      </c>
      <c r="HF58">
        <v>-8.452293031424048</v>
      </c>
      <c r="HG58">
        <v>439.9455791250005</v>
      </c>
      <c r="HH58">
        <v>-1.079009790595868</v>
      </c>
      <c r="HI58">
        <v>20.85108506944444</v>
      </c>
      <c r="HJ58">
        <v>137.0700446730914</v>
      </c>
      <c r="HK58">
        <v>0.09303798204424486</v>
      </c>
      <c r="HL58">
        <v>0.2293787199999993</v>
      </c>
      <c r="HM58">
        <v>-23.00826128455455</v>
      </c>
      <c r="HN58">
        <v>-326.2641983750011</v>
      </c>
      <c r="HO58">
        <v>-4.105543686658591</v>
      </c>
      <c r="HP58">
        <v>-7.954522569444423</v>
      </c>
      <c r="HQ58">
        <v>-811.1939597946408</v>
      </c>
      <c r="HR58">
        <v>0.02846938667147647</v>
      </c>
      <c r="HS58">
        <v>-1.081448960000003</v>
      </c>
      <c r="HT58">
        <v>5.390728876974785</v>
      </c>
      <c r="HU58">
        <v>-118.7585652500018</v>
      </c>
      <c r="HV58">
        <v>0.9554667428466102</v>
      </c>
      <c r="HW58">
        <v>-29.29628472222227</v>
      </c>
      <c r="HX58">
        <v>123.1376275651049</v>
      </c>
      <c r="HY58">
        <v>0.06095411337783889</v>
      </c>
      <c r="HZ58">
        <v>-1.665072800000003</v>
      </c>
      <c r="IA58">
        <v>-13.3301261544622</v>
      </c>
      <c r="IB58">
        <v>-951.2778149375004</v>
      </c>
      <c r="IC58">
        <v>-2.836185872325836</v>
      </c>
      <c r="ID58">
        <v>-38.64850260416674</v>
      </c>
      <c r="IE58">
        <v>-987.302103660253</v>
      </c>
      <c r="IF58">
        <v>-0.1239170765695179</v>
      </c>
      <c r="IG58">
        <v>-2.110095359999999</v>
      </c>
      <c r="IH58">
        <v>8.276741345434223</v>
      </c>
      <c r="II58">
        <v>-1153.141601812501</v>
      </c>
      <c r="IJ58">
        <v>0.5249813031146462</v>
      </c>
      <c r="IK58">
        <v>-37.2096744791667</v>
      </c>
      <c r="IL58">
        <v>-682.4709493803048</v>
      </c>
      <c r="IM58">
        <v>0.5944598192054595</v>
      </c>
      <c r="IN58">
        <v>0.3101816085758252</v>
      </c>
      <c r="IO58">
        <v>0.1758190314544055</v>
      </c>
      <c r="IP58">
        <v>0.08729678607970917</v>
      </c>
      <c r="IQ58">
        <v>0.04686533412416323</v>
      </c>
      <c r="IR58">
        <v>0.02482718019996536</v>
      </c>
      <c r="IS58">
        <v>0.01339418369470416</v>
      </c>
      <c r="IT58">
        <v>0.007151563217391925</v>
      </c>
      <c r="IU58">
        <v>0.2100307252992916</v>
      </c>
      <c r="IV58">
        <v>-0.3630622795761951</v>
      </c>
      <c r="IW58">
        <v>11.26040196886324</v>
      </c>
      <c r="IX58">
        <v>5.413160655426138</v>
      </c>
      <c r="IY58">
        <v>15.99692898793047</v>
      </c>
      <c r="IZ58">
        <v>11.89</v>
      </c>
      <c r="JA58">
        <v>0.2307344758007233</v>
      </c>
      <c r="JB58">
        <v>0.5729872784438031</v>
      </c>
      <c r="JC58">
        <v>0.7695670315702918</v>
      </c>
      <c r="JD58">
        <v>0.7960107467286242</v>
      </c>
      <c r="JE58">
        <v>0.8136398901675125</v>
      </c>
      <c r="JF58">
        <v>0.8136398901675123</v>
      </c>
      <c r="JG58">
        <v>0</v>
      </c>
      <c r="JH58">
        <v>1</v>
      </c>
      <c r="JI58">
        <v>3</v>
      </c>
      <c r="JJ58">
        <v>0</v>
      </c>
      <c r="JK58">
        <v>5</v>
      </c>
      <c r="JL58">
        <v>3</v>
      </c>
      <c r="JM58">
        <v>6</v>
      </c>
      <c r="JN58">
        <v>0</v>
      </c>
      <c r="JO58">
        <v>1</v>
      </c>
      <c r="JP58">
        <v>4.013104007088831</v>
      </c>
      <c r="JQ58">
        <v>2.071700536015455</v>
      </c>
      <c r="JR58">
        <v>0.9566165626622612</v>
      </c>
      <c r="JS58">
        <v>0.8066165626622608</v>
      </c>
      <c r="JT58">
        <v>0.7066165626622603</v>
      </c>
      <c r="JU58">
        <v>0.7066165626622611</v>
      </c>
      <c r="JV58" t="s">
        <v>1501</v>
      </c>
      <c r="JW58">
        <v>3.984310000000002</v>
      </c>
      <c r="JX58">
        <v>86.31450000000004</v>
      </c>
      <c r="JY58">
        <v>27.67564127194087</v>
      </c>
      <c r="JZ58">
        <v>27.67564127194087</v>
      </c>
      <c r="KA58">
        <v>337</v>
      </c>
      <c r="KB58">
        <v>83.34469807297583</v>
      </c>
      <c r="KC58">
        <v>300.6888027166422</v>
      </c>
      <c r="KD58">
        <v>65.90666402807454</v>
      </c>
      <c r="KE58">
        <v>65.91336049437619</v>
      </c>
      <c r="KF58">
        <v>66.25028086541846</v>
      </c>
      <c r="KG58">
        <v>65.9099312226115</v>
      </c>
      <c r="KH58">
        <v>72.284896546878</v>
      </c>
      <c r="KI58">
        <v>71.54307795346939</v>
      </c>
      <c r="KJ58">
        <v>68.90755166477854</v>
      </c>
      <c r="KK58">
        <v>10.49999</v>
      </c>
      <c r="KL58">
        <v>0.47727</v>
      </c>
      <c r="KM58">
        <v>27.5</v>
      </c>
      <c r="KN58">
        <v>1.25</v>
      </c>
      <c r="KO58">
        <v>0.63636</v>
      </c>
      <c r="KP58">
        <v>0</v>
      </c>
      <c r="KQ58">
        <v>0.61364</v>
      </c>
      <c r="KR58">
        <v>14</v>
      </c>
      <c r="KS58">
        <v>0</v>
      </c>
      <c r="KT58">
        <v>13.5</v>
      </c>
      <c r="KU58">
        <v>0.5775</v>
      </c>
      <c r="KV58">
        <v>0.80455</v>
      </c>
      <c r="KW58">
        <v>0.44667</v>
      </c>
      <c r="KX58">
        <v>0.522</v>
      </c>
      <c r="KY58">
        <v>0.80455</v>
      </c>
      <c r="KZ58">
        <v>20.53734</v>
      </c>
      <c r="LA58">
        <v>0.9335200000000001</v>
      </c>
      <c r="LB58">
        <v>0.02266</v>
      </c>
      <c r="LC58">
        <v>0.0383</v>
      </c>
      <c r="LD58">
        <v>0.86111</v>
      </c>
      <c r="LE58">
        <v>0.21685</v>
      </c>
      <c r="LF58">
        <v>0.25658</v>
      </c>
      <c r="LG58">
        <v>0.49853</v>
      </c>
      <c r="LH58">
        <v>0.8425299999999999</v>
      </c>
      <c r="LI58">
        <v>18.9444</v>
      </c>
      <c r="LJ58">
        <v>4.770659999999999</v>
      </c>
      <c r="LK58">
        <v>5.64481</v>
      </c>
      <c r="LL58">
        <v>39.48174</v>
      </c>
      <c r="LM58">
        <v>10.41547</v>
      </c>
      <c r="LN58">
        <v>0.59322</v>
      </c>
      <c r="LO58">
        <v>0.20635</v>
      </c>
      <c r="LP58">
        <v>0.04762</v>
      </c>
      <c r="LQ58">
        <v>0.42857</v>
      </c>
      <c r="LR58">
        <v>0</v>
      </c>
      <c r="LS58">
        <v>0.02273</v>
      </c>
      <c r="LT58">
        <v>0.5</v>
      </c>
      <c r="LU58">
        <v>0.02273</v>
      </c>
      <c r="LV58">
        <v>0.13083</v>
      </c>
      <c r="LW58">
        <v>0.0555</v>
      </c>
      <c r="LX58">
        <v>-0.07532999999999999</v>
      </c>
      <c r="LY58">
        <v>0</v>
      </c>
      <c r="LZ58">
        <v>0.12107</v>
      </c>
      <c r="MA58">
        <v>0</v>
      </c>
      <c r="MB58">
        <v>0.425</v>
      </c>
      <c r="MC58">
        <v>1.099017886548756</v>
      </c>
      <c r="MD58">
        <v>0.5824132980364736</v>
      </c>
      <c r="ME58">
        <v>1.000820065361256</v>
      </c>
      <c r="MF58">
        <v>0.7472180606013159</v>
      </c>
      <c r="MG58">
        <v>0.9874960054236184</v>
      </c>
      <c r="MH58">
        <v>0.5107225123072163</v>
      </c>
      <c r="MI58">
        <v>0.9106547220080006</v>
      </c>
      <c r="MJ58">
        <v>0.9794686192309217</v>
      </c>
      <c r="MK58">
        <v>0.6396554670855771</v>
      </c>
      <c r="ML58">
        <v>0.8175427308666304</v>
      </c>
      <c r="MM58">
        <v>0.6317531243253899</v>
      </c>
      <c r="MN58">
        <v>0.8002758383124637</v>
      </c>
      <c r="MO58">
        <v>0.5024770701801738</v>
      </c>
      <c r="MP58">
        <v>0.7308241248542474</v>
      </c>
      <c r="MQ58">
        <v>0.8743065269669957</v>
      </c>
      <c r="MR58">
        <v>0.6053921342623351</v>
      </c>
      <c r="MS58">
        <v>1.136087777568203</v>
      </c>
      <c r="MT58">
        <v>0.8641169248636825</v>
      </c>
      <c r="MU58">
        <v>1.126582061870148</v>
      </c>
      <c r="MV58">
        <v>0.5707668219481214</v>
      </c>
      <c r="MW58">
        <v>1.052560479118874</v>
      </c>
      <c r="MX58">
        <v>0.990716366590524</v>
      </c>
      <c r="MY58">
        <v>0.8137155274712735</v>
      </c>
      <c r="MZ58">
        <v>1.023128386038652</v>
      </c>
      <c r="NA58">
        <v>0.867214024981365</v>
      </c>
      <c r="NB58">
        <v>1.012146427901408</v>
      </c>
      <c r="NC58">
        <v>0.7110699132584243</v>
      </c>
      <c r="ND58">
        <v>0.960012938731178</v>
      </c>
      <c r="NE58">
        <v>0.9858394817102566</v>
      </c>
      <c r="NF58">
        <v>1.060919450843565</v>
      </c>
      <c r="NG58">
        <v>1.110096384386574</v>
      </c>
      <c r="NH58">
        <v>1.075376631378958</v>
      </c>
      <c r="NI58">
        <v>1.107799296518763</v>
      </c>
      <c r="NJ58">
        <v>1.282101785349567</v>
      </c>
      <c r="NK58">
        <v>1.096450158164388</v>
      </c>
      <c r="NL58">
        <v>1.20304130659582</v>
      </c>
      <c r="NM58">
        <v>1.471305894506574</v>
      </c>
      <c r="NN58">
        <v>0.916899456938172</v>
      </c>
      <c r="NO58">
        <v>1.08988424137186</v>
      </c>
      <c r="NP58">
        <v>0.9102923193187662</v>
      </c>
      <c r="NQ58">
        <v>1.681235068918483</v>
      </c>
      <c r="NR58">
        <v>0.9351918580319418</v>
      </c>
      <c r="NS58">
        <v>1.541596038886575</v>
      </c>
      <c r="NT58">
        <v>2.104385374032006</v>
      </c>
      <c r="NU58">
        <v>1.113159744719834</v>
      </c>
      <c r="NV58">
        <v>1.492097621404477</v>
      </c>
      <c r="NW58">
        <v>1.111712070263037</v>
      </c>
      <c r="NX58">
        <v>2.23897266622957</v>
      </c>
      <c r="NY58">
        <v>1.189091165796032</v>
      </c>
      <c r="NZ58">
        <v>1.813620940774374</v>
      </c>
      <c r="OA58">
        <v>2.447827773889504</v>
      </c>
      <c r="OB58">
        <v>0.8412956756167246</v>
      </c>
      <c r="OC58">
        <v>1.758200459688942</v>
      </c>
      <c r="OD58">
        <v>0.8839979249916663</v>
      </c>
      <c r="OE58">
        <v>1.937203419421775</v>
      </c>
      <c r="OF58">
        <v>1.152228422180425</v>
      </c>
      <c r="OG58">
        <v>5</v>
      </c>
      <c r="OH58">
        <v>0</v>
      </c>
      <c r="OI58">
        <v>4</v>
      </c>
      <c r="OJ58">
        <v>2.75</v>
      </c>
      <c r="OK58">
        <v>2.440555555555556</v>
      </c>
      <c r="OL58">
        <v>1.153055555555555</v>
      </c>
      <c r="OM58">
        <v>0.5493877551020411</v>
      </c>
      <c r="ON58">
        <v>0.2951388888888889</v>
      </c>
      <c r="OO58">
        <v>0.1489197530864197</v>
      </c>
      <c r="OP58">
        <v>0.015625</v>
      </c>
      <c r="OQ58">
        <v>0.3684210526315789</v>
      </c>
      <c r="OR58">
        <v>1.308824087798532</v>
      </c>
      <c r="OS58">
        <v>3.250227558871907</v>
      </c>
      <c r="OT58">
        <v>4.365311532225101</v>
      </c>
      <c r="OU58">
        <v>4.515311532225102</v>
      </c>
      <c r="OV58">
        <v>4.615311532225101</v>
      </c>
      <c r="OW58">
        <v>4.615311532225101</v>
      </c>
      <c r="OX58" t="s">
        <v>1585</v>
      </c>
      <c r="OY58">
        <v>0.2</v>
      </c>
      <c r="OZ58">
        <v>0</v>
      </c>
      <c r="PA58">
        <v>0.1</v>
      </c>
      <c r="PB58">
        <v>0.0611111111111111</v>
      </c>
      <c r="PC58">
        <v>0.05810846560846562</v>
      </c>
      <c r="PD58">
        <v>0.0371953405017921</v>
      </c>
      <c r="PE58">
        <v>0.02497217068645641</v>
      </c>
      <c r="PF58">
        <v>0.01967592592592593</v>
      </c>
      <c r="PG58">
        <v>0.01861496913580247</v>
      </c>
      <c r="PH58">
        <v>0.005208333333333333</v>
      </c>
      <c r="PI58">
        <v>0.5248863163028871</v>
      </c>
      <c r="PJ58">
        <v>15.5232</v>
      </c>
      <c r="PK58">
        <v>5.25</v>
      </c>
      <c r="PL58">
        <v>2.183280666475151</v>
      </c>
      <c r="PM58">
        <v>0</v>
      </c>
      <c r="PN58">
        <v>7.005391269040794</v>
      </c>
      <c r="PO58">
        <v>-0.2178786349988089</v>
      </c>
      <c r="PP58">
        <v>0.0003508696436521157</v>
      </c>
      <c r="PQ58">
        <v>0.02779978342543847</v>
      </c>
      <c r="PR58">
        <v>0.05705342650868499</v>
      </c>
      <c r="PS58">
        <v>0.03375436092067562</v>
      </c>
      <c r="PT58">
        <v>-0.02136755956527736</v>
      </c>
      <c r="PU58">
        <v>0.05036236846259362</v>
      </c>
      <c r="PV58">
        <v>-0.1659916459414172</v>
      </c>
      <c r="PW58">
        <v>0.02516887033180188</v>
      </c>
      <c r="PX58">
        <v>0.1917942093843479</v>
      </c>
      <c r="PY58">
        <v>0.2442231227308088</v>
      </c>
      <c r="PZ58">
        <v>0.2093178124223767</v>
      </c>
      <c r="QA58">
        <v>0.05293265845933964</v>
      </c>
      <c r="QB58">
        <v>0.2510941613208617</v>
      </c>
      <c r="QC58">
        <v>-0.03627284268811386</v>
      </c>
      <c r="QD58">
        <v>0.1363945580107765</v>
      </c>
      <c r="QE58">
        <v>-0.1372310500231582</v>
      </c>
      <c r="QF58">
        <v>0.01922044662154332</v>
      </c>
      <c r="QG58">
        <v>-0.1299157640679204</v>
      </c>
      <c r="QH58">
        <v>0.1774518553926664</v>
      </c>
      <c r="QI58">
        <v>-0.08409674768812547</v>
      </c>
      <c r="QJ58">
        <v>-0.009176229282209609</v>
      </c>
      <c r="QK58">
        <v>0.0984059493029014</v>
      </c>
      <c r="QL58">
        <v>-0.04757604942664664</v>
      </c>
      <c r="QM58">
        <v>0.09945012578601968</v>
      </c>
      <c r="QN58">
        <v>-0.0342156997157663</v>
      </c>
      <c r="QO58">
        <v>0.09283217266306057</v>
      </c>
      <c r="QP58">
        <v>0.02021266707827668</v>
      </c>
      <c r="QQ58">
        <v>0.06877973762731046</v>
      </c>
      <c r="QR58">
        <v>0.02681018473103462</v>
      </c>
      <c r="QS58">
        <v>-0.1426786453029182</v>
      </c>
      <c r="QT58">
        <v>-0.08125257705144356</v>
      </c>
      <c r="QU58">
        <v>-0.1434273793498789</v>
      </c>
      <c r="QV58">
        <v>-0.0390162313834222</v>
      </c>
      <c r="QW58">
        <v>-0.1317853461725237</v>
      </c>
      <c r="QX58">
        <v>0.02586956451735774</v>
      </c>
      <c r="QY58">
        <v>-0.1553686825304621</v>
      </c>
      <c r="QZ58">
        <v>0.04108974448635159</v>
      </c>
      <c r="RA58">
        <v>-0.03635326649969933</v>
      </c>
      <c r="RB58">
        <v>0.04102869794808912</v>
      </c>
      <c r="RC58">
        <v>-0.1766259544797227</v>
      </c>
      <c r="RD58">
        <v>0.02458917567576076</v>
      </c>
      <c r="RE58">
        <v>0.08180350306424729</v>
      </c>
      <c r="RF58">
        <v>-0.3533040033810466</v>
      </c>
      <c r="RG58">
        <v>-0.1500645418776446</v>
      </c>
      <c r="RH58">
        <v>-0.4300745494074147</v>
      </c>
      <c r="RI58">
        <v>-0.1798724812163371</v>
      </c>
      <c r="RJ58">
        <v>-0.3441379146427651</v>
      </c>
      <c r="RK58">
        <v>-0.2911797216461333</v>
      </c>
      <c r="RL58">
        <v>-0.2119547837606312</v>
      </c>
      <c r="RM58">
        <v>-0.5706378769232239</v>
      </c>
      <c r="RN58">
        <v>0.1187534925500789</v>
      </c>
      <c r="RO58">
        <v>-0.6644498312128567</v>
      </c>
      <c r="RP58">
        <v>0.04243430105539616</v>
      </c>
      <c r="RQ58">
        <v>-0.4222784333526474</v>
      </c>
      <c r="RR58">
        <v>-0.2565301495149611</v>
      </c>
      <c r="RS58">
        <v>2.092102229780802</v>
      </c>
      <c r="RT58">
        <v>2.092102229780802</v>
      </c>
      <c r="RU58">
        <v>5.721233938019652</v>
      </c>
      <c r="RV58">
        <v>5.721233938019652</v>
      </c>
      <c r="RW58">
        <v>0.5503212081491045</v>
      </c>
      <c r="RX58">
        <v>4.29281458500355</v>
      </c>
      <c r="RY58">
        <v>6.363572169640412</v>
      </c>
      <c r="RZ58">
        <v>1.5</v>
      </c>
      <c r="SA58">
        <v>4.679920496954699</v>
      </c>
      <c r="SB58">
        <v>16.5492405894511</v>
      </c>
      <c r="SC58">
        <v>2.387359526664968</v>
      </c>
      <c r="SD58">
        <v>16.5081446444724</v>
      </c>
      <c r="SE58">
        <v>2.502087252656492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0.3333333333333334</v>
      </c>
      <c r="SN58">
        <v>0.4472135954999579</v>
      </c>
      <c r="SO58">
        <v>0</v>
      </c>
      <c r="SP58">
        <v>11.12719463500389</v>
      </c>
      <c r="SQ58">
        <v>31.48385271050881</v>
      </c>
      <c r="SR58">
        <v>36.32020751728305</v>
      </c>
      <c r="SS58">
        <v>36.47138127208304</v>
      </c>
      <c r="ST58">
        <v>37.87112700308305</v>
      </c>
      <c r="SU58">
        <v>37.87112700308305</v>
      </c>
      <c r="SV58">
        <v>0.003</v>
      </c>
      <c r="SW58">
        <v>0.915</v>
      </c>
      <c r="SX58">
        <v>0.9209999999999999</v>
      </c>
      <c r="SY58">
        <v>1.98</v>
      </c>
      <c r="SZ58">
        <v>11.343</v>
      </c>
      <c r="TA58">
        <v>1.962</v>
      </c>
      <c r="TB58">
        <v>3.22</v>
      </c>
      <c r="TC58">
        <v>208</v>
      </c>
      <c r="TD58">
        <v>40</v>
      </c>
      <c r="TE58">
        <v>59</v>
      </c>
      <c r="TF58">
        <v>85</v>
      </c>
      <c r="TG58">
        <v>113</v>
      </c>
      <c r="TH58">
        <v>137</v>
      </c>
      <c r="TI58">
        <v>168</v>
      </c>
      <c r="TJ58">
        <v>200</v>
      </c>
      <c r="TK58">
        <v>224</v>
      </c>
      <c r="TL58">
        <v>294.1255944360005</v>
      </c>
      <c r="TM58">
        <v>12.44543200703924</v>
      </c>
      <c r="TN58">
        <v>4.875197323201151</v>
      </c>
      <c r="TO58">
        <v>5.796057750765373</v>
      </c>
      <c r="TP58">
        <v>6.751101468936759</v>
      </c>
      <c r="TQ58">
        <v>7.688455356549944</v>
      </c>
      <c r="TR58">
        <v>8.644882552557126</v>
      </c>
      <c r="TS58">
        <v>9.587611745713565</v>
      </c>
      <c r="TT58">
        <v>10.54399843201546</v>
      </c>
      <c r="TU58">
        <v>11.48935996694752</v>
      </c>
      <c r="TV58">
        <v>0.9760000000000002</v>
      </c>
      <c r="TW58">
        <v>2.2264</v>
      </c>
      <c r="TX58">
        <v>7.47862011976048</v>
      </c>
      <c r="TY58" t="s">
        <v>1676</v>
      </c>
      <c r="TZ58">
        <v>0.6906927245508989</v>
      </c>
      <c r="UA58">
        <v>0.964411764705882</v>
      </c>
      <c r="UB58">
        <v>0.9995630007283328</v>
      </c>
      <c r="UC58">
        <v>0.6505211886830851</v>
      </c>
      <c r="UD58">
        <v>0</v>
      </c>
      <c r="UE58">
        <v>0.4444444444444444</v>
      </c>
      <c r="UF58">
        <v>8.794273882708822</v>
      </c>
      <c r="UG58">
        <v>0</v>
      </c>
      <c r="UH58">
        <v>0.12</v>
      </c>
      <c r="UI58">
        <v>2.41940089839106</v>
      </c>
      <c r="UJ58">
        <v>0.2041241452319315</v>
      </c>
      <c r="UK58">
        <v>0.84224722940327</v>
      </c>
      <c r="UL58">
        <v>0.08333333333333333</v>
      </c>
      <c r="UM58">
        <v>0</v>
      </c>
      <c r="UN58">
        <v>0</v>
      </c>
      <c r="UO58">
        <v>0.09622504486493763</v>
      </c>
      <c r="UP58">
        <v>0.3588543136675203</v>
      </c>
      <c r="UQ58">
        <v>0.7961444678561979</v>
      </c>
      <c r="UR58">
        <v>0</v>
      </c>
      <c r="US58">
        <v>30.82195082199546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2.049594198790627</v>
      </c>
      <c r="VF58">
        <v>0</v>
      </c>
      <c r="VG58">
        <v>1.573271211262283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1.573271211262283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0.2459304343205773</v>
      </c>
      <c r="VW58">
        <v>0.6107236890318597</v>
      </c>
      <c r="VX58">
        <v>0.8202500023288067</v>
      </c>
      <c r="VY58">
        <v>0.848435276035173</v>
      </c>
      <c r="VZ58">
        <v>0.8672254585060839</v>
      </c>
      <c r="WA58">
        <v>0.8672254585060837</v>
      </c>
      <c r="WB58">
        <v>0.75</v>
      </c>
      <c r="WC58">
        <v>0.745484400656764</v>
      </c>
      <c r="WD58">
        <v>0.5194025576348338</v>
      </c>
      <c r="WE58">
        <v>0.7477967372959853</v>
      </c>
      <c r="WF58">
        <v>-3.246882793017562</v>
      </c>
      <c r="WG58">
        <v>1.709774436090129</v>
      </c>
      <c r="WH58">
        <v>-1.196983434174086</v>
      </c>
      <c r="WI58" t="s">
        <v>1789</v>
      </c>
      <c r="WJ58">
        <v>15.64589989101247</v>
      </c>
      <c r="WK58">
        <v>10.41552078507628</v>
      </c>
      <c r="WL58">
        <v>10.48378509839733</v>
      </c>
      <c r="WM58">
        <v>9.379275388946411</v>
      </c>
      <c r="WN58">
        <v>8.357205020055842</v>
      </c>
      <c r="WO58">
        <v>6.807814835386663</v>
      </c>
      <c r="WP58">
        <v>5.137375000603285</v>
      </c>
      <c r="WQ58">
        <v>3.913012477322678</v>
      </c>
      <c r="WR58">
        <v>5.720270198791014</v>
      </c>
      <c r="WS58">
        <v>10.07904188225623</v>
      </c>
      <c r="WT58">
        <v>15.16178412518348</v>
      </c>
      <c r="WU58">
        <v>10.49904946724502</v>
      </c>
      <c r="WV58">
        <v>3.931825632724326</v>
      </c>
      <c r="WW58">
        <v>0</v>
      </c>
      <c r="WX58">
        <v>5.351858133476067</v>
      </c>
      <c r="WY58">
        <v>2.397895272798371</v>
      </c>
      <c r="WZ58">
        <v>6.981934677156389</v>
      </c>
      <c r="XA58">
        <v>4.727387818712341</v>
      </c>
      <c r="XB58">
        <v>8.713253274320705</v>
      </c>
      <c r="XC58">
        <v>6.842683282238423</v>
      </c>
      <c r="XD58">
        <v>0</v>
      </c>
      <c r="XE58">
        <v>0</v>
      </c>
      <c r="XF58">
        <v>5.624721001826656</v>
      </c>
      <c r="XG58">
        <v>0</v>
      </c>
      <c r="XH58">
        <v>0</v>
      </c>
      <c r="XI58">
        <v>5.601896730914588</v>
      </c>
      <c r="XJ58">
        <v>0</v>
      </c>
      <c r="XK58">
        <v>0</v>
      </c>
      <c r="XL58">
        <v>0</v>
      </c>
      <c r="XM58">
        <v>5.339172138762914</v>
      </c>
      <c r="XN58">
        <v>0</v>
      </c>
      <c r="XO58">
        <v>39.04000000000001</v>
      </c>
      <c r="XP58">
        <v>0</v>
      </c>
      <c r="XQ58">
        <v>0</v>
      </c>
      <c r="XR58">
        <v>25.22005409108088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-0.7990003779289494</v>
      </c>
      <c r="YD58">
        <v>0</v>
      </c>
      <c r="YE58">
        <v>0</v>
      </c>
      <c r="YF58">
        <v>0</v>
      </c>
      <c r="YG58">
        <v>0</v>
      </c>
      <c r="YH58" t="s">
        <v>1846</v>
      </c>
      <c r="YI58">
        <v>299.1448047904192</v>
      </c>
      <c r="YJ58">
        <v>27.62770898203595</v>
      </c>
      <c r="YK58">
        <v>166.6893961459517</v>
      </c>
      <c r="YL58">
        <v>605.3840999975735</v>
      </c>
      <c r="YM58">
        <v>134.541427806514</v>
      </c>
      <c r="YN58">
        <v>134.5550710001735</v>
      </c>
      <c r="YO58">
        <v>135.2486942341748</v>
      </c>
      <c r="YP58">
        <v>134.5480835078174</v>
      </c>
      <c r="YQ58">
        <v>148.8329582300204</v>
      </c>
      <c r="YR58">
        <v>147.384460062083</v>
      </c>
      <c r="YS58">
        <v>141.0541993110556</v>
      </c>
      <c r="YT58">
        <v>133.9959732610594</v>
      </c>
      <c r="YU58">
        <v>134.0129005269686</v>
      </c>
      <c r="YV58">
        <v>134.8709469195313</v>
      </c>
      <c r="YW58">
        <v>134.0042313352384</v>
      </c>
      <c r="YX58">
        <v>150.7523204330239</v>
      </c>
      <c r="YY58">
        <v>146.8929805196589</v>
      </c>
      <c r="YZ58">
        <v>141.8159160418937</v>
      </c>
      <c r="ZA58">
        <v>120.5435179577726</v>
      </c>
      <c r="ZB58">
        <v>347.5961017068739</v>
      </c>
      <c r="ZC58">
        <v>94.64794078979077</v>
      </c>
      <c r="ZD58">
        <v>94.65643723537089</v>
      </c>
      <c r="ZE58">
        <v>95.08481700790807</v>
      </c>
      <c r="ZF58">
        <v>94.65208610431978</v>
      </c>
      <c r="ZG58">
        <v>103.0529031430022</v>
      </c>
      <c r="ZH58">
        <v>102.4072212511322</v>
      </c>
      <c r="ZI58">
        <v>98.5247875106249</v>
      </c>
      <c r="ZJ58">
        <v>7.576790733906895</v>
      </c>
      <c r="ZK58">
        <v>27.5174590907988</v>
      </c>
      <c r="ZL58">
        <v>6.115519445750637</v>
      </c>
      <c r="ZM58">
        <v>6.116139590916978</v>
      </c>
      <c r="ZN58">
        <v>6.147667919735218</v>
      </c>
      <c r="ZO58">
        <v>6.115821977628058</v>
      </c>
      <c r="ZP58">
        <v>6.76513446500093</v>
      </c>
      <c r="ZQ58">
        <v>6.699293639185591</v>
      </c>
      <c r="ZR58">
        <v>6.411554514138894</v>
      </c>
      <c r="ZS58">
        <v>4.134245630265321</v>
      </c>
      <c r="ZT58">
        <v>4.132235921078033</v>
      </c>
      <c r="ZU58">
        <v>4.118147250975942</v>
      </c>
      <c r="ZV58">
        <v>4.068903242482496</v>
      </c>
      <c r="ZW58">
        <v>4.939631762859809</v>
      </c>
      <c r="ZX58">
        <v>4.077471956353444</v>
      </c>
      <c r="ZY58">
        <v>3.837965915352977</v>
      </c>
      <c r="ZZ58">
        <v>3.856118627634081</v>
      </c>
      <c r="AAA58">
        <v>3.783241994567732</v>
      </c>
      <c r="AAB58">
        <v>3.756440198982285</v>
      </c>
      <c r="AAC58">
        <v>4.599602039241224</v>
      </c>
      <c r="AAD58">
        <v>3.759706179653405</v>
      </c>
      <c r="AAE58">
        <v>3.478382865175893</v>
      </c>
      <c r="AAF58">
        <v>3.508375128370886</v>
      </c>
      <c r="AAG58">
        <v>3.405840798294826</v>
      </c>
      <c r="AAH58">
        <v>3.381158444149708</v>
      </c>
      <c r="AAI58">
        <v>4.091243920624435</v>
      </c>
      <c r="AAJ58">
        <v>3.374533571584697</v>
      </c>
      <c r="AAK58">
        <v>3.334552469051077</v>
      </c>
      <c r="AAL58">
        <v>3.338107954738817</v>
      </c>
      <c r="AAM58">
        <v>3.284508825516775</v>
      </c>
      <c r="AAN58">
        <v>3.168236827172283</v>
      </c>
      <c r="AAO58">
        <v>3.81960711484709</v>
      </c>
      <c r="AAP58">
        <v>3.186235395004462</v>
      </c>
      <c r="AAQ58">
        <v>3.208097019481802</v>
      </c>
      <c r="AAR58">
        <v>3.264524918639378</v>
      </c>
      <c r="AAS58">
        <v>3.035526659956932</v>
      </c>
      <c r="AAT58">
        <v>3.04656060150738</v>
      </c>
      <c r="AAU58">
        <v>3.39480482378013</v>
      </c>
      <c r="AAV58">
        <v>3.043014177285284</v>
      </c>
      <c r="AAW58">
        <v>2.93372657250383</v>
      </c>
      <c r="AAX58">
        <v>3.00023802905507</v>
      </c>
      <c r="AAY58">
        <v>2.769416776429865</v>
      </c>
      <c r="AAZ58">
        <v>2.777764650677428</v>
      </c>
      <c r="ABA58">
        <v>3.10670677108111</v>
      </c>
      <c r="ABB58">
        <v>2.767421116825158</v>
      </c>
      <c r="ABC58">
        <v>2.741916901795508</v>
      </c>
      <c r="ABD58">
        <v>2.838982085149649</v>
      </c>
      <c r="ABE58">
        <v>2.636407657312519</v>
      </c>
      <c r="ABF58">
        <v>2.561848600975919</v>
      </c>
      <c r="ABG58">
        <v>2.963680444715329</v>
      </c>
      <c r="ABH58">
        <v>2.563093338997461</v>
      </c>
      <c r="ABI58">
        <v>2.704236987233521</v>
      </c>
      <c r="ABJ58">
        <v>2.797678201761352</v>
      </c>
      <c r="ABK58">
        <v>2.458701793852383</v>
      </c>
      <c r="ABL58">
        <v>2.457539916041693</v>
      </c>
      <c r="ABM58">
        <v>2.674078600198974</v>
      </c>
      <c r="ABN58">
        <v>2.419653503960506</v>
      </c>
      <c r="ABO58">
        <v>83.34469807297583</v>
      </c>
      <c r="ABP58">
        <v>300.6888027166422</v>
      </c>
      <c r="ABQ58">
        <v>65.90666402807454</v>
      </c>
      <c r="ABR58">
        <v>65.91336049437619</v>
      </c>
      <c r="ABS58">
        <v>66.25028086541846</v>
      </c>
      <c r="ABT58">
        <v>65.9099312226115</v>
      </c>
      <c r="ABU58">
        <v>72.284896546878</v>
      </c>
      <c r="ABV58">
        <v>71.54307795346939</v>
      </c>
      <c r="ABW58">
        <v>68.90755166477854</v>
      </c>
      <c r="ABX58">
        <v>2.056225772125816</v>
      </c>
      <c r="ABY58">
        <v>2.049362005826937</v>
      </c>
      <c r="ABZ58">
        <v>2.116907814738086</v>
      </c>
      <c r="ACA58">
        <v>2.113739870926114</v>
      </c>
      <c r="ACB58">
        <v>2.086073257414043</v>
      </c>
      <c r="ACC58">
        <v>2.113052559945373</v>
      </c>
      <c r="ACD58">
        <v>1.72220635771899</v>
      </c>
      <c r="ACE58">
        <v>1.702349688914675</v>
      </c>
      <c r="ACF58">
        <v>1.843004080583721</v>
      </c>
      <c r="ACG58">
        <v>1.82578786353787</v>
      </c>
      <c r="ACH58">
        <v>1.773716424782841</v>
      </c>
      <c r="ACI58">
        <v>1.832528952633452</v>
      </c>
      <c r="ACJ58">
        <v>1.489613838692178</v>
      </c>
      <c r="ACK58">
        <v>1.463787287918437</v>
      </c>
      <c r="ACL58">
        <v>1.660840789647961</v>
      </c>
      <c r="ACM58">
        <v>1.642349014614852</v>
      </c>
      <c r="ACN58">
        <v>1.488236964514411</v>
      </c>
      <c r="ACO58">
        <v>1.64368550643271</v>
      </c>
      <c r="ACP58">
        <v>1.267869969292499</v>
      </c>
      <c r="ACQ58">
        <v>1.214920443376633</v>
      </c>
      <c r="ACR58">
        <v>1.555630038124163</v>
      </c>
      <c r="ACS58">
        <v>1.437130371525881</v>
      </c>
      <c r="ACT58">
        <v>1.399999069570285</v>
      </c>
      <c r="ACU58">
        <v>1.48199889547404</v>
      </c>
      <c r="ACV58">
        <v>1.193197830302613</v>
      </c>
      <c r="ACW58">
        <v>1.167216671386991</v>
      </c>
      <c r="ACX58">
        <v>1.349910624016456</v>
      </c>
      <c r="ACY58">
        <v>1.391594130702417</v>
      </c>
      <c r="ACZ58">
        <v>1.126025718045593</v>
      </c>
      <c r="ADA58">
        <v>1.382151506560404</v>
      </c>
      <c r="ADB58">
        <v>1.030931824269797</v>
      </c>
      <c r="ADC58">
        <v>1.029924788075102</v>
      </c>
      <c r="ADD58">
        <v>1.249629722584355</v>
      </c>
      <c r="ADE58">
        <v>1.276005292226806</v>
      </c>
      <c r="ADF58">
        <v>0.9571900478085444</v>
      </c>
      <c r="ADG58">
        <v>1.238355196462611</v>
      </c>
      <c r="ADH58">
        <v>0.7603185604308971</v>
      </c>
      <c r="ADI58">
        <v>0.6560455865013287</v>
      </c>
      <c r="ADJ58">
        <v>1.170434565370997</v>
      </c>
      <c r="ADK58">
        <v>1.058262670532711</v>
      </c>
      <c r="ADL58">
        <v>0.8859441844623192</v>
      </c>
      <c r="ADM58">
        <v>1.134540685948351</v>
      </c>
      <c r="ADN58">
        <v>0.726019009965727</v>
      </c>
      <c r="ADO58">
        <v>0.6313372621875604</v>
      </c>
      <c r="ADP58">
        <v>1.084601101914373</v>
      </c>
      <c r="ADQ58">
        <v>0.9681200979109807</v>
      </c>
      <c r="ADR58">
        <v>0.7619270545170544</v>
      </c>
      <c r="ADS58">
        <v>1.016148287911608</v>
      </c>
      <c r="ADT58">
        <v>38.57647058823528</v>
      </c>
      <c r="ADU58">
        <v>0</v>
      </c>
      <c r="ADV58">
        <v>0</v>
      </c>
      <c r="ADW58">
        <v>0</v>
      </c>
      <c r="ADX58">
        <v>6.212286653859074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39.98252002913331</v>
      </c>
      <c r="AEO58">
        <v>0</v>
      </c>
      <c r="AEP58">
        <v>0</v>
      </c>
      <c r="AEQ58">
        <v>0</v>
      </c>
      <c r="AER58">
        <v>3.003946339338204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0.04692342214663614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 t="s">
        <v>1847</v>
      </c>
      <c r="AGB58" t="s">
        <v>1850</v>
      </c>
      <c r="AGC58" t="s">
        <v>1852</v>
      </c>
      <c r="AGD58" t="s">
        <v>1905</v>
      </c>
      <c r="AGE58">
        <v>0</v>
      </c>
      <c r="AGF58">
        <v>26.0208475473234</v>
      </c>
      <c r="AGG58">
        <v>10.16489276266062</v>
      </c>
      <c r="AGH58">
        <v>0</v>
      </c>
      <c r="AGI58">
        <v>52.35296351194128</v>
      </c>
      <c r="AGJ58">
        <v>130.0091023548763</v>
      </c>
      <c r="AGK58">
        <v>174.612461289004</v>
      </c>
      <c r="AGL58">
        <v>180.6124612890041</v>
      </c>
      <c r="AGM58">
        <v>184.6124612890041</v>
      </c>
      <c r="AGN58">
        <v>184.612461289004</v>
      </c>
      <c r="AGO58">
        <v>1281</v>
      </c>
      <c r="AGP58">
        <v>10.70949455850545</v>
      </c>
      <c r="AGQ58">
        <v>124.8220966037261</v>
      </c>
      <c r="AGR58">
        <v>47.28</v>
      </c>
      <c r="AGS58">
        <v>9.329585879365929</v>
      </c>
      <c r="AGT58">
        <v>273.8698009851509</v>
      </c>
      <c r="AGU58">
        <v>5.459431618637297</v>
      </c>
      <c r="AGV58">
        <v>1.612263372353628</v>
      </c>
      <c r="AGW58">
        <v>0.1767766952966369</v>
      </c>
      <c r="AGX58">
        <v>0.339391384239641</v>
      </c>
      <c r="AGY58">
        <v>0.05103103630798288</v>
      </c>
      <c r="AGZ58">
        <v>0</v>
      </c>
      <c r="AHA58">
        <v>0</v>
      </c>
      <c r="AHB58">
        <v>0.02946278254943948</v>
      </c>
      <c r="AHC58">
        <v>0.1395780722563715</v>
      </c>
      <c r="AHD58">
        <v>0.2918441880442657</v>
      </c>
      <c r="AHE58">
        <v>0.02860927422499659</v>
      </c>
      <c r="AHF58">
        <v>0.01925767798830713</v>
      </c>
      <c r="AHG58">
        <v>0.1441620838335825</v>
      </c>
      <c r="AHH58">
        <v>0.1440195423021876</v>
      </c>
      <c r="AHI58">
        <v>0.1368114074019786</v>
      </c>
      <c r="AHJ58">
        <v>0.1440925416287467</v>
      </c>
      <c r="AHK58">
        <v>0.001925823240201463</v>
      </c>
      <c r="AHL58">
        <v>0.3642997510625786</v>
      </c>
      <c r="AHM58">
        <v>0.07770537515318171</v>
      </c>
      <c r="AHN58">
        <v>0.001300421555681663</v>
      </c>
      <c r="AHO58">
        <v>0.000875348999468506</v>
      </c>
      <c r="AHP58">
        <v>0.006552821992435567</v>
      </c>
      <c r="AHQ58">
        <v>0.006546342831917621</v>
      </c>
      <c r="AHR58">
        <v>0.006218700336453573</v>
      </c>
      <c r="AHS58">
        <v>0.006549660983124847</v>
      </c>
      <c r="AHT58">
        <v>8.75374200091574e-05</v>
      </c>
      <c r="AHU58">
        <v>0.01655907959375357</v>
      </c>
      <c r="AHV58">
        <v>0.003532062506962805</v>
      </c>
      <c r="AHW58">
        <v>-7.818853548264817</v>
      </c>
      <c r="AHX58">
        <v>-8.68965997071707</v>
      </c>
      <c r="AHY58">
        <v>-4.260997466486539</v>
      </c>
      <c r="AHZ58">
        <v>-4.263173812000631</v>
      </c>
      <c r="AIA58">
        <v>-4.376134157623497</v>
      </c>
      <c r="AIB58">
        <v>-4.262058978358978</v>
      </c>
      <c r="AIC58">
        <v>-13.75528383991119</v>
      </c>
      <c r="AID58">
        <v>-2.221512168257102</v>
      </c>
      <c r="AIE58">
        <v>-5.620627860563357</v>
      </c>
      <c r="AIF58">
        <v>13.07811602252011</v>
      </c>
      <c r="AIG58">
        <v>7.754540214395631</v>
      </c>
      <c r="AIH58">
        <v>7.032761258176222</v>
      </c>
      <c r="AII58">
        <v>5.150510378702842</v>
      </c>
      <c r="AIJ58">
        <v>3.983553400553874</v>
      </c>
      <c r="AIK58">
        <v>2.805471362596085</v>
      </c>
      <c r="AIL58">
        <v>1.835003166174469</v>
      </c>
      <c r="AIM58">
        <v>1.201462620521843</v>
      </c>
      <c r="AIN58">
        <v>2.845039828182576</v>
      </c>
      <c r="AIO58">
        <v>4.230641385099285</v>
      </c>
      <c r="AIP58">
        <v>5.233414281445636</v>
      </c>
      <c r="AIQ58">
        <v>273.3771820402335</v>
      </c>
      <c r="AIR58">
        <v>1365.966686030316</v>
      </c>
      <c r="AIS58">
        <v>257.227996667875</v>
      </c>
      <c r="AIT58">
        <v>257.3067268673821</v>
      </c>
      <c r="AIU58">
        <v>262.1217895612142</v>
      </c>
      <c r="AIV58">
        <v>257.2663355881218</v>
      </c>
      <c r="AIW58">
        <v>230.801983965112</v>
      </c>
      <c r="AIX58">
        <v>256.148023390006</v>
      </c>
      <c r="AIY58">
        <v>299.0060836618587</v>
      </c>
      <c r="AIZ58">
        <v>12.42623554728334</v>
      </c>
      <c r="AJA58">
        <v>62.08939481955981</v>
      </c>
      <c r="AJB58">
        <v>11.69218166672159</v>
      </c>
      <c r="AJC58">
        <v>11.69576031215373</v>
      </c>
      <c r="AJD58">
        <v>11.91462679823701</v>
      </c>
      <c r="AJE58">
        <v>11.69392434491463</v>
      </c>
      <c r="AJF58">
        <v>10.49099927114146</v>
      </c>
      <c r="AJG58">
        <v>11.643091972273</v>
      </c>
      <c r="AJH58">
        <v>13.59118562099357</v>
      </c>
      <c r="AJI58">
        <v>12.34387541380918</v>
      </c>
      <c r="AJJ58">
        <v>15.88315883409507</v>
      </c>
      <c r="AJK58">
        <v>12.20991824399796</v>
      </c>
      <c r="AJL58">
        <v>12.21059149861945</v>
      </c>
      <c r="AJM58">
        <v>12.2513803310961</v>
      </c>
      <c r="AJN58">
        <v>12.21024612175836</v>
      </c>
      <c r="AJO58">
        <v>11.97143228739263</v>
      </c>
      <c r="AJP58">
        <v>12.20066208623702</v>
      </c>
      <c r="AJQ58">
        <v>12.54102062373352</v>
      </c>
      <c r="AJR58">
        <v>891</v>
      </c>
      <c r="AJS58">
        <v>45</v>
      </c>
      <c r="AJT58">
        <v>45.43242589027235</v>
      </c>
      <c r="AJU58">
        <v>2.065110267739652</v>
      </c>
      <c r="AJV58">
        <v>8.247287002006706</v>
      </c>
      <c r="AJW58">
        <v>8.247287002006706</v>
      </c>
      <c r="AJX58">
        <v>0</v>
      </c>
      <c r="AJY58">
        <v>4.928999999999999</v>
      </c>
      <c r="AJZ58">
        <v>74.2148946115846</v>
      </c>
      <c r="AKA58">
        <v>37.7762118901622</v>
      </c>
      <c r="AKB58">
        <v>27.31287137499035</v>
      </c>
      <c r="AKC58">
        <v>26.6823893512685</v>
      </c>
      <c r="AKD58">
        <v>24.35703968484735</v>
      </c>
      <c r="AKE58">
        <v>24.35703968484735</v>
      </c>
      <c r="AKF58">
        <v>130</v>
      </c>
      <c r="AKG58">
        <v>47.84827399999998</v>
      </c>
      <c r="AKH58">
        <v>23.50972599999999</v>
      </c>
      <c r="AKI58">
        <v>163.03</v>
      </c>
      <c r="AKJ58">
        <v>12.72123393801965</v>
      </c>
      <c r="AKK58">
        <v>-0.4254355631141349</v>
      </c>
      <c r="AKL58">
        <v>0.6553261999244142</v>
      </c>
      <c r="AKM58">
        <v>-0.03748299319727888</v>
      </c>
      <c r="AKN58">
        <v>0</v>
      </c>
      <c r="AKO58">
        <v>12.72123393801965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0.5245790816326531</v>
      </c>
      <c r="ALB58">
        <v>0</v>
      </c>
      <c r="ALC58">
        <v>0.6553261999244142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0.6553261999244142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2.109162887377173</v>
      </c>
      <c r="ALU58">
        <v>0</v>
      </c>
      <c r="ALV58">
        <v>0</v>
      </c>
      <c r="ALW58">
        <v>5.601896730914588</v>
      </c>
      <c r="ALX58">
        <v>0</v>
      </c>
      <c r="ALY58">
        <v>0</v>
      </c>
      <c r="ALZ58">
        <v>0</v>
      </c>
      <c r="AMA58">
        <v>1.199424130763417</v>
      </c>
      <c r="AMB58">
        <v>0</v>
      </c>
      <c r="AMC58">
        <v>0</v>
      </c>
      <c r="AMD58">
        <v>0</v>
      </c>
      <c r="AME58">
        <v>12.72123393801965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2.2033534632989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1.103208039388595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0.04692342214663614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2.109162887377173</v>
      </c>
      <c r="APB58">
        <v>0</v>
      </c>
      <c r="APC58">
        <v>2.284090909090909</v>
      </c>
      <c r="APD58">
        <v>0</v>
      </c>
      <c r="APE58">
        <v>5.601896730914588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0.3738662918871252</v>
      </c>
      <c r="APR58">
        <v>0</v>
      </c>
      <c r="APS58">
        <v>0.4228061224489796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0.4228061224489796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1.563822003338372</v>
      </c>
      <c r="AQK58">
        <v>0</v>
      </c>
      <c r="AQL58">
        <v>0</v>
      </c>
      <c r="AQM58">
        <v>5.601896730914588</v>
      </c>
      <c r="AQN58">
        <v>0</v>
      </c>
      <c r="AQO58">
        <v>0</v>
      </c>
      <c r="AQP58">
        <v>0</v>
      </c>
      <c r="AQQ58">
        <v>0.437518187830688</v>
      </c>
      <c r="AQR58">
        <v>0</v>
      </c>
      <c r="AQS58">
        <v>0</v>
      </c>
      <c r="AQT58">
        <v>0</v>
      </c>
      <c r="AQU58">
        <v>12.49882015306123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0</v>
      </c>
      <c r="ARC58">
        <v>0</v>
      </c>
      <c r="ARD58">
        <v>0</v>
      </c>
      <c r="ARE58">
        <v>0</v>
      </c>
      <c r="ARF58">
        <v>-0.4254355631141349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1.805579727261275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0.8571237244897957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0.04692342214663614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-0.4254355631141349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1</v>
      </c>
      <c r="AUD58">
        <v>1</v>
      </c>
      <c r="AUE58">
        <v>0</v>
      </c>
      <c r="AUF58">
        <v>3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>
        <v>12</v>
      </c>
      <c r="AUO58">
        <v>40</v>
      </c>
      <c r="AUP58">
        <v>0</v>
      </c>
      <c r="AUQ58">
        <v>0</v>
      </c>
      <c r="AUR58">
        <v>15</v>
      </c>
      <c r="AUS58">
        <v>0</v>
      </c>
      <c r="AUT58">
        <v>0</v>
      </c>
      <c r="AUU58">
        <v>25</v>
      </c>
      <c r="AUV58">
        <v>43</v>
      </c>
      <c r="AUW58">
        <v>2</v>
      </c>
      <c r="AUX58">
        <v>2</v>
      </c>
      <c r="AUY58">
        <v>14</v>
      </c>
      <c r="AUZ58">
        <v>0</v>
      </c>
      <c r="AVA58">
        <v>41</v>
      </c>
      <c r="AVB58">
        <v>29</v>
      </c>
      <c r="AVC58">
        <v>11</v>
      </c>
      <c r="AVD58">
        <v>0</v>
      </c>
      <c r="AVE58">
        <v>0</v>
      </c>
      <c r="AVF58">
        <v>19</v>
      </c>
      <c r="AVG58">
        <v>0</v>
      </c>
      <c r="AVH58">
        <v>0</v>
      </c>
      <c r="AVI58">
        <v>0</v>
      </c>
      <c r="AVJ58">
        <v>2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1</v>
      </c>
      <c r="AVZ58">
        <v>1</v>
      </c>
      <c r="AWA58">
        <v>2</v>
      </c>
      <c r="AWB58">
        <v>3</v>
      </c>
      <c r="AWC58">
        <v>0</v>
      </c>
      <c r="AWD58">
        <v>6</v>
      </c>
      <c r="AWE58">
        <v>0</v>
      </c>
      <c r="AWF58">
        <v>0</v>
      </c>
      <c r="AWG58">
        <v>18</v>
      </c>
      <c r="AWH58">
        <v>0</v>
      </c>
      <c r="AWI58">
        <v>2</v>
      </c>
      <c r="AWJ58">
        <v>3</v>
      </c>
      <c r="AWK58">
        <v>3</v>
      </c>
      <c r="AWL58">
        <v>3</v>
      </c>
      <c r="AWM58">
        <v>0</v>
      </c>
      <c r="AWN58">
        <v>0</v>
      </c>
      <c r="AWO58">
        <v>3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5</v>
      </c>
      <c r="AXB58">
        <v>0</v>
      </c>
      <c r="AXC58">
        <v>3</v>
      </c>
      <c r="AXD58">
        <v>0</v>
      </c>
      <c r="AXE58">
        <v>0</v>
      </c>
      <c r="AXF58">
        <v>0</v>
      </c>
      <c r="AXG58">
        <v>0</v>
      </c>
      <c r="AXH58">
        <v>22</v>
      </c>
      <c r="AXI58">
        <v>1</v>
      </c>
      <c r="AXJ58">
        <v>0</v>
      </c>
      <c r="AXK58">
        <v>3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3</v>
      </c>
      <c r="AXW58">
        <v>0</v>
      </c>
      <c r="AXX58">
        <v>4</v>
      </c>
      <c r="AXY58">
        <v>0</v>
      </c>
      <c r="AXZ58">
        <v>3</v>
      </c>
      <c r="AYA58">
        <v>0</v>
      </c>
      <c r="AYB58">
        <v>0</v>
      </c>
      <c r="AYC58">
        <v>0</v>
      </c>
      <c r="AYD58">
        <v>2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1</v>
      </c>
      <c r="AYL58">
        <v>1</v>
      </c>
      <c r="AYM58">
        <v>0</v>
      </c>
      <c r="AYN58">
        <v>3</v>
      </c>
      <c r="AYO58">
        <v>0</v>
      </c>
      <c r="AYP58">
        <v>0</v>
      </c>
      <c r="AYQ58">
        <v>0</v>
      </c>
      <c r="AYR58">
        <v>0</v>
      </c>
      <c r="AYS58">
        <v>1</v>
      </c>
      <c r="AYT58">
        <v>1</v>
      </c>
      <c r="AYU58">
        <v>2</v>
      </c>
      <c r="AYV58">
        <v>3</v>
      </c>
      <c r="AYW58">
        <v>0</v>
      </c>
      <c r="AYX58">
        <v>10</v>
      </c>
      <c r="AYY58">
        <v>0</v>
      </c>
      <c r="AYZ58">
        <v>11</v>
      </c>
      <c r="AZA58">
        <v>0</v>
      </c>
      <c r="AZB58">
        <v>3</v>
      </c>
      <c r="AZC58">
        <v>0</v>
      </c>
      <c r="AZD58">
        <v>0</v>
      </c>
      <c r="AZE58">
        <v>1</v>
      </c>
      <c r="AZF58">
        <v>0</v>
      </c>
      <c r="AZG58">
        <v>0</v>
      </c>
      <c r="AZH58">
        <v>0</v>
      </c>
      <c r="AZI58">
        <v>7</v>
      </c>
      <c r="AZJ58">
        <v>0</v>
      </c>
      <c r="AZK58">
        <v>0</v>
      </c>
      <c r="AZL58">
        <v>0</v>
      </c>
      <c r="AZM58">
        <v>2</v>
      </c>
      <c r="AZN58">
        <v>0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2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3</v>
      </c>
      <c r="BAG58">
        <v>0</v>
      </c>
      <c r="BAH58">
        <v>0</v>
      </c>
      <c r="BAI58">
        <v>0</v>
      </c>
      <c r="BAJ58">
        <v>0</v>
      </c>
      <c r="BAK58">
        <v>0</v>
      </c>
      <c r="BAL58">
        <v>0</v>
      </c>
      <c r="BAM58">
        <v>0</v>
      </c>
      <c r="BAN58">
        <v>0</v>
      </c>
      <c r="BAO58">
        <v>0</v>
      </c>
      <c r="BAP58">
        <v>0</v>
      </c>
      <c r="BAQ58">
        <v>0</v>
      </c>
      <c r="BAR58">
        <v>0</v>
      </c>
      <c r="BAS58">
        <v>0</v>
      </c>
      <c r="BAT58">
        <v>0</v>
      </c>
      <c r="BAU58">
        <v>0</v>
      </c>
      <c r="BAV58">
        <v>0</v>
      </c>
      <c r="BAW58">
        <v>0</v>
      </c>
      <c r="BAX58">
        <v>0</v>
      </c>
      <c r="BAY58">
        <v>3</v>
      </c>
      <c r="BAZ58">
        <v>0</v>
      </c>
      <c r="BBA58">
        <v>0</v>
      </c>
      <c r="BBB58">
        <v>0</v>
      </c>
      <c r="BBC58">
        <v>0</v>
      </c>
      <c r="BBD58">
        <v>0</v>
      </c>
      <c r="BBE58">
        <v>0</v>
      </c>
      <c r="BBF58">
        <v>0</v>
      </c>
      <c r="BBG58">
        <v>0</v>
      </c>
      <c r="BBH58">
        <v>0</v>
      </c>
      <c r="BBI58">
        <v>0</v>
      </c>
      <c r="BBJ58">
        <v>0</v>
      </c>
      <c r="BBK58">
        <v>0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0</v>
      </c>
      <c r="BBR58">
        <v>0</v>
      </c>
      <c r="BBS58">
        <v>0</v>
      </c>
      <c r="BBT58">
        <v>0</v>
      </c>
      <c r="BBU58">
        <v>0</v>
      </c>
      <c r="BBV58">
        <v>1</v>
      </c>
      <c r="BBW58">
        <v>0</v>
      </c>
      <c r="BBX58">
        <v>0</v>
      </c>
      <c r="BBY58">
        <v>0</v>
      </c>
      <c r="BBZ58">
        <v>0</v>
      </c>
      <c r="BCA58">
        <v>0</v>
      </c>
      <c r="BCB58">
        <v>0</v>
      </c>
      <c r="BCC58">
        <v>0</v>
      </c>
      <c r="BCD58">
        <v>0</v>
      </c>
      <c r="BCE58">
        <v>0</v>
      </c>
      <c r="BCF58">
        <v>0</v>
      </c>
      <c r="BCG58">
        <v>0</v>
      </c>
      <c r="BCH58">
        <v>0</v>
      </c>
      <c r="BCI58">
        <v>12</v>
      </c>
      <c r="BCJ58">
        <v>0</v>
      </c>
      <c r="BCK58">
        <v>3.526360524616162</v>
      </c>
      <c r="BCL58">
        <v>8.104707008772696</v>
      </c>
      <c r="BCM58">
        <v>4.230476736546681</v>
      </c>
      <c r="BCN58">
        <v>4.946096772958684</v>
      </c>
      <c r="BCO58">
        <v>5.622888710492361</v>
      </c>
      <c r="BCP58">
        <v>6.199748235515168</v>
      </c>
      <c r="BCQ58">
        <v>6.689560400264376</v>
      </c>
      <c r="BCR58">
        <v>7.175477758694308</v>
      </c>
      <c r="BCS58">
        <v>7.596172541093372</v>
      </c>
      <c r="BCT58">
        <v>7.94776693784605</v>
      </c>
      <c r="BCU58">
        <v>50.24999999999999</v>
      </c>
      <c r="BCV58">
        <v>9</v>
      </c>
      <c r="BCW58">
        <v>5</v>
      </c>
      <c r="BCX58">
        <v>0.8</v>
      </c>
      <c r="BCY58">
        <v>0</v>
      </c>
      <c r="BCZ58">
        <v>0</v>
      </c>
    </row>
    <row r="59" spans="1:1456">
      <c r="A59">
        <v>7.849742709090902</v>
      </c>
      <c r="B59">
        <v>160.0972380426105</v>
      </c>
      <c r="C59">
        <v>114.9307656727274</v>
      </c>
      <c r="D59">
        <v>1.682507271030507</v>
      </c>
      <c r="E59">
        <v>5.840466392318241</v>
      </c>
      <c r="F59">
        <v>241.5244555813673</v>
      </c>
      <c r="G59">
        <v>7.808166736842112</v>
      </c>
      <c r="H59">
        <v>145.0184782430106</v>
      </c>
      <c r="I59">
        <v>108.9220739824562</v>
      </c>
      <c r="J59">
        <v>1.956954926315788</v>
      </c>
      <c r="K59">
        <v>3.566276803118908</v>
      </c>
      <c r="L59">
        <v>282.9599174454225</v>
      </c>
      <c r="M59">
        <v>7.791832765957447</v>
      </c>
      <c r="N59">
        <v>151.0956793078315</v>
      </c>
      <c r="O59">
        <v>97.45741455319154</v>
      </c>
      <c r="P59">
        <v>1.719597772622236</v>
      </c>
      <c r="Q59">
        <v>3.381074336748096</v>
      </c>
      <c r="R59">
        <v>242.0892656765177</v>
      </c>
      <c r="S59">
        <v>7.850306581196585</v>
      </c>
      <c r="T59">
        <v>153.7871075612667</v>
      </c>
      <c r="U59">
        <v>89.94209494017093</v>
      </c>
      <c r="V59">
        <v>1.612133870428959</v>
      </c>
      <c r="W59">
        <v>3.479608525904824</v>
      </c>
      <c r="X59">
        <v>224.1138373627509</v>
      </c>
      <c r="Y59">
        <v>7.883595161290319</v>
      </c>
      <c r="Z59">
        <v>156.4610235878272</v>
      </c>
      <c r="AA59">
        <v>82.94961715322582</v>
      </c>
      <c r="AB59">
        <v>1.521948492204348</v>
      </c>
      <c r="AC59">
        <v>3.937798685782558</v>
      </c>
      <c r="AD59">
        <v>209.397931225435</v>
      </c>
      <c r="AE59">
        <v>7.819966742424248</v>
      </c>
      <c r="AF59">
        <v>160.303238752312</v>
      </c>
      <c r="AG59">
        <v>75.62566212121209</v>
      </c>
      <c r="AH59">
        <v>1.427369180383926</v>
      </c>
      <c r="AI59">
        <v>3.589015151515153</v>
      </c>
      <c r="AJ59">
        <v>193.7584448235983</v>
      </c>
      <c r="AK59">
        <v>7.866408015999999</v>
      </c>
      <c r="AL59">
        <v>159.4449793207486</v>
      </c>
      <c r="AM59">
        <v>77.91976126399997</v>
      </c>
      <c r="AN59">
        <v>1.465338411555467</v>
      </c>
      <c r="AO59">
        <v>3.444716049382718</v>
      </c>
      <c r="AP59">
        <v>197.9846231628461</v>
      </c>
      <c r="AQ59">
        <v>7.871946273504273</v>
      </c>
      <c r="AR59">
        <v>157.5996686792217</v>
      </c>
      <c r="AS59">
        <v>77.92718005128205</v>
      </c>
      <c r="AT59">
        <v>1.451150285828088</v>
      </c>
      <c r="AU59">
        <v>4.067004326263588</v>
      </c>
      <c r="AV59">
        <v>199.2312514121912</v>
      </c>
      <c r="AW59">
        <v>7.711099932773111</v>
      </c>
      <c r="AX59">
        <v>158.4600074027178</v>
      </c>
      <c r="AY59">
        <v>65.73119719327732</v>
      </c>
      <c r="AZ59">
        <v>1.366774192414137</v>
      </c>
      <c r="BA59">
        <v>3.793158003942319</v>
      </c>
      <c r="BB59">
        <v>185.0421489780994</v>
      </c>
      <c r="BC59">
        <v>0.01669638126379046</v>
      </c>
      <c r="BD59">
        <v>0.08318445157024805</v>
      </c>
      <c r="BE59">
        <v>1.620471401625008</v>
      </c>
      <c r="BF59">
        <v>44.21061672198345</v>
      </c>
      <c r="BG59">
        <v>0.2747273508840902</v>
      </c>
      <c r="BH59">
        <v>2.185546372819101</v>
      </c>
      <c r="BI59">
        <v>49.46071744928815</v>
      </c>
      <c r="BJ59">
        <v>-0.008008994553436595</v>
      </c>
      <c r="BK59">
        <v>-0.004769758428302184</v>
      </c>
      <c r="BL59">
        <v>-0.08496221914085315</v>
      </c>
      <c r="BM59">
        <v>1.833833918845884</v>
      </c>
      <c r="BN59">
        <v>0.007162314667976516</v>
      </c>
      <c r="BO59">
        <v>-0.04457810228617717</v>
      </c>
      <c r="BP59">
        <v>1.03253372341213</v>
      </c>
      <c r="BQ59">
        <v>0.001542992934571265</v>
      </c>
      <c r="BR59">
        <v>0.008602434116405822</v>
      </c>
      <c r="BS59">
        <v>-0.03937357341231789</v>
      </c>
      <c r="BT59">
        <v>6.0739949228908</v>
      </c>
      <c r="BU59">
        <v>0.01001046287504178</v>
      </c>
      <c r="BV59">
        <v>0.1263019501797351</v>
      </c>
      <c r="BW59">
        <v>3.84822597972202</v>
      </c>
      <c r="BX59">
        <v>-0.002775470128421447</v>
      </c>
      <c r="BY59">
        <v>-0.009719356465352888</v>
      </c>
      <c r="BZ59">
        <v>-0.2403513004567325</v>
      </c>
      <c r="CA59">
        <v>-0.230125664330013</v>
      </c>
      <c r="CB59">
        <v>-0.01590385100279481</v>
      </c>
      <c r="CC59">
        <v>-0.1752179647540666</v>
      </c>
      <c r="CD59">
        <v>-0.3708801741998473</v>
      </c>
      <c r="CE59">
        <v>0.001135958793560364</v>
      </c>
      <c r="CF59">
        <v>-0.001091404062916611</v>
      </c>
      <c r="CG59">
        <v>-0.154989166269436</v>
      </c>
      <c r="CH59">
        <v>-4.521851423303117</v>
      </c>
      <c r="CI59">
        <v>-0.04345261235025402</v>
      </c>
      <c r="CJ59">
        <v>0.1046105226992053</v>
      </c>
      <c r="CK59">
        <v>-6.460276137754115</v>
      </c>
      <c r="CL59">
        <v>0.002470518754076212</v>
      </c>
      <c r="CM59">
        <v>-0.0004580354545454784</v>
      </c>
      <c r="CN59">
        <v>0.2115306421045361</v>
      </c>
      <c r="CO59">
        <v>3.542736534214876</v>
      </c>
      <c r="CP59">
        <v>0.04012356549326425</v>
      </c>
      <c r="CQ59">
        <v>-0.1387500803017077</v>
      </c>
      <c r="CR59">
        <v>3.578594590692357</v>
      </c>
      <c r="CS59">
        <v>-0.004699650362282716</v>
      </c>
      <c r="CT59">
        <v>-0.01268038786115708</v>
      </c>
      <c r="CU59">
        <v>0.01495342667222945</v>
      </c>
      <c r="CV59">
        <v>-3.511042958201662</v>
      </c>
      <c r="CW59">
        <v>-0.001259401594177098</v>
      </c>
      <c r="CX59">
        <v>-0.2722050085592162</v>
      </c>
      <c r="CY59">
        <v>-0.09865142977269717</v>
      </c>
      <c r="CZ59">
        <v>0.003022006870059566</v>
      </c>
      <c r="DA59">
        <v>0.01568378044218401</v>
      </c>
      <c r="DB59">
        <v>-0.09546063420824837</v>
      </c>
      <c r="DC59">
        <v>-2.027968050965592</v>
      </c>
      <c r="DD59">
        <v>-0.02984197561590901</v>
      </c>
      <c r="DE59">
        <v>0.2563422826498022</v>
      </c>
      <c r="DF59">
        <v>-4.69369034367559</v>
      </c>
      <c r="DG59">
        <v>-0.0001657946850680181</v>
      </c>
      <c r="DH59">
        <v>-0.0005553741065351531</v>
      </c>
      <c r="DI59">
        <v>-0.251738077958572</v>
      </c>
      <c r="DJ59">
        <v>-1.15551532702549</v>
      </c>
      <c r="DK59">
        <v>-0.02278104969701245</v>
      </c>
      <c r="DL59">
        <v>0.07494457253023369</v>
      </c>
      <c r="DM59">
        <v>-4.458817772192406</v>
      </c>
      <c r="DN59">
        <v>-1.611500000000002</v>
      </c>
      <c r="DO59">
        <v>2.596932250000006</v>
      </c>
      <c r="DP59">
        <v>73.52029999999998</v>
      </c>
      <c r="DQ59">
        <v>8.402475930618191</v>
      </c>
      <c r="DR59">
        <v>0.7259834751176998</v>
      </c>
      <c r="DS59">
        <v>0.452974445879949</v>
      </c>
      <c r="DT59">
        <v>0.2894472807151189</v>
      </c>
      <c r="DU59">
        <v>0.1866713396552208</v>
      </c>
      <c r="DV59">
        <v>0.1214109429349058</v>
      </c>
      <c r="DW59">
        <v>0.07531936496914017</v>
      </c>
      <c r="DX59">
        <v>0.04914262305293012</v>
      </c>
      <c r="DY59">
        <v>0.03198783733032594</v>
      </c>
      <c r="DZ59">
        <v>431.7358489999997</v>
      </c>
      <c r="EA59">
        <v>8805.348092343578</v>
      </c>
      <c r="EB59">
        <v>6321.192112000011</v>
      </c>
      <c r="EC59">
        <v>92.53789990667785</v>
      </c>
      <c r="ED59">
        <v>321.2256515775034</v>
      </c>
      <c r="EE59">
        <v>13283.84505697521</v>
      </c>
      <c r="EF59">
        <v>445.0655040000003</v>
      </c>
      <c r="EG59">
        <v>8266.053259851604</v>
      </c>
      <c r="EH59">
        <v>6208.558217000002</v>
      </c>
      <c r="EI59">
        <v>111.5464307999999</v>
      </c>
      <c r="EJ59">
        <v>203.2777777777778</v>
      </c>
      <c r="EK59">
        <v>16128.71529438908</v>
      </c>
      <c r="EL59">
        <v>732.43228</v>
      </c>
      <c r="EM59">
        <v>14202.99385493616</v>
      </c>
      <c r="EN59">
        <v>9160.996968000003</v>
      </c>
      <c r="EO59">
        <v>161.6421906264902</v>
      </c>
      <c r="EP59">
        <v>317.8209876543211</v>
      </c>
      <c r="EQ59">
        <v>22756.39097359266</v>
      </c>
      <c r="ER59">
        <v>918.4858700000003</v>
      </c>
      <c r="ES59">
        <v>17993.0915846682</v>
      </c>
      <c r="ET59">
        <v>10523.225108</v>
      </c>
      <c r="EU59">
        <v>188.6196628401881</v>
      </c>
      <c r="EV59">
        <v>407.1141975308644</v>
      </c>
      <c r="EW59">
        <v>26221.31897144186</v>
      </c>
      <c r="EX59">
        <v>977.5657999999997</v>
      </c>
      <c r="EY59">
        <v>19401.16692489058</v>
      </c>
      <c r="EZ59">
        <v>10285.752527</v>
      </c>
      <c r="FA59">
        <v>188.7216130333392</v>
      </c>
      <c r="FB59">
        <v>488.2870370370373</v>
      </c>
      <c r="FC59">
        <v>25965.34347195394</v>
      </c>
      <c r="FD59">
        <v>1032.235610000001</v>
      </c>
      <c r="FE59">
        <v>21160.02751530519</v>
      </c>
      <c r="FF59">
        <v>9982.587399999997</v>
      </c>
      <c r="FG59">
        <v>188.4127318106783</v>
      </c>
      <c r="FH59">
        <v>473.7500000000002</v>
      </c>
      <c r="FI59">
        <v>25576.11471671498</v>
      </c>
      <c r="FJ59">
        <v>983.301002</v>
      </c>
      <c r="FK59">
        <v>19930.62241509357</v>
      </c>
      <c r="FL59">
        <v>9739.970157999996</v>
      </c>
      <c r="FM59">
        <v>183.1673014444333</v>
      </c>
      <c r="FN59">
        <v>430.5895061728398</v>
      </c>
      <c r="FO59">
        <v>24748.07789535577</v>
      </c>
      <c r="FP59">
        <v>921.0177140000001</v>
      </c>
      <c r="FQ59">
        <v>18439.16123546894</v>
      </c>
      <c r="FR59">
        <v>9117.480066</v>
      </c>
      <c r="FS59">
        <v>169.7845834418863</v>
      </c>
      <c r="FT59">
        <v>475.8395061728397</v>
      </c>
      <c r="FU59">
        <v>23310.05641522637</v>
      </c>
      <c r="FV59">
        <v>917.620892</v>
      </c>
      <c r="FW59">
        <v>18856.74088092342</v>
      </c>
      <c r="FX59">
        <v>7822.012466000003</v>
      </c>
      <c r="FY59">
        <v>162.6461288972823</v>
      </c>
      <c r="FZ59">
        <v>451.3858024691359</v>
      </c>
      <c r="GA59">
        <v>22020.01572839382</v>
      </c>
      <c r="GB59">
        <v>0.9183009695084756</v>
      </c>
      <c r="GC59">
        <v>4.575144836363643</v>
      </c>
      <c r="GD59">
        <v>89.12592708937542</v>
      </c>
      <c r="GE59">
        <v>2431.583919709089</v>
      </c>
      <c r="GF59">
        <v>15.11000429862496</v>
      </c>
      <c r="GG59">
        <v>120.2050505050506</v>
      </c>
      <c r="GH59">
        <v>2720.339459710848</v>
      </c>
      <c r="GI59">
        <v>-0.456512689545886</v>
      </c>
      <c r="GJ59">
        <v>-0.2718762304132245</v>
      </c>
      <c r="GK59">
        <v>-4.84284649102863</v>
      </c>
      <c r="GL59">
        <v>104.5285333742154</v>
      </c>
      <c r="GM59">
        <v>0.4082519360746614</v>
      </c>
      <c r="GN59">
        <v>-2.540951830312098</v>
      </c>
      <c r="GO59">
        <v>58.85442223449144</v>
      </c>
      <c r="GP59">
        <v>0.1450413358496989</v>
      </c>
      <c r="GQ59">
        <v>0.8086288069421472</v>
      </c>
      <c r="GR59">
        <v>-3.701115900757882</v>
      </c>
      <c r="GS59">
        <v>570.9555227517352</v>
      </c>
      <c r="GT59">
        <v>0.940983510253927</v>
      </c>
      <c r="GU59">
        <v>11.8723833168951</v>
      </c>
      <c r="GV59">
        <v>361.7332420938699</v>
      </c>
      <c r="GW59">
        <v>-0.3247300050253093</v>
      </c>
      <c r="GX59">
        <v>-1.137164706446288</v>
      </c>
      <c r="GY59">
        <v>-28.1211021534377</v>
      </c>
      <c r="GZ59">
        <v>-26.92470272661152</v>
      </c>
      <c r="HA59">
        <v>-1.860750567326993</v>
      </c>
      <c r="HB59">
        <v>-20.50050187622579</v>
      </c>
      <c r="HC59">
        <v>-43.39298038138213</v>
      </c>
      <c r="HD59">
        <v>0.1408588904014851</v>
      </c>
      <c r="HE59">
        <v>-0.1353341038016598</v>
      </c>
      <c r="HF59">
        <v>-19.21865661741006</v>
      </c>
      <c r="HG59">
        <v>-560.7095764895865</v>
      </c>
      <c r="HH59">
        <v>-5.388123931431497</v>
      </c>
      <c r="HI59">
        <v>12.97170481470145</v>
      </c>
      <c r="HJ59">
        <v>-801.0742410815103</v>
      </c>
      <c r="HK59">
        <v>0.3261084755380599</v>
      </c>
      <c r="HL59">
        <v>-0.06046068000000315</v>
      </c>
      <c r="HM59">
        <v>27.92204475779877</v>
      </c>
      <c r="HN59">
        <v>467.6412225163637</v>
      </c>
      <c r="HO59">
        <v>5.29631064511088</v>
      </c>
      <c r="HP59">
        <v>-18.31501059982541</v>
      </c>
      <c r="HQ59">
        <v>472.3744859713912</v>
      </c>
      <c r="HR59">
        <v>-0.5874562952853395</v>
      </c>
      <c r="HS59">
        <v>-1.585048482644635</v>
      </c>
      <c r="HT59">
        <v>1.869178334028681</v>
      </c>
      <c r="HU59">
        <v>-438.8803697752078</v>
      </c>
      <c r="HV59">
        <v>-0.1574251992721373</v>
      </c>
      <c r="HW59">
        <v>-34.02562606990202</v>
      </c>
      <c r="HX59">
        <v>-12.33142872158714</v>
      </c>
      <c r="HY59">
        <v>0.3535748037969692</v>
      </c>
      <c r="HZ59">
        <v>1.835002311735529</v>
      </c>
      <c r="IA59">
        <v>-11.16889420236506</v>
      </c>
      <c r="IB59">
        <v>-237.2722619629743</v>
      </c>
      <c r="IC59">
        <v>-3.491511147061354</v>
      </c>
      <c r="ID59">
        <v>29.99204707002685</v>
      </c>
      <c r="IE59">
        <v>-549.1617702100442</v>
      </c>
      <c r="IF59">
        <v>-0.01972956752309415</v>
      </c>
      <c r="IG59">
        <v>-0.0660895186776832</v>
      </c>
      <c r="IH59">
        <v>-29.95683127707007</v>
      </c>
      <c r="II59">
        <v>-137.5063239160333</v>
      </c>
      <c r="IJ59">
        <v>-2.710944913944481</v>
      </c>
      <c r="IK59">
        <v>8.918404131097809</v>
      </c>
      <c r="IL59">
        <v>-530.5993148908963</v>
      </c>
      <c r="IM59">
        <v>0.5804674069133375</v>
      </c>
      <c r="IN59">
        <v>0.3146231170817408</v>
      </c>
      <c r="IO59">
        <v>0.172288179074607</v>
      </c>
      <c r="IP59">
        <v>0.09828579818165244</v>
      </c>
      <c r="IQ59">
        <v>0.05160805509439989</v>
      </c>
      <c r="IR59">
        <v>0.02837801052140681</v>
      </c>
      <c r="IS59">
        <v>0.01590815760429328</v>
      </c>
      <c r="IT59">
        <v>0.009104434592019116</v>
      </c>
      <c r="IU59">
        <v>0.2914779336114636</v>
      </c>
      <c r="IV59">
        <v>-0.374309310385437</v>
      </c>
      <c r="IW59">
        <v>12.12783969672189</v>
      </c>
      <c r="IX59">
        <v>4.528173379502733</v>
      </c>
      <c r="IY59">
        <v>31.97207267791294</v>
      </c>
      <c r="IZ59">
        <v>11.89</v>
      </c>
      <c r="JA59">
        <v>0.2783306075178372</v>
      </c>
      <c r="JB59">
        <v>0.6413336411907858</v>
      </c>
      <c r="JC59">
        <v>0.7978249910134106</v>
      </c>
      <c r="JD59">
        <v>0.8630854788868149</v>
      </c>
      <c r="JE59">
        <v>0.8653247664632114</v>
      </c>
      <c r="JF59">
        <v>0.8712575380880664</v>
      </c>
      <c r="JG59">
        <v>1</v>
      </c>
      <c r="JH59">
        <v>2</v>
      </c>
      <c r="JI59">
        <v>2</v>
      </c>
      <c r="JJ59">
        <v>0</v>
      </c>
      <c r="JK59">
        <v>12</v>
      </c>
      <c r="JL59">
        <v>2</v>
      </c>
      <c r="JM59">
        <v>3</v>
      </c>
      <c r="JN59">
        <v>0</v>
      </c>
      <c r="JO59">
        <v>0</v>
      </c>
      <c r="JP59">
        <v>4.075392647769607</v>
      </c>
      <c r="JQ59">
        <v>1.850444318378499</v>
      </c>
      <c r="JR59">
        <v>0.8912645456118913</v>
      </c>
      <c r="JS59">
        <v>0.4912645456118918</v>
      </c>
      <c r="JT59">
        <v>0.4775393182998284</v>
      </c>
      <c r="JU59">
        <v>0.4411756819361914</v>
      </c>
      <c r="JV59" t="s">
        <v>1502</v>
      </c>
      <c r="JW59">
        <v>4.150060000000004</v>
      </c>
      <c r="JX59">
        <v>129.3649</v>
      </c>
      <c r="JY59">
        <v>46.59259275974432</v>
      </c>
      <c r="JZ59">
        <v>45.5656170311813</v>
      </c>
      <c r="KA59">
        <v>902</v>
      </c>
      <c r="KB59">
        <v>219.1395774406316</v>
      </c>
      <c r="KC59">
        <v>315.9675812885432</v>
      </c>
      <c r="KD59">
        <v>160.481313242662</v>
      </c>
      <c r="KE59">
        <v>178.2889114670249</v>
      </c>
      <c r="KF59">
        <v>179.1955405679448</v>
      </c>
      <c r="KG59">
        <v>160.4975833739592</v>
      </c>
      <c r="KH59">
        <v>218.5613435113885</v>
      </c>
      <c r="KI59">
        <v>267.8839434688043</v>
      </c>
      <c r="KJ59">
        <v>208.4452442256799</v>
      </c>
      <c r="KK59">
        <v>15.76665</v>
      </c>
      <c r="KL59">
        <v>0.47778</v>
      </c>
      <c r="KM59">
        <v>44.75</v>
      </c>
      <c r="KN59">
        <v>1.35606</v>
      </c>
      <c r="KO59">
        <v>0.73485</v>
      </c>
      <c r="KP59">
        <v>0.0303</v>
      </c>
      <c r="KQ59">
        <v>0.62121</v>
      </c>
      <c r="KR59">
        <v>24.25</v>
      </c>
      <c r="KS59">
        <v>1</v>
      </c>
      <c r="KT59">
        <v>20.5</v>
      </c>
      <c r="KU59">
        <v>0.6297</v>
      </c>
      <c r="KV59">
        <v>0.8495</v>
      </c>
      <c r="KW59">
        <v>0.43895</v>
      </c>
      <c r="KX59">
        <v>0.5628</v>
      </c>
      <c r="KY59">
        <v>0.8181</v>
      </c>
      <c r="KZ59">
        <v>28.57825</v>
      </c>
      <c r="LA59">
        <v>0.8660100000000001</v>
      </c>
      <c r="LB59">
        <v>0.01697</v>
      </c>
      <c r="LC59">
        <v>0.02479</v>
      </c>
      <c r="LD59">
        <v>1.13298</v>
      </c>
      <c r="LE59">
        <v>0.2626</v>
      </c>
      <c r="LF59">
        <v>0.21782</v>
      </c>
      <c r="LG59">
        <v>0.55996</v>
      </c>
      <c r="LH59">
        <v>0.81796</v>
      </c>
      <c r="LI59">
        <v>37.38826</v>
      </c>
      <c r="LJ59">
        <v>8.665929999999999</v>
      </c>
      <c r="LK59">
        <v>7.188110000000001</v>
      </c>
      <c r="LL59">
        <v>65.96651</v>
      </c>
      <c r="LM59">
        <v>15.85404</v>
      </c>
      <c r="LN59">
        <v>0.56242</v>
      </c>
      <c r="LO59">
        <v>0.18393</v>
      </c>
      <c r="LP59">
        <v>0</v>
      </c>
      <c r="LQ59">
        <v>0.34884</v>
      </c>
      <c r="LR59">
        <v>0</v>
      </c>
      <c r="LS59">
        <v>0.02222</v>
      </c>
      <c r="LT59">
        <v>3.75</v>
      </c>
      <c r="LU59">
        <v>0.11364</v>
      </c>
      <c r="LV59">
        <v>0.19075</v>
      </c>
      <c r="LW59">
        <v>0.0669</v>
      </c>
      <c r="LX59">
        <v>-0.12385</v>
      </c>
      <c r="LY59">
        <v>0.0314</v>
      </c>
      <c r="LZ59">
        <v>0.15187</v>
      </c>
      <c r="MA59">
        <v>0</v>
      </c>
      <c r="MB59">
        <v>0.4</v>
      </c>
      <c r="MC59">
        <v>1.415235537263422</v>
      </c>
      <c r="MD59">
        <v>0.7056292227248399</v>
      </c>
      <c r="ME59">
        <v>1.145490685692276</v>
      </c>
      <c r="MF59">
        <v>0.7150508396092856</v>
      </c>
      <c r="MG59">
        <v>0.9270239473561068</v>
      </c>
      <c r="MH59">
        <v>0.5328884283373265</v>
      </c>
      <c r="MI59">
        <v>0.8843960145418405</v>
      </c>
      <c r="MJ59">
        <v>0.8549191149966195</v>
      </c>
      <c r="MK59">
        <v>0.7064139738250613</v>
      </c>
      <c r="ML59">
        <v>1.069815959112699</v>
      </c>
      <c r="MM59">
        <v>0.8386406819872431</v>
      </c>
      <c r="MN59">
        <v>1.021303697440246</v>
      </c>
      <c r="MO59">
        <v>0.5496927695308713</v>
      </c>
      <c r="MP59">
        <v>0.884551196655137</v>
      </c>
      <c r="MQ59">
        <v>1.185985337235591</v>
      </c>
      <c r="MR59">
        <v>1.076902905908171</v>
      </c>
      <c r="MS59">
        <v>1.197633324819159</v>
      </c>
      <c r="MT59">
        <v>1.112938218546009</v>
      </c>
      <c r="MU59">
        <v>1.180102852506182</v>
      </c>
      <c r="MV59">
        <v>0.9865495621947136</v>
      </c>
      <c r="MW59">
        <v>0.9718826575677394</v>
      </c>
      <c r="MX59">
        <v>1.021759116327605</v>
      </c>
      <c r="MY59">
        <v>0.9903524441357396</v>
      </c>
      <c r="MZ59">
        <v>1.166858407118579</v>
      </c>
      <c r="NA59">
        <v>1.203432440134408</v>
      </c>
      <c r="NB59">
        <v>1.243669615019235</v>
      </c>
      <c r="NC59">
        <v>0.9274133122513671</v>
      </c>
      <c r="ND59">
        <v>1.080328661297221</v>
      </c>
      <c r="NE59">
        <v>0.9534352272585892</v>
      </c>
      <c r="NF59">
        <v>1.022337634608653</v>
      </c>
      <c r="NG59">
        <v>0.8833578251001921</v>
      </c>
      <c r="NH59">
        <v>0.9184313553955176</v>
      </c>
      <c r="NI59">
        <v>0.8279116026402072</v>
      </c>
      <c r="NJ59">
        <v>1.092291557542433</v>
      </c>
      <c r="NK59">
        <v>0.8930143344202677</v>
      </c>
      <c r="NL59">
        <v>1.397455424709504</v>
      </c>
      <c r="NM59">
        <v>1.182782001782706</v>
      </c>
      <c r="NN59">
        <v>1.054940237937964</v>
      </c>
      <c r="NO59">
        <v>1.269451640697352</v>
      </c>
      <c r="NP59">
        <v>1.130734591323793</v>
      </c>
      <c r="NQ59">
        <v>1.150267808374578</v>
      </c>
      <c r="NR59">
        <v>0.9724918119138618</v>
      </c>
      <c r="NS59">
        <v>0.9463608407804412</v>
      </c>
      <c r="NT59">
        <v>0.8470270055645546</v>
      </c>
      <c r="NU59">
        <v>1.082595829918214</v>
      </c>
      <c r="NV59">
        <v>1.096559368662528</v>
      </c>
      <c r="NW59">
        <v>1.144694704636532</v>
      </c>
      <c r="NX59">
        <v>0.9176785100081142</v>
      </c>
      <c r="NY59">
        <v>1.055368388381364</v>
      </c>
      <c r="NZ59">
        <v>0.975741080803338</v>
      </c>
      <c r="OA59">
        <v>0.9095248690991644</v>
      </c>
      <c r="OB59">
        <v>1.1278045264701</v>
      </c>
      <c r="OC59">
        <v>0.9384028671205196</v>
      </c>
      <c r="OD59">
        <v>1.010988793769369</v>
      </c>
      <c r="OE59">
        <v>1.008129905912265</v>
      </c>
      <c r="OF59">
        <v>1.072610213725538</v>
      </c>
      <c r="OG59">
        <v>7.5</v>
      </c>
      <c r="OH59">
        <v>0.2103866952351801</v>
      </c>
      <c r="OI59">
        <v>3.777777777777776</v>
      </c>
      <c r="OJ59">
        <v>2.5</v>
      </c>
      <c r="OK59">
        <v>2.16888888888889</v>
      </c>
      <c r="OL59">
        <v>1.208333333333332</v>
      </c>
      <c r="OM59">
        <v>0.9567346938775516</v>
      </c>
      <c r="ON59">
        <v>0.7031249999999998</v>
      </c>
      <c r="OO59">
        <v>0.382212144116906</v>
      </c>
      <c r="OP59">
        <v>0.3525000000000003</v>
      </c>
      <c r="OQ59">
        <v>0.2173913043478261</v>
      </c>
      <c r="OR59">
        <v>1.705967065755054</v>
      </c>
      <c r="OS59">
        <v>3.930915395146161</v>
      </c>
      <c r="OT59">
        <v>4.890095167912769</v>
      </c>
      <c r="OU59">
        <v>5.290095167912769</v>
      </c>
      <c r="OV59">
        <v>5.303820395224832</v>
      </c>
      <c r="OW59">
        <v>5.340184031588469</v>
      </c>
      <c r="OX59" t="s">
        <v>1586</v>
      </c>
      <c r="OY59">
        <v>0.2142857142857143</v>
      </c>
      <c r="OZ59">
        <v>0.006786667588231615</v>
      </c>
      <c r="PA59">
        <v>0.07870370370370368</v>
      </c>
      <c r="PB59">
        <v>0.04716981132075472</v>
      </c>
      <c r="PC59">
        <v>0.04252723311546844</v>
      </c>
      <c r="PD59">
        <v>0.02465986394557821</v>
      </c>
      <c r="PE59">
        <v>0.02035605731654365</v>
      </c>
      <c r="PF59">
        <v>0.015625</v>
      </c>
      <c r="PG59">
        <v>0.009555303602922649</v>
      </c>
      <c r="PH59">
        <v>0.01007142857142858</v>
      </c>
      <c r="PI59">
        <v>0.4980503953674793</v>
      </c>
      <c r="PJ59">
        <v>27.58530612244898</v>
      </c>
      <c r="PK59">
        <v>13.34722222222222</v>
      </c>
      <c r="PL59">
        <v>7.492195629552549</v>
      </c>
      <c r="PM59">
        <v>0</v>
      </c>
      <c r="PN59">
        <v>5.953154232575092</v>
      </c>
      <c r="PO59">
        <v>-0.4796844553858953</v>
      </c>
      <c r="PP59">
        <v>-0.05733954288649956</v>
      </c>
      <c r="PQ59">
        <v>-0.05243055758691767</v>
      </c>
      <c r="PR59">
        <v>0.04147949191430349</v>
      </c>
      <c r="PS59">
        <v>0.02607062837001023</v>
      </c>
      <c r="PT59">
        <v>-0.02039677713572217</v>
      </c>
      <c r="PU59">
        <v>0.02087583392761705</v>
      </c>
      <c r="PV59">
        <v>0.09241481193997186</v>
      </c>
      <c r="PW59">
        <v>0.1034139668414018</v>
      </c>
      <c r="PX59">
        <v>-0.02429760461852896</v>
      </c>
      <c r="PY59">
        <v>0.1373876994543382</v>
      </c>
      <c r="PZ59">
        <v>0.03643780949667903</v>
      </c>
      <c r="QA59">
        <v>0.05778964553235274</v>
      </c>
      <c r="QB59">
        <v>0.07780368296653982</v>
      </c>
      <c r="QC59">
        <v>-0.1662318369813838</v>
      </c>
      <c r="QD59">
        <v>-0.1168410235552858</v>
      </c>
      <c r="QE59">
        <v>-0.1483218403087573</v>
      </c>
      <c r="QF59">
        <v>-0.005205212715695605</v>
      </c>
      <c r="QG59">
        <v>-0.05788958016599075</v>
      </c>
      <c r="QH59">
        <v>-0.08017124090030435</v>
      </c>
      <c r="QI59">
        <v>-0.007498479466661781</v>
      </c>
      <c r="QJ59">
        <v>0.06803622746827928</v>
      </c>
      <c r="QK59">
        <v>-0.01312028921648821</v>
      </c>
      <c r="QL59">
        <v>-0.09564449339495464</v>
      </c>
      <c r="QM59">
        <v>-0.1022797635178578</v>
      </c>
      <c r="QN59">
        <v>-0.1581663136575981</v>
      </c>
      <c r="QO59">
        <v>0.04786470056193309</v>
      </c>
      <c r="QP59">
        <v>-0.1306142828271306</v>
      </c>
      <c r="QQ59">
        <v>0.1479673178902569</v>
      </c>
      <c r="QR59">
        <v>-0.005506262839981269</v>
      </c>
      <c r="QS59">
        <v>0.1305364857981532</v>
      </c>
      <c r="QT59">
        <v>0.08013316250468122</v>
      </c>
      <c r="QU59">
        <v>0.1460486746737958</v>
      </c>
      <c r="QV59">
        <v>-0.06348530602109173</v>
      </c>
      <c r="QW59">
        <v>0.07235225801893136</v>
      </c>
      <c r="QX59">
        <v>-0.2814771828716486</v>
      </c>
      <c r="QY59">
        <v>-0.1524369953974954</v>
      </c>
      <c r="QZ59">
        <v>0.009227825099063249</v>
      </c>
      <c r="RA59">
        <v>-0.07941628546556373</v>
      </c>
      <c r="RB59">
        <v>-0.004584187159102518</v>
      </c>
      <c r="RC59">
        <v>-0.1245478073330026</v>
      </c>
      <c r="RD59">
        <v>-0.001994541018816479</v>
      </c>
      <c r="RE59">
        <v>0.1809977157513412</v>
      </c>
      <c r="RF59">
        <v>0.1885422112681633</v>
      </c>
      <c r="RG59">
        <v>-0.05890917551060789</v>
      </c>
      <c r="RH59">
        <v>-0.04587061211379116</v>
      </c>
      <c r="RI59">
        <v>-0.1086239703468753</v>
      </c>
      <c r="RJ59">
        <v>0.1172897934529526</v>
      </c>
      <c r="RK59">
        <v>-0.09489733642638748</v>
      </c>
      <c r="RL59">
        <v>-0.009929977187786071</v>
      </c>
      <c r="RM59">
        <v>-0.006676417239658635</v>
      </c>
      <c r="RN59">
        <v>-0.1553486705819857</v>
      </c>
      <c r="RO59">
        <v>-0.02613660275973751</v>
      </c>
      <c r="RP59">
        <v>-0.08292239423450766</v>
      </c>
      <c r="RQ59">
        <v>0.03429100085099722</v>
      </c>
      <c r="RR59">
        <v>-0.09014866751102048</v>
      </c>
      <c r="RS59">
        <v>2.803974558616313</v>
      </c>
      <c r="RT59">
        <v>2.341062328521882</v>
      </c>
      <c r="RU59">
        <v>5.899834101684752</v>
      </c>
      <c r="RV59">
        <v>5.825760027610677</v>
      </c>
      <c r="RW59">
        <v>0.2435047211482917</v>
      </c>
      <c r="RX59">
        <v>4.25007992535127</v>
      </c>
      <c r="RY59">
        <v>5.039622561921608</v>
      </c>
      <c r="RZ59">
        <v>0</v>
      </c>
      <c r="SA59">
        <v>7.965336542826862</v>
      </c>
      <c r="SB59">
        <v>22.87805890465426</v>
      </c>
      <c r="SC59">
        <v>0</v>
      </c>
      <c r="SD59">
        <v>12.13860604946239</v>
      </c>
      <c r="SE59">
        <v>0</v>
      </c>
      <c r="SF59">
        <v>0</v>
      </c>
      <c r="SG59">
        <v>0</v>
      </c>
      <c r="SH59">
        <v>0.5723571212766659</v>
      </c>
      <c r="SI59">
        <v>0</v>
      </c>
      <c r="SJ59">
        <v>0.814325284978472</v>
      </c>
      <c r="SK59">
        <v>0</v>
      </c>
      <c r="SL59">
        <v>0</v>
      </c>
      <c r="SM59">
        <v>0.3334858886559278</v>
      </c>
      <c r="SN59">
        <v>0.2888785178331269</v>
      </c>
      <c r="SO59">
        <v>0</v>
      </c>
      <c r="SP59">
        <v>18.40813040149473</v>
      </c>
      <c r="SQ59">
        <v>39.74828496966556</v>
      </c>
      <c r="SR59">
        <v>46.32948065969961</v>
      </c>
      <c r="SS59">
        <v>47.2831962259712</v>
      </c>
      <c r="ST59">
        <v>46.89731340024436</v>
      </c>
      <c r="SU59">
        <v>47.33367703660798</v>
      </c>
      <c r="SV59">
        <v>0.233</v>
      </c>
      <c r="SW59">
        <v>2.876000000000001</v>
      </c>
      <c r="SX59">
        <v>2.899</v>
      </c>
      <c r="SY59">
        <v>3.142</v>
      </c>
      <c r="SZ59">
        <v>18.651</v>
      </c>
      <c r="TA59">
        <v>4.615</v>
      </c>
      <c r="TB59">
        <v>3.109999999999999</v>
      </c>
      <c r="TC59">
        <v>111</v>
      </c>
      <c r="TD59">
        <v>48</v>
      </c>
      <c r="TE59">
        <v>62</v>
      </c>
      <c r="TF59">
        <v>77</v>
      </c>
      <c r="TG59">
        <v>95</v>
      </c>
      <c r="TH59">
        <v>101</v>
      </c>
      <c r="TI59">
        <v>113</v>
      </c>
      <c r="TJ59">
        <v>119</v>
      </c>
      <c r="TK59">
        <v>121</v>
      </c>
      <c r="TL59">
        <v>462.1361761840006</v>
      </c>
      <c r="TM59">
        <v>12.04680137784161</v>
      </c>
      <c r="TN59">
        <v>5.117993812416755</v>
      </c>
      <c r="TO59">
        <v>5.958424693029783</v>
      </c>
      <c r="TP59">
        <v>6.827629234502852</v>
      </c>
      <c r="TQ59">
        <v>7.685703061234548</v>
      </c>
      <c r="TR59">
        <v>8.559294367434873</v>
      </c>
      <c r="TS59">
        <v>9.424402814554199</v>
      </c>
      <c r="TT59">
        <v>10.30028184419666</v>
      </c>
      <c r="TU59">
        <v>11.16937825967705</v>
      </c>
      <c r="TV59">
        <v>0.9972363636363648</v>
      </c>
      <c r="TW59">
        <v>3.402900000000003</v>
      </c>
      <c r="TX59">
        <v>7.538176984213392</v>
      </c>
      <c r="TY59" t="s">
        <v>1677</v>
      </c>
      <c r="TZ59">
        <v>0.7104784540010892</v>
      </c>
      <c r="UA59">
        <v>0.984670231729054</v>
      </c>
      <c r="UB59">
        <v>1.014877838839967</v>
      </c>
      <c r="UC59">
        <v>0.6734220232037458</v>
      </c>
      <c r="UD59">
        <v>0</v>
      </c>
      <c r="UE59">
        <v>0.4705882352941176</v>
      </c>
      <c r="UF59">
        <v>5.016734972677597</v>
      </c>
      <c r="UG59">
        <v>0.2571428571428571</v>
      </c>
      <c r="UH59">
        <v>0.3428571428571429</v>
      </c>
      <c r="UI59">
        <v>2.189275816796068</v>
      </c>
      <c r="UJ59">
        <v>0</v>
      </c>
      <c r="UK59">
        <v>0.504339779028895</v>
      </c>
      <c r="UL59">
        <v>0</v>
      </c>
      <c r="UM59">
        <v>0</v>
      </c>
      <c r="UN59">
        <v>0</v>
      </c>
      <c r="UO59">
        <v>0</v>
      </c>
      <c r="UP59">
        <v>0.2222222222222222</v>
      </c>
      <c r="UQ59">
        <v>0.3802741657050689</v>
      </c>
      <c r="UR59">
        <v>0</v>
      </c>
      <c r="US59">
        <v>46.04417933357317</v>
      </c>
      <c r="UT59">
        <v>0.7742864097799613</v>
      </c>
      <c r="UU59">
        <v>2.076799620898359</v>
      </c>
      <c r="UV59">
        <v>4.284356594531316</v>
      </c>
      <c r="UW59">
        <v>-0.8524961715797321</v>
      </c>
      <c r="UX59">
        <v>4.757736307593201</v>
      </c>
      <c r="UY59">
        <v>9.223561743367764</v>
      </c>
      <c r="UZ59">
        <v>4.521362211246642</v>
      </c>
      <c r="VA59">
        <v>4.966081103128746</v>
      </c>
      <c r="VB59">
        <v>0</v>
      </c>
      <c r="VC59">
        <v>0</v>
      </c>
      <c r="VD59">
        <v>0</v>
      </c>
      <c r="VE59">
        <v>1.700992619084926</v>
      </c>
      <c r="VF59">
        <v>1.280338298353675</v>
      </c>
      <c r="VG59">
        <v>4.448628296054494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4.448628296054494</v>
      </c>
      <c r="VN59">
        <v>0</v>
      </c>
      <c r="VO59">
        <v>0</v>
      </c>
      <c r="VP59">
        <v>0</v>
      </c>
      <c r="VQ59">
        <v>0</v>
      </c>
      <c r="VR59">
        <v>0.7742864097799613</v>
      </c>
      <c r="VS59">
        <v>0</v>
      </c>
      <c r="VT59">
        <v>0</v>
      </c>
      <c r="VU59">
        <v>0</v>
      </c>
      <c r="VV59">
        <v>0.2950805952731483</v>
      </c>
      <c r="VW59">
        <v>0.6799292190642194</v>
      </c>
      <c r="VX59">
        <v>0.8458382474408389</v>
      </c>
      <c r="VY59">
        <v>0.9150261236188696</v>
      </c>
      <c r="VZ59">
        <v>0.9174001719383256</v>
      </c>
      <c r="WA59">
        <v>0.9236899788636012</v>
      </c>
      <c r="WB59">
        <v>2.196428571428356</v>
      </c>
      <c r="WC59">
        <v>1.626387277483502</v>
      </c>
      <c r="WD59">
        <v>1.506634590073787</v>
      </c>
      <c r="WE59">
        <v>2.192421732756117</v>
      </c>
      <c r="WF59">
        <v>-5.977766399049416</v>
      </c>
      <c r="WG59">
        <v>2.064682539682053</v>
      </c>
      <c r="WH59">
        <v>-2.715697550034605</v>
      </c>
      <c r="WI59" t="s">
        <v>1790</v>
      </c>
      <c r="WJ59">
        <v>23.95745467888409</v>
      </c>
      <c r="WK59">
        <v>15.85410560579822</v>
      </c>
      <c r="WL59">
        <v>13.89346947432571</v>
      </c>
      <c r="WM59">
        <v>11.57362305862369</v>
      </c>
      <c r="WN59">
        <v>9.348642605987749</v>
      </c>
      <c r="WO59">
        <v>7.155339672068317</v>
      </c>
      <c r="WP59">
        <v>4.963404928345941</v>
      </c>
      <c r="WQ59">
        <v>3.614625618326831</v>
      </c>
      <c r="WR59">
        <v>5.139635773314218</v>
      </c>
      <c r="WS59">
        <v>7.633558693294225</v>
      </c>
      <c r="WT59">
        <v>9.971488245995443</v>
      </c>
      <c r="WU59">
        <v>10.31364165013042</v>
      </c>
      <c r="WV59">
        <v>4.262679877041316</v>
      </c>
      <c r="WW59">
        <v>0</v>
      </c>
      <c r="WX59">
        <v>5.572154032177764</v>
      </c>
      <c r="WY59">
        <v>0</v>
      </c>
      <c r="WZ59">
        <v>7.079184394609668</v>
      </c>
      <c r="XA59">
        <v>0</v>
      </c>
      <c r="XB59">
        <v>8.67368398817567</v>
      </c>
      <c r="XC59">
        <v>0</v>
      </c>
      <c r="XD59">
        <v>0</v>
      </c>
      <c r="XE59">
        <v>0</v>
      </c>
      <c r="XF59">
        <v>13.7924596964102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2.416608833078405</v>
      </c>
      <c r="XN59">
        <v>0</v>
      </c>
      <c r="XO59">
        <v>54.84800000000007</v>
      </c>
      <c r="XP59">
        <v>0</v>
      </c>
      <c r="XQ59">
        <v>0</v>
      </c>
      <c r="XR59">
        <v>36.89206016300395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4.09321932888807</v>
      </c>
      <c r="YC59">
        <v>0.06188663062911948</v>
      </c>
      <c r="YD59">
        <v>0</v>
      </c>
      <c r="YE59">
        <v>0</v>
      </c>
      <c r="YF59">
        <v>0</v>
      </c>
      <c r="YG59">
        <v>0</v>
      </c>
      <c r="YH59" t="s">
        <v>1846</v>
      </c>
      <c r="YI59">
        <v>414.5997341317365</v>
      </c>
      <c r="YJ59">
        <v>39.0763149700599</v>
      </c>
      <c r="YK59">
        <v>438.2791548812634</v>
      </c>
      <c r="YL59">
        <v>631.9351625770864</v>
      </c>
      <c r="YM59">
        <v>321.4069854887907</v>
      </c>
      <c r="YN59">
        <v>356.8613758536296</v>
      </c>
      <c r="YO59">
        <v>359.0896508415897</v>
      </c>
      <c r="YP59">
        <v>321.4398759484484</v>
      </c>
      <c r="YQ59">
        <v>439.1030594364128</v>
      </c>
      <c r="YR59">
        <v>538.7555920221125</v>
      </c>
      <c r="YS59">
        <v>417.7134271028854</v>
      </c>
      <c r="YT59">
        <v>319.7430244498298</v>
      </c>
      <c r="YU59">
        <v>355.5306953538704</v>
      </c>
      <c r="YV59">
        <v>357.8569498133473</v>
      </c>
      <c r="YW59">
        <v>319.7789503933301</v>
      </c>
      <c r="YX59">
        <v>443.1004534218264</v>
      </c>
      <c r="YY59">
        <v>537.8170999586207</v>
      </c>
      <c r="YZ59">
        <v>419.6061860013943</v>
      </c>
      <c r="ZA59">
        <v>327.3232013569536</v>
      </c>
      <c r="ZB59">
        <v>450.5962495718657</v>
      </c>
      <c r="ZC59">
        <v>238.9551157506206</v>
      </c>
      <c r="ZD59">
        <v>271.4591315079344</v>
      </c>
      <c r="ZE59">
        <v>273.1827903668445</v>
      </c>
      <c r="ZF59">
        <v>238.9777845199224</v>
      </c>
      <c r="ZG59">
        <v>331.0895480222395</v>
      </c>
      <c r="ZH59">
        <v>440.7714365579801</v>
      </c>
      <c r="ZI59">
        <v>319.1687218852772</v>
      </c>
      <c r="ZJ59">
        <v>13.28118651155344</v>
      </c>
      <c r="ZK59">
        <v>19.14955038112383</v>
      </c>
      <c r="ZL59">
        <v>9.739605620872446</v>
      </c>
      <c r="ZM59">
        <v>10.81398108647363</v>
      </c>
      <c r="ZN59">
        <v>10.88150457095726</v>
      </c>
      <c r="ZO59">
        <v>9.74060230146813</v>
      </c>
      <c r="ZP59">
        <v>13.30615331625494</v>
      </c>
      <c r="ZQ59">
        <v>16.32592703097311</v>
      </c>
      <c r="ZR59">
        <v>12.65798263948137</v>
      </c>
      <c r="ZS59">
        <v>3.940563244811208</v>
      </c>
      <c r="ZT59">
        <v>3.959702710021801</v>
      </c>
      <c r="ZU59">
        <v>4.015244422504304</v>
      </c>
      <c r="ZV59">
        <v>3.86936902768476</v>
      </c>
      <c r="ZW59">
        <v>4.649500911645108</v>
      </c>
      <c r="ZX59">
        <v>3.870377764904092</v>
      </c>
      <c r="ZY59">
        <v>3.894981820152795</v>
      </c>
      <c r="ZZ59">
        <v>3.916700463916782</v>
      </c>
      <c r="AAA59">
        <v>3.860016335955003</v>
      </c>
      <c r="AAB59">
        <v>3.827728685458451</v>
      </c>
      <c r="AAC59">
        <v>4.601115065062623</v>
      </c>
      <c r="AAD59">
        <v>3.827465855573795</v>
      </c>
      <c r="AAE59">
        <v>3.717940564448512</v>
      </c>
      <c r="AAF59">
        <v>3.737916967505254</v>
      </c>
      <c r="AAG59">
        <v>3.80583883397331</v>
      </c>
      <c r="AAH59">
        <v>3.638618618980022</v>
      </c>
      <c r="AAI59">
        <v>4.589326993968821</v>
      </c>
      <c r="AAJ59">
        <v>3.609435203625627</v>
      </c>
      <c r="AAK59">
        <v>3.600805951766675</v>
      </c>
      <c r="AAL59">
        <v>3.625900554123866</v>
      </c>
      <c r="AAM59">
        <v>3.606766843496753</v>
      </c>
      <c r="AAN59">
        <v>3.487729351652324</v>
      </c>
      <c r="AAO59">
        <v>4.444638146564122</v>
      </c>
      <c r="AAP59">
        <v>3.475771412477652</v>
      </c>
      <c r="AAQ59">
        <v>3.360814153793368</v>
      </c>
      <c r="AAR59">
        <v>3.397241783507826</v>
      </c>
      <c r="AAS59">
        <v>3.342934267258204</v>
      </c>
      <c r="AAT59">
        <v>3.197442917776852</v>
      </c>
      <c r="AAU59">
        <v>3.889391779116394</v>
      </c>
      <c r="AAV59">
        <v>3.203445165990768</v>
      </c>
      <c r="AAW59">
        <v>3.166810916188688</v>
      </c>
      <c r="AAX59">
        <v>3.219721439531853</v>
      </c>
      <c r="AAY59">
        <v>3.182117921768793</v>
      </c>
      <c r="AAZ59">
        <v>3.024082236275089</v>
      </c>
      <c r="ABA59">
        <v>3.780780070554031</v>
      </c>
      <c r="ABB59">
        <v>3.000701690978768</v>
      </c>
      <c r="ABC59">
        <v>3.134567339153242</v>
      </c>
      <c r="ABD59">
        <v>3.185381162973421</v>
      </c>
      <c r="ABE59">
        <v>3.008882899347709</v>
      </c>
      <c r="ABF59">
        <v>2.877941388078458</v>
      </c>
      <c r="ABG59">
        <v>3.47662168539305</v>
      </c>
      <c r="ABH59">
        <v>2.894790990528222</v>
      </c>
      <c r="ABI59">
        <v>3.110148710823482</v>
      </c>
      <c r="ABJ59">
        <v>3.16413198292525</v>
      </c>
      <c r="ABK59">
        <v>2.961570793041818</v>
      </c>
      <c r="ABL59">
        <v>2.865696396030828</v>
      </c>
      <c r="ABM59">
        <v>3.247545995617192</v>
      </c>
      <c r="ABN59">
        <v>2.879944313441771</v>
      </c>
      <c r="ABO59">
        <v>219.1395774406316</v>
      </c>
      <c r="ABP59">
        <v>315.9675812885432</v>
      </c>
      <c r="ABQ59">
        <v>160.481313242662</v>
      </c>
      <c r="ABR59">
        <v>178.2889114670249</v>
      </c>
      <c r="ABS59">
        <v>179.1955405679448</v>
      </c>
      <c r="ABT59">
        <v>160.4975833739592</v>
      </c>
      <c r="ABU59">
        <v>218.5613435113885</v>
      </c>
      <c r="ABV59">
        <v>267.8839434688043</v>
      </c>
      <c r="ABW59">
        <v>208.4452442256799</v>
      </c>
      <c r="ABX59">
        <v>1.903635635839591</v>
      </c>
      <c r="ABY59">
        <v>1.887737863438572</v>
      </c>
      <c r="ABZ59">
        <v>1.96750471768907</v>
      </c>
      <c r="ACA59">
        <v>1.993424160626311</v>
      </c>
      <c r="ACB59">
        <v>1.907333109993666</v>
      </c>
      <c r="ACC59">
        <v>1.988355795283621</v>
      </c>
      <c r="ACD59">
        <v>1.875443675453868</v>
      </c>
      <c r="ACE59">
        <v>1.855814433494575</v>
      </c>
      <c r="ACF59">
        <v>1.96284958341161</v>
      </c>
      <c r="ACG59">
        <v>1.963643010862849</v>
      </c>
      <c r="ACH59">
        <v>1.874127422310508</v>
      </c>
      <c r="ACI59">
        <v>1.965884934307373</v>
      </c>
      <c r="ACJ59">
        <v>1.645140361568178</v>
      </c>
      <c r="ACK59">
        <v>1.626136108011724</v>
      </c>
      <c r="ACL59">
        <v>1.7540199933643</v>
      </c>
      <c r="ACM59">
        <v>1.783764824809922</v>
      </c>
      <c r="ACN59">
        <v>1.772702840678378</v>
      </c>
      <c r="ACO59">
        <v>1.783063076851439</v>
      </c>
      <c r="ACP59">
        <v>1.54548871694819</v>
      </c>
      <c r="ACQ59">
        <v>1.517563679004146</v>
      </c>
      <c r="ACR59">
        <v>1.64996460588209</v>
      </c>
      <c r="ACS59">
        <v>1.706163519420415</v>
      </c>
      <c r="ACT59">
        <v>1.521901925030551</v>
      </c>
      <c r="ACU59">
        <v>1.708327884682623</v>
      </c>
      <c r="ACV59">
        <v>1.306071072451784</v>
      </c>
      <c r="ACW59">
        <v>1.268576277175169</v>
      </c>
      <c r="ACX59">
        <v>1.537389425755928</v>
      </c>
      <c r="ACY59">
        <v>1.513748349580763</v>
      </c>
      <c r="ACZ59">
        <v>1.307023493986553</v>
      </c>
      <c r="ADA59">
        <v>1.524731213055181</v>
      </c>
      <c r="ADB59">
        <v>1.084163254771504</v>
      </c>
      <c r="ADC59">
        <v>1.031648968537175</v>
      </c>
      <c r="ADD59">
        <v>1.413182001733159</v>
      </c>
      <c r="ADE59">
        <v>1.364619238857353</v>
      </c>
      <c r="ADF59">
        <v>1.169009048961478</v>
      </c>
      <c r="ADG59">
        <v>1.38228478579357</v>
      </c>
      <c r="ADH59">
        <v>1.059338138778752</v>
      </c>
      <c r="ADI59">
        <v>1.002216526678435</v>
      </c>
      <c r="ADJ59">
        <v>1.293261112748787</v>
      </c>
      <c r="ADK59">
        <v>1.317432330420968</v>
      </c>
      <c r="ADL59">
        <v>1.112492253373971</v>
      </c>
      <c r="ADM59">
        <v>1.32950662095699</v>
      </c>
      <c r="ADN59">
        <v>0.9985883349509148</v>
      </c>
      <c r="ADO59">
        <v>0.952435731064</v>
      </c>
      <c r="ADP59">
        <v>1.082250302016948</v>
      </c>
      <c r="ADQ59">
        <v>1.228384445755693</v>
      </c>
      <c r="ADR59">
        <v>0.9250621261766918</v>
      </c>
      <c r="ADS59">
        <v>1.200762439839335</v>
      </c>
      <c r="ADT59">
        <v>54.15686274509797</v>
      </c>
      <c r="ADU59">
        <v>0</v>
      </c>
      <c r="ADV59">
        <v>0</v>
      </c>
      <c r="ADW59">
        <v>0</v>
      </c>
      <c r="ADX59">
        <v>4.950068986578867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55.81828113619818</v>
      </c>
      <c r="AEO59">
        <v>0</v>
      </c>
      <c r="AEP59">
        <v>0</v>
      </c>
      <c r="AEQ59">
        <v>0</v>
      </c>
      <c r="AER59">
        <v>0.6041421817553672</v>
      </c>
      <c r="AES59">
        <v>0</v>
      </c>
      <c r="AET59">
        <v>6.056051647383268</v>
      </c>
      <c r="AEU59">
        <v>0</v>
      </c>
      <c r="AEV59">
        <v>5.251893933654118</v>
      </c>
      <c r="AEW59">
        <v>0</v>
      </c>
      <c r="AEX59">
        <v>0</v>
      </c>
      <c r="AEY59">
        <v>-2.155826410468165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-0.2530288905685738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9.503071306942763</v>
      </c>
      <c r="AGA59" t="s">
        <v>1847</v>
      </c>
      <c r="AGB59" t="s">
        <v>1850</v>
      </c>
      <c r="AGC59" t="s">
        <v>1852</v>
      </c>
      <c r="AGD59" t="s">
        <v>1906</v>
      </c>
      <c r="AGE59">
        <v>1.935540740860768</v>
      </c>
      <c r="AGF59">
        <v>37.03821127620602</v>
      </c>
      <c r="AGG59">
        <v>18.20649590097849</v>
      </c>
      <c r="AGH59">
        <v>0</v>
      </c>
      <c r="AGI59">
        <v>93.828188616528</v>
      </c>
      <c r="AGJ59">
        <v>216.2003467330389</v>
      </c>
      <c r="AGK59">
        <v>268.9552342352023</v>
      </c>
      <c r="AGL59">
        <v>290.9552342352022</v>
      </c>
      <c r="AGM59">
        <v>291.7101217373657</v>
      </c>
      <c r="AGN59">
        <v>293.7101217373658</v>
      </c>
      <c r="AGO59">
        <v>915</v>
      </c>
      <c r="AGP59">
        <v>10.5331090322162</v>
      </c>
      <c r="AGQ59">
        <v>145.0899094648883</v>
      </c>
      <c r="AGR59">
        <v>145.95</v>
      </c>
      <c r="AGS59">
        <v>8.431921209891755</v>
      </c>
      <c r="AGT59">
        <v>428.1737222013132</v>
      </c>
      <c r="AGU59">
        <v>6.044394119358452</v>
      </c>
      <c r="AGV59">
        <v>1.036603205293877</v>
      </c>
      <c r="AGW59">
        <v>0</v>
      </c>
      <c r="AGX59">
        <v>0.1329209471279957</v>
      </c>
      <c r="AGY59">
        <v>0</v>
      </c>
      <c r="AGZ59">
        <v>0</v>
      </c>
      <c r="AHA59">
        <v>0</v>
      </c>
      <c r="AHB59">
        <v>0</v>
      </c>
      <c r="AHC59">
        <v>0.06953098041492924</v>
      </c>
      <c r="AHD59">
        <v>0.08980409504608514</v>
      </c>
      <c r="AHE59">
        <v>0.2263438084685065</v>
      </c>
      <c r="AHF59">
        <v>0.1177368293247104</v>
      </c>
      <c r="AHG59">
        <v>0.247897654659428</v>
      </c>
      <c r="AHH59">
        <v>0.2262762294935025</v>
      </c>
      <c r="AHI59">
        <v>0.2096462087178761</v>
      </c>
      <c r="AHJ59">
        <v>0.2478851656575395</v>
      </c>
      <c r="AHK59">
        <v>0.2023594958930761</v>
      </c>
      <c r="AHL59">
        <v>0.2220676091738839</v>
      </c>
      <c r="AHM59">
        <v>0.2228239228532852</v>
      </c>
      <c r="AHN59">
        <v>0.006858903286924439</v>
      </c>
      <c r="AHO59">
        <v>0.003567782706809405</v>
      </c>
      <c r="AHP59">
        <v>0.007512050141194788</v>
      </c>
      <c r="AHQ59">
        <v>0.006856855439197044</v>
      </c>
      <c r="AHR59">
        <v>0.006352915415693217</v>
      </c>
      <c r="AHS59">
        <v>0.007511671686592104</v>
      </c>
      <c r="AHT59">
        <v>0.006132105936153823</v>
      </c>
      <c r="AHU59">
        <v>0.006729321490117693</v>
      </c>
      <c r="AHV59">
        <v>0.006752240086463187</v>
      </c>
      <c r="AHW59">
        <v>-4.902810525588593</v>
      </c>
      <c r="AHX59">
        <v>-7.059701237194023</v>
      </c>
      <c r="AHY59">
        <v>-4.602639692702811</v>
      </c>
      <c r="AHZ59">
        <v>-4.903795946473513</v>
      </c>
      <c r="AIA59">
        <v>-5.155701834997076</v>
      </c>
      <c r="AIB59">
        <v>-4.60280594979988</v>
      </c>
      <c r="AIC59">
        <v>-5.272441286312249</v>
      </c>
      <c r="AID59">
        <v>-4.965752212232525</v>
      </c>
      <c r="AIE59">
        <v>-4.954532229982177</v>
      </c>
      <c r="AIF59">
        <v>19.15542442814014</v>
      </c>
      <c r="AIG59">
        <v>11.01180909786093</v>
      </c>
      <c r="AIH59">
        <v>8.269832595581137</v>
      </c>
      <c r="AII59">
        <v>6.093719487262452</v>
      </c>
      <c r="AIJ59">
        <v>3.973820242268792</v>
      </c>
      <c r="AIK59">
        <v>2.695910999533647</v>
      </c>
      <c r="AIL59">
        <v>1.606723918033622</v>
      </c>
      <c r="AIM59">
        <v>1.02880110889816</v>
      </c>
      <c r="AIN59">
        <v>2.123429423203586</v>
      </c>
      <c r="AIO59">
        <v>2.5340819281659</v>
      </c>
      <c r="AIP59">
        <v>2.75273610020062</v>
      </c>
      <c r="AIQ59">
        <v>349.9120595458586</v>
      </c>
      <c r="AIR59">
        <v>495.4624168143228</v>
      </c>
      <c r="AIS59">
        <v>667.8452021823135</v>
      </c>
      <c r="AIT59">
        <v>335.7104355821859</v>
      </c>
      <c r="AIU59">
        <v>315.6351499055613</v>
      </c>
      <c r="AIV59">
        <v>669.0070742386176</v>
      </c>
      <c r="AIW59">
        <v>534.2699290065592</v>
      </c>
      <c r="AIX59">
        <v>238.3186312405963</v>
      </c>
      <c r="AIY59">
        <v>408.1821511525548</v>
      </c>
      <c r="AIZ59">
        <v>10.6033957438139</v>
      </c>
      <c r="AJA59">
        <v>15.01401263073705</v>
      </c>
      <c r="AJB59">
        <v>20.23773339946405</v>
      </c>
      <c r="AJC59">
        <v>10.17304350249048</v>
      </c>
      <c r="AJD59">
        <v>9.564701512289735</v>
      </c>
      <c r="AJE59">
        <v>20.27294164359448</v>
      </c>
      <c r="AJF59">
        <v>16.18999784868361</v>
      </c>
      <c r="AJG59">
        <v>7.221776704260495</v>
      </c>
      <c r="AJH59">
        <v>12.36915609553196</v>
      </c>
      <c r="AJI59">
        <v>19.33035015275881</v>
      </c>
      <c r="AJJ59">
        <v>20.47812195620696</v>
      </c>
      <c r="AJK59">
        <v>21.46338616429371</v>
      </c>
      <c r="AJL59">
        <v>19.19362166547716</v>
      </c>
      <c r="AJM59">
        <v>18.99013696017634</v>
      </c>
      <c r="AJN59">
        <v>21.4691222935861</v>
      </c>
      <c r="AJO59">
        <v>20.72697394771306</v>
      </c>
      <c r="AJP59">
        <v>18.06290826456857</v>
      </c>
      <c r="AJQ59">
        <v>19.83865462814012</v>
      </c>
      <c r="AJR59">
        <v>3484</v>
      </c>
      <c r="AJS59">
        <v>53</v>
      </c>
      <c r="AJT59">
        <v>66.3581024955711</v>
      </c>
      <c r="AJU59">
        <v>2.010851590774882</v>
      </c>
      <c r="AJV59">
        <v>25.22956675177079</v>
      </c>
      <c r="AJW59">
        <v>10.32520293064</v>
      </c>
      <c r="AJX59">
        <v>11.79671269957955</v>
      </c>
      <c r="AJY59">
        <v>4.025</v>
      </c>
      <c r="AJZ59">
        <v>104.9925464006673</v>
      </c>
      <c r="AKA59">
        <v>51.59187233876347</v>
      </c>
      <c r="AKB59">
        <v>32.27560749124839</v>
      </c>
      <c r="AKC59">
        <v>28.84838374091435</v>
      </c>
      <c r="AKD59">
        <v>29.43957538118139</v>
      </c>
      <c r="AKE59">
        <v>28.61455144368511</v>
      </c>
      <c r="AKF59">
        <v>166</v>
      </c>
      <c r="AKG59">
        <v>67.41744599999996</v>
      </c>
      <c r="AKH59">
        <v>34.420554</v>
      </c>
      <c r="AKI59">
        <v>169.09</v>
      </c>
      <c r="AKJ59">
        <v>12.89983410168475</v>
      </c>
      <c r="AKK59">
        <v>-2.155826410468165</v>
      </c>
      <c r="AKL59">
        <v>0.7276533367976818</v>
      </c>
      <c r="AKM59">
        <v>0.07783340149547235</v>
      </c>
      <c r="AKN59">
        <v>0</v>
      </c>
      <c r="AKO59">
        <v>12.89983410168475</v>
      </c>
      <c r="AKP59">
        <v>0.3954382261207207</v>
      </c>
      <c r="AKQ59">
        <v>2.076799620898359</v>
      </c>
      <c r="AKR59">
        <v>5.1010875144218</v>
      </c>
      <c r="AKS59">
        <v>0</v>
      </c>
      <c r="AKT59">
        <v>4.757736307593201</v>
      </c>
      <c r="AKU59">
        <v>4.8870787189288</v>
      </c>
      <c r="AKV59">
        <v>4.521362211246642</v>
      </c>
      <c r="AKW59">
        <v>4.966081103128746</v>
      </c>
      <c r="AKX59">
        <v>0</v>
      </c>
      <c r="AKY59">
        <v>0</v>
      </c>
      <c r="AKZ59">
        <v>0</v>
      </c>
      <c r="ALA59">
        <v>0.7276533367976818</v>
      </c>
      <c r="ALB59">
        <v>0.7276533367976818</v>
      </c>
      <c r="ALC59">
        <v>0.6014443840807928</v>
      </c>
      <c r="ALD59">
        <v>0</v>
      </c>
      <c r="ALE59">
        <v>0</v>
      </c>
      <c r="ALF59">
        <v>0</v>
      </c>
      <c r="ALG59">
        <v>0</v>
      </c>
      <c r="ALH59">
        <v>0</v>
      </c>
      <c r="ALI59">
        <v>0.6014443840807928</v>
      </c>
      <c r="ALJ59">
        <v>0</v>
      </c>
      <c r="ALK59">
        <v>0</v>
      </c>
      <c r="ALL59">
        <v>0</v>
      </c>
      <c r="ALM59">
        <v>0</v>
      </c>
      <c r="ALN59">
        <v>0.3954382261207207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1.780736585168438</v>
      </c>
      <c r="ALU59">
        <v>0</v>
      </c>
      <c r="ALV59">
        <v>0</v>
      </c>
      <c r="ALW59">
        <v>0</v>
      </c>
      <c r="ALX59">
        <v>0</v>
      </c>
      <c r="ALY59">
        <v>0</v>
      </c>
      <c r="ALZ59">
        <v>0</v>
      </c>
      <c r="AMA59">
        <v>0.6402880244154594</v>
      </c>
      <c r="AMB59">
        <v>0</v>
      </c>
      <c r="AMC59">
        <v>0</v>
      </c>
      <c r="AMD59">
        <v>0</v>
      </c>
      <c r="AME59">
        <v>12.89983410168475</v>
      </c>
      <c r="AMF59">
        <v>0</v>
      </c>
      <c r="AMG59">
        <v>0</v>
      </c>
      <c r="AMH59">
        <v>0</v>
      </c>
      <c r="AMI59">
        <v>0</v>
      </c>
      <c r="AMJ59">
        <v>0</v>
      </c>
      <c r="AMK59">
        <v>0</v>
      </c>
      <c r="AML59">
        <v>0</v>
      </c>
      <c r="AMM59">
        <v>0</v>
      </c>
      <c r="AMN59">
        <v>0</v>
      </c>
      <c r="AMO59">
        <v>4.09321932888807</v>
      </c>
      <c r="AMP59">
        <v>0.5238402851958048</v>
      </c>
      <c r="AMQ59">
        <v>0</v>
      </c>
      <c r="AMR59">
        <v>0</v>
      </c>
      <c r="AMS59">
        <v>0</v>
      </c>
      <c r="AMT59">
        <v>0</v>
      </c>
      <c r="AMU59">
        <v>0</v>
      </c>
      <c r="AMV59">
        <v>0</v>
      </c>
      <c r="AMW59">
        <v>0</v>
      </c>
      <c r="AMX59">
        <v>1.922111228151091</v>
      </c>
      <c r="AMY59">
        <v>0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0</v>
      </c>
      <c r="ANF59">
        <v>0</v>
      </c>
      <c r="ANG59">
        <v>0</v>
      </c>
      <c r="ANH59">
        <v>0</v>
      </c>
      <c r="ANI59">
        <v>0</v>
      </c>
      <c r="ANJ59">
        <v>0</v>
      </c>
      <c r="ANK59">
        <v>0</v>
      </c>
      <c r="ANL59">
        <v>0</v>
      </c>
      <c r="ANM59">
        <v>0</v>
      </c>
      <c r="ANN59">
        <v>0</v>
      </c>
      <c r="ANO59">
        <v>0</v>
      </c>
      <c r="ANP59">
        <v>0</v>
      </c>
      <c r="ANQ59">
        <v>0.6041421817553672</v>
      </c>
      <c r="ANR59">
        <v>0</v>
      </c>
      <c r="ANS59">
        <v>3.163848451098632</v>
      </c>
      <c r="ANT59">
        <v>0</v>
      </c>
      <c r="ANU59">
        <v>5.251893933654118</v>
      </c>
      <c r="ANV59">
        <v>0</v>
      </c>
      <c r="ANW59">
        <v>0</v>
      </c>
      <c r="ANX59">
        <v>0</v>
      </c>
      <c r="ANY59">
        <v>0</v>
      </c>
      <c r="ANZ59">
        <v>0</v>
      </c>
      <c r="AOA59">
        <v>0</v>
      </c>
      <c r="AOB59">
        <v>0</v>
      </c>
      <c r="AOC59">
        <v>0</v>
      </c>
      <c r="AOD59">
        <v>0</v>
      </c>
      <c r="AOE59">
        <v>0</v>
      </c>
      <c r="AOF59">
        <v>0</v>
      </c>
      <c r="AOG59">
        <v>0</v>
      </c>
      <c r="AOH59">
        <v>0</v>
      </c>
      <c r="AOI59">
        <v>0</v>
      </c>
      <c r="AOJ59">
        <v>0</v>
      </c>
      <c r="AOK59">
        <v>0</v>
      </c>
      <c r="AOL59">
        <v>0</v>
      </c>
      <c r="AOM59">
        <v>0</v>
      </c>
      <c r="AON59">
        <v>0</v>
      </c>
      <c r="AOO59">
        <v>0</v>
      </c>
      <c r="AOP59">
        <v>0</v>
      </c>
      <c r="AOQ59">
        <v>0</v>
      </c>
      <c r="AOR59">
        <v>0</v>
      </c>
      <c r="AOS59">
        <v>0</v>
      </c>
      <c r="AOT59">
        <v>0</v>
      </c>
      <c r="AOU59">
        <v>0</v>
      </c>
      <c r="AOV59">
        <v>0</v>
      </c>
      <c r="AOW59">
        <v>0</v>
      </c>
      <c r="AOX59">
        <v>0</v>
      </c>
      <c r="AOY59">
        <v>9.503071306942763</v>
      </c>
      <c r="AOZ59">
        <v>1.935540740860768</v>
      </c>
      <c r="APA59">
        <v>1.935540740860768</v>
      </c>
      <c r="APB59">
        <v>0</v>
      </c>
      <c r="APC59">
        <v>2.519640852974186</v>
      </c>
      <c r="APD59">
        <v>0</v>
      </c>
      <c r="APE59">
        <v>-2.155826410468165</v>
      </c>
      <c r="APF59">
        <v>0.3788481836592406</v>
      </c>
      <c r="APG59">
        <v>2.076799620898359</v>
      </c>
      <c r="APH59">
        <v>-0.8167309198904849</v>
      </c>
      <c r="API59">
        <v>-0.8524961715797321</v>
      </c>
      <c r="APJ59">
        <v>4.757736307593201</v>
      </c>
      <c r="APK59">
        <v>1.095705927685884</v>
      </c>
      <c r="APL59">
        <v>4.521362211246642</v>
      </c>
      <c r="APM59">
        <v>4.966081103128746</v>
      </c>
      <c r="APN59">
        <v>0</v>
      </c>
      <c r="APO59">
        <v>0</v>
      </c>
      <c r="APP59">
        <v>0</v>
      </c>
      <c r="APQ59">
        <v>0.4371900764629391</v>
      </c>
      <c r="APR59">
        <v>0.5526849615559933</v>
      </c>
      <c r="APS59">
        <v>0.5426126926097268</v>
      </c>
      <c r="APT59">
        <v>0</v>
      </c>
      <c r="APU59">
        <v>0</v>
      </c>
      <c r="APV59">
        <v>0</v>
      </c>
      <c r="APW59">
        <v>0</v>
      </c>
      <c r="APX59">
        <v>0</v>
      </c>
      <c r="APY59">
        <v>0.5426126926097268</v>
      </c>
      <c r="APZ59">
        <v>0</v>
      </c>
      <c r="AQA59">
        <v>0</v>
      </c>
      <c r="AQB59">
        <v>0</v>
      </c>
      <c r="AQC59">
        <v>0</v>
      </c>
      <c r="AQD59">
        <v>0.3788481836592406</v>
      </c>
      <c r="AQE59">
        <v>0</v>
      </c>
      <c r="AQF59">
        <v>0</v>
      </c>
      <c r="AQG59">
        <v>0</v>
      </c>
      <c r="AQH59">
        <v>0</v>
      </c>
      <c r="AQI59">
        <v>0</v>
      </c>
      <c r="AQJ59">
        <v>1.6691355386991</v>
      </c>
      <c r="AQK59">
        <v>0</v>
      </c>
      <c r="AQL59">
        <v>0</v>
      </c>
      <c r="AQM59">
        <v>0</v>
      </c>
      <c r="AQN59">
        <v>0</v>
      </c>
      <c r="AQO59">
        <v>0</v>
      </c>
      <c r="AQP59">
        <v>0</v>
      </c>
      <c r="AQQ59">
        <v>0.5730047586963416</v>
      </c>
      <c r="AQR59">
        <v>0</v>
      </c>
      <c r="AQS59">
        <v>0</v>
      </c>
      <c r="AQT59">
        <v>0</v>
      </c>
      <c r="AQU59">
        <v>11.43380157149083</v>
      </c>
      <c r="AQV59">
        <v>0</v>
      </c>
      <c r="AQW59">
        <v>0</v>
      </c>
      <c r="AQX59">
        <v>0</v>
      </c>
      <c r="AQY59">
        <v>0</v>
      </c>
      <c r="AQZ59">
        <v>0</v>
      </c>
      <c r="ARA59">
        <v>0</v>
      </c>
      <c r="ARB59">
        <v>0</v>
      </c>
      <c r="ARC59">
        <v>0</v>
      </c>
      <c r="ARD59">
        <v>0</v>
      </c>
      <c r="ARE59">
        <v>4.09321932888807</v>
      </c>
      <c r="ARF59">
        <v>-0.6003215877811414</v>
      </c>
      <c r="ARG59">
        <v>0</v>
      </c>
      <c r="ARH59">
        <v>0</v>
      </c>
      <c r="ARI59">
        <v>0</v>
      </c>
      <c r="ARJ59">
        <v>0</v>
      </c>
      <c r="ARK59">
        <v>0</v>
      </c>
      <c r="ARL59">
        <v>0</v>
      </c>
      <c r="ARM59">
        <v>0</v>
      </c>
      <c r="ARN59">
        <v>1.486537535506967</v>
      </c>
      <c r="ARO59">
        <v>0</v>
      </c>
      <c r="ARP59">
        <v>0</v>
      </c>
      <c r="ARQ59">
        <v>0</v>
      </c>
      <c r="ARR59">
        <v>0</v>
      </c>
      <c r="ARS59">
        <v>0</v>
      </c>
      <c r="ART59">
        <v>0</v>
      </c>
      <c r="ARU59">
        <v>0</v>
      </c>
      <c r="ARV59">
        <v>0</v>
      </c>
      <c r="ARW59">
        <v>0</v>
      </c>
      <c r="ARX59">
        <v>0</v>
      </c>
      <c r="ARY59">
        <v>0</v>
      </c>
      <c r="ARZ59">
        <v>0</v>
      </c>
      <c r="ASA59">
        <v>0</v>
      </c>
      <c r="ASB59">
        <v>0</v>
      </c>
      <c r="ASC59">
        <v>0</v>
      </c>
      <c r="ASD59">
        <v>0</v>
      </c>
      <c r="ASE59">
        <v>0</v>
      </c>
      <c r="ASF59">
        <v>0</v>
      </c>
      <c r="ASG59">
        <v>0.6041421817553672</v>
      </c>
      <c r="ASH59">
        <v>0</v>
      </c>
      <c r="ASI59">
        <v>2.892203196284636</v>
      </c>
      <c r="ASJ59">
        <v>0</v>
      </c>
      <c r="ASK59">
        <v>5.251893933654118</v>
      </c>
      <c r="ASL59">
        <v>0</v>
      </c>
      <c r="ASM59">
        <v>0</v>
      </c>
      <c r="ASN59">
        <v>-2.155826410468165</v>
      </c>
      <c r="ASO59">
        <v>0</v>
      </c>
      <c r="ASP59">
        <v>0</v>
      </c>
      <c r="ASQ59">
        <v>0</v>
      </c>
      <c r="ASR59">
        <v>0</v>
      </c>
      <c r="ASS59">
        <v>0</v>
      </c>
      <c r="AST59">
        <v>-0.2530288905685738</v>
      </c>
      <c r="ASU59">
        <v>0</v>
      </c>
      <c r="ASV59">
        <v>0</v>
      </c>
      <c r="ASW59">
        <v>0</v>
      </c>
      <c r="ASX59">
        <v>0</v>
      </c>
      <c r="ASY59">
        <v>0</v>
      </c>
      <c r="ASZ59">
        <v>0</v>
      </c>
      <c r="ATA59">
        <v>0</v>
      </c>
      <c r="ATB59">
        <v>0</v>
      </c>
      <c r="ATC59">
        <v>0</v>
      </c>
      <c r="ATD59">
        <v>0</v>
      </c>
      <c r="ATE59">
        <v>0</v>
      </c>
      <c r="ATF59">
        <v>0</v>
      </c>
      <c r="ATG59">
        <v>0</v>
      </c>
      <c r="ATH59">
        <v>0</v>
      </c>
      <c r="ATI59">
        <v>0</v>
      </c>
      <c r="ATJ59">
        <v>0</v>
      </c>
      <c r="ATK59">
        <v>0</v>
      </c>
      <c r="ATL59">
        <v>0</v>
      </c>
      <c r="ATM59">
        <v>0</v>
      </c>
      <c r="ATN59">
        <v>0</v>
      </c>
      <c r="ATO59">
        <v>9.503071306942763</v>
      </c>
      <c r="ATP59">
        <v>1.935540740860768</v>
      </c>
      <c r="ATQ59">
        <v>-0.6003215877811414</v>
      </c>
      <c r="ATR59">
        <v>0</v>
      </c>
      <c r="ATS59">
        <v>0</v>
      </c>
      <c r="ATT59">
        <v>0</v>
      </c>
      <c r="ATU59">
        <v>0</v>
      </c>
      <c r="ATV59">
        <v>0</v>
      </c>
      <c r="ATW59">
        <v>0</v>
      </c>
      <c r="ATX59">
        <v>0</v>
      </c>
      <c r="ATY59">
        <v>0</v>
      </c>
      <c r="ATZ59">
        <v>0</v>
      </c>
      <c r="AUA59">
        <v>0</v>
      </c>
      <c r="AUB59">
        <v>0</v>
      </c>
      <c r="AUC59">
        <v>0</v>
      </c>
      <c r="AUD59">
        <v>0</v>
      </c>
      <c r="AUE59">
        <v>1</v>
      </c>
      <c r="AUF59">
        <v>3</v>
      </c>
      <c r="AUG59">
        <v>0</v>
      </c>
      <c r="AUH59">
        <v>0</v>
      </c>
      <c r="AUI59">
        <v>0</v>
      </c>
      <c r="AUJ59">
        <v>0</v>
      </c>
      <c r="AUK59">
        <v>0</v>
      </c>
      <c r="AUL59">
        <v>0</v>
      </c>
      <c r="AUM59">
        <v>0</v>
      </c>
      <c r="AUN59">
        <v>12</v>
      </c>
      <c r="AUO59">
        <v>55</v>
      </c>
      <c r="AUP59">
        <v>4</v>
      </c>
      <c r="AUQ59">
        <v>7</v>
      </c>
      <c r="AUR59">
        <v>16</v>
      </c>
      <c r="AUS59">
        <v>0</v>
      </c>
      <c r="AUT59">
        <v>2</v>
      </c>
      <c r="AUU59">
        <v>35</v>
      </c>
      <c r="AUV59">
        <v>57</v>
      </c>
      <c r="AUW59">
        <v>5</v>
      </c>
      <c r="AUX59">
        <v>5</v>
      </c>
      <c r="AUY59">
        <v>18</v>
      </c>
      <c r="AUZ59">
        <v>0</v>
      </c>
      <c r="AVA59">
        <v>51</v>
      </c>
      <c r="AVB59">
        <v>39</v>
      </c>
      <c r="AVC59">
        <v>17</v>
      </c>
      <c r="AVD59">
        <v>1</v>
      </c>
      <c r="AVE59">
        <v>0</v>
      </c>
      <c r="AVF59">
        <v>24</v>
      </c>
      <c r="AVG59">
        <v>0</v>
      </c>
      <c r="AVH59">
        <v>0</v>
      </c>
      <c r="AVI59">
        <v>0</v>
      </c>
      <c r="AVJ59">
        <v>0</v>
      </c>
      <c r="AVK59">
        <v>0</v>
      </c>
      <c r="AVL59">
        <v>0</v>
      </c>
      <c r="AVM59">
        <v>0</v>
      </c>
      <c r="AVN59">
        <v>0</v>
      </c>
      <c r="AVO59">
        <v>0</v>
      </c>
      <c r="AVP59">
        <v>0</v>
      </c>
      <c r="AVQ59">
        <v>0</v>
      </c>
      <c r="AVR59">
        <v>0</v>
      </c>
      <c r="AVS59">
        <v>0</v>
      </c>
      <c r="AVT59">
        <v>0</v>
      </c>
      <c r="AVU59">
        <v>0</v>
      </c>
      <c r="AVV59">
        <v>0</v>
      </c>
      <c r="AVW59">
        <v>0</v>
      </c>
      <c r="AVX59">
        <v>0</v>
      </c>
      <c r="AVY59">
        <v>0</v>
      </c>
      <c r="AVZ59">
        <v>0</v>
      </c>
      <c r="AWA59">
        <v>0</v>
      </c>
      <c r="AWB59">
        <v>0</v>
      </c>
      <c r="AWC59">
        <v>0</v>
      </c>
      <c r="AWD59">
        <v>0</v>
      </c>
      <c r="AWE59">
        <v>0</v>
      </c>
      <c r="AWF59">
        <v>0</v>
      </c>
      <c r="AWG59">
        <v>22</v>
      </c>
      <c r="AWH59">
        <v>0</v>
      </c>
      <c r="AWI59">
        <v>7</v>
      </c>
      <c r="AWJ59">
        <v>8</v>
      </c>
      <c r="AWK59">
        <v>6</v>
      </c>
      <c r="AWL59">
        <v>8</v>
      </c>
      <c r="AWM59">
        <v>2</v>
      </c>
      <c r="AWN59">
        <v>2</v>
      </c>
      <c r="AWO59">
        <v>7</v>
      </c>
      <c r="AWP59">
        <v>2</v>
      </c>
      <c r="AWQ59">
        <v>1</v>
      </c>
      <c r="AWR59">
        <v>2</v>
      </c>
      <c r="AWS59">
        <v>1</v>
      </c>
      <c r="AWT59">
        <v>1</v>
      </c>
      <c r="AWU59">
        <v>4</v>
      </c>
      <c r="AWV59">
        <v>1</v>
      </c>
      <c r="AWW59">
        <v>1</v>
      </c>
      <c r="AWX59">
        <v>0</v>
      </c>
      <c r="AWY59">
        <v>0</v>
      </c>
      <c r="AWZ59">
        <v>0</v>
      </c>
      <c r="AXA59">
        <v>3</v>
      </c>
      <c r="AXB59">
        <v>2</v>
      </c>
      <c r="AXC59">
        <v>8</v>
      </c>
      <c r="AXD59">
        <v>0</v>
      </c>
      <c r="AXE59">
        <v>0</v>
      </c>
      <c r="AXF59">
        <v>0</v>
      </c>
      <c r="AXG59">
        <v>0</v>
      </c>
      <c r="AXH59">
        <v>33</v>
      </c>
      <c r="AXI59">
        <v>1</v>
      </c>
      <c r="AXJ59">
        <v>0</v>
      </c>
      <c r="AXK59">
        <v>8</v>
      </c>
      <c r="AXL59">
        <v>0</v>
      </c>
      <c r="AXM59">
        <v>0</v>
      </c>
      <c r="AXN59">
        <v>0</v>
      </c>
      <c r="AXO59">
        <v>0</v>
      </c>
      <c r="AXP59">
        <v>2</v>
      </c>
      <c r="AXQ59">
        <v>0</v>
      </c>
      <c r="AXR59">
        <v>0</v>
      </c>
      <c r="AXS59">
        <v>0</v>
      </c>
      <c r="AXT59">
        <v>0</v>
      </c>
      <c r="AXU59">
        <v>4</v>
      </c>
      <c r="AXV59">
        <v>4</v>
      </c>
      <c r="AXW59">
        <v>0</v>
      </c>
      <c r="AXX59">
        <v>3</v>
      </c>
      <c r="AXY59">
        <v>9</v>
      </c>
      <c r="AXZ59">
        <v>12</v>
      </c>
      <c r="AYA59">
        <v>1</v>
      </c>
      <c r="AYB59">
        <v>0</v>
      </c>
      <c r="AYC59">
        <v>0</v>
      </c>
      <c r="AYD59">
        <v>0</v>
      </c>
      <c r="AYE59">
        <v>0</v>
      </c>
      <c r="AYF59">
        <v>0</v>
      </c>
      <c r="AYG59">
        <v>0</v>
      </c>
      <c r="AYH59">
        <v>0</v>
      </c>
      <c r="AYI59">
        <v>0</v>
      </c>
      <c r="AYJ59">
        <v>0</v>
      </c>
      <c r="AYK59">
        <v>0</v>
      </c>
      <c r="AYL59">
        <v>0</v>
      </c>
      <c r="AYM59">
        <v>1</v>
      </c>
      <c r="AYN59">
        <v>3</v>
      </c>
      <c r="AYO59">
        <v>0</v>
      </c>
      <c r="AYP59">
        <v>0</v>
      </c>
      <c r="AYQ59">
        <v>0</v>
      </c>
      <c r="AYR59">
        <v>0</v>
      </c>
      <c r="AYS59">
        <v>0</v>
      </c>
      <c r="AYT59">
        <v>0</v>
      </c>
      <c r="AYU59">
        <v>0</v>
      </c>
      <c r="AYV59">
        <v>0</v>
      </c>
      <c r="AYW59">
        <v>0</v>
      </c>
      <c r="AYX59">
        <v>3</v>
      </c>
      <c r="AYY59">
        <v>0</v>
      </c>
      <c r="AYZ59">
        <v>12</v>
      </c>
      <c r="AZA59">
        <v>0</v>
      </c>
      <c r="AZB59">
        <v>8</v>
      </c>
      <c r="AZC59">
        <v>0</v>
      </c>
      <c r="AZD59">
        <v>0</v>
      </c>
      <c r="AZE59">
        <v>0</v>
      </c>
      <c r="AZF59">
        <v>0</v>
      </c>
      <c r="AZG59">
        <v>0</v>
      </c>
      <c r="AZH59">
        <v>0</v>
      </c>
      <c r="AZI59">
        <v>4</v>
      </c>
      <c r="AZJ59">
        <v>0</v>
      </c>
      <c r="AZK59">
        <v>0</v>
      </c>
      <c r="AZL59">
        <v>0</v>
      </c>
      <c r="AZM59">
        <v>3</v>
      </c>
      <c r="AZN59">
        <v>0</v>
      </c>
      <c r="AZO59">
        <v>0</v>
      </c>
      <c r="AZP59">
        <v>0</v>
      </c>
      <c r="AZQ59">
        <v>0</v>
      </c>
      <c r="AZR59">
        <v>0</v>
      </c>
      <c r="AZS59">
        <v>0</v>
      </c>
      <c r="AZT59">
        <v>0</v>
      </c>
      <c r="AZU59">
        <v>0</v>
      </c>
      <c r="AZV59">
        <v>0</v>
      </c>
      <c r="AZW59">
        <v>1</v>
      </c>
      <c r="AZX59">
        <v>6</v>
      </c>
      <c r="AZY59">
        <v>0</v>
      </c>
      <c r="AZZ59">
        <v>0</v>
      </c>
      <c r="BAA59">
        <v>0</v>
      </c>
      <c r="BAB59">
        <v>0</v>
      </c>
      <c r="BAC59">
        <v>0</v>
      </c>
      <c r="BAD59">
        <v>0</v>
      </c>
      <c r="BAE59">
        <v>0</v>
      </c>
      <c r="BAF59">
        <v>3</v>
      </c>
      <c r="BAG59">
        <v>0</v>
      </c>
      <c r="BAH59">
        <v>0</v>
      </c>
      <c r="BAI59">
        <v>0</v>
      </c>
      <c r="BAJ59">
        <v>0</v>
      </c>
      <c r="BAK59">
        <v>0</v>
      </c>
      <c r="BAL59">
        <v>0</v>
      </c>
      <c r="BAM59">
        <v>0</v>
      </c>
      <c r="BAN59">
        <v>0</v>
      </c>
      <c r="BAO59">
        <v>0</v>
      </c>
      <c r="BAP59">
        <v>0</v>
      </c>
      <c r="BAQ59">
        <v>0</v>
      </c>
      <c r="BAR59">
        <v>0</v>
      </c>
      <c r="BAS59">
        <v>0</v>
      </c>
      <c r="BAT59">
        <v>0</v>
      </c>
      <c r="BAU59">
        <v>0</v>
      </c>
      <c r="BAV59">
        <v>0</v>
      </c>
      <c r="BAW59">
        <v>0</v>
      </c>
      <c r="BAX59">
        <v>0</v>
      </c>
      <c r="BAY59">
        <v>1</v>
      </c>
      <c r="BAZ59">
        <v>0</v>
      </c>
      <c r="BBA59">
        <v>2</v>
      </c>
      <c r="BBB59">
        <v>0</v>
      </c>
      <c r="BBC59">
        <v>1</v>
      </c>
      <c r="BBD59">
        <v>0</v>
      </c>
      <c r="BBE59">
        <v>0</v>
      </c>
      <c r="BBF59">
        <v>1</v>
      </c>
      <c r="BBG59">
        <v>0</v>
      </c>
      <c r="BBH59">
        <v>0</v>
      </c>
      <c r="BBI59">
        <v>0</v>
      </c>
      <c r="BBJ59">
        <v>0</v>
      </c>
      <c r="BBK59">
        <v>0</v>
      </c>
      <c r="BBL59">
        <v>1</v>
      </c>
      <c r="BBM59">
        <v>0</v>
      </c>
      <c r="BBN59">
        <v>0</v>
      </c>
      <c r="BBO59">
        <v>0</v>
      </c>
      <c r="BBP59">
        <v>0</v>
      </c>
      <c r="BBQ59">
        <v>0</v>
      </c>
      <c r="BBR59">
        <v>0</v>
      </c>
      <c r="BBS59">
        <v>0</v>
      </c>
      <c r="BBT59">
        <v>0</v>
      </c>
      <c r="BBU59">
        <v>0</v>
      </c>
      <c r="BBV59">
        <v>0</v>
      </c>
      <c r="BBW59">
        <v>0</v>
      </c>
      <c r="BBX59">
        <v>0</v>
      </c>
      <c r="BBY59">
        <v>0</v>
      </c>
      <c r="BBZ59">
        <v>0</v>
      </c>
      <c r="BCA59">
        <v>0</v>
      </c>
      <c r="BCB59">
        <v>0</v>
      </c>
      <c r="BCC59">
        <v>0</v>
      </c>
      <c r="BCD59">
        <v>0</v>
      </c>
      <c r="BCE59">
        <v>0</v>
      </c>
      <c r="BCF59">
        <v>0</v>
      </c>
      <c r="BCG59">
        <v>1</v>
      </c>
      <c r="BCH59">
        <v>1</v>
      </c>
      <c r="BCI59">
        <v>19</v>
      </c>
      <c r="BCJ59">
        <v>0</v>
      </c>
      <c r="BCK59">
        <v>3.891820298110626</v>
      </c>
      <c r="BCL59">
        <v>6.767846450819789</v>
      </c>
      <c r="BCM59">
        <v>4.418840607796597</v>
      </c>
      <c r="BCN59">
        <v>4.952299717083292</v>
      </c>
      <c r="BCO59">
        <v>5.45958551414416</v>
      </c>
      <c r="BCP59">
        <v>5.941157608217135</v>
      </c>
      <c r="BCQ59">
        <v>6.151268857860103</v>
      </c>
      <c r="BCR59">
        <v>6.452837287154442</v>
      </c>
      <c r="BCS59">
        <v>6.653024306670043</v>
      </c>
      <c r="BCT59">
        <v>6.835251788190268</v>
      </c>
      <c r="BCU59">
        <v>83.14814814814815</v>
      </c>
      <c r="BCV59">
        <v>17</v>
      </c>
      <c r="BCW59">
        <v>9</v>
      </c>
      <c r="BCX59">
        <v>0.8888888888888888</v>
      </c>
      <c r="BCY59">
        <v>0</v>
      </c>
      <c r="BCZ59">
        <v>0</v>
      </c>
    </row>
    <row r="60" spans="1:1456">
      <c r="A60">
        <v>9.543003971428568</v>
      </c>
      <c r="B60">
        <v>170.2583694919612</v>
      </c>
      <c r="C60">
        <v>245.1164805271231</v>
      </c>
      <c r="D60">
        <v>1.922333180969798</v>
      </c>
      <c r="E60">
        <v>15.67175572103555</v>
      </c>
      <c r="F60">
        <v>287.6470575535975</v>
      </c>
      <c r="G60">
        <v>8.597275</v>
      </c>
      <c r="H60">
        <v>148.9465682220917</v>
      </c>
      <c r="I60">
        <v>185.2629444029334</v>
      </c>
      <c r="J60">
        <v>2.179210560277776</v>
      </c>
      <c r="K60">
        <v>4.443444215820758</v>
      </c>
      <c r="L60">
        <v>326.7196168646874</v>
      </c>
      <c r="M60">
        <v>8.894138666666674</v>
      </c>
      <c r="N60">
        <v>156.3710577816691</v>
      </c>
      <c r="O60">
        <v>176.2953719159152</v>
      </c>
      <c r="P60">
        <v>1.977369585409116</v>
      </c>
      <c r="Q60">
        <v>9.557836076817557</v>
      </c>
      <c r="R60">
        <v>302.0289722601713</v>
      </c>
      <c r="S60">
        <v>8.644445635135138</v>
      </c>
      <c r="T60">
        <v>151.1419449739432</v>
      </c>
      <c r="U60">
        <v>178.0831252569083</v>
      </c>
      <c r="V60">
        <v>2.012409392567568</v>
      </c>
      <c r="W60">
        <v>5.479172073307875</v>
      </c>
      <c r="X60">
        <v>295.1668324127959</v>
      </c>
      <c r="Y60">
        <v>9.178131750000002</v>
      </c>
      <c r="Z60">
        <v>164.9051927529644</v>
      </c>
      <c r="AA60">
        <v>168.4824204191826</v>
      </c>
      <c r="AB60">
        <v>1.601202785449956</v>
      </c>
      <c r="AC60">
        <v>6.006867822375963</v>
      </c>
      <c r="AD60">
        <v>247.5851656038919</v>
      </c>
      <c r="AE60">
        <v>9.621457451219513</v>
      </c>
      <c r="AF60">
        <v>167.9940332652351</v>
      </c>
      <c r="AG60">
        <v>171.536812917561</v>
      </c>
      <c r="AH60">
        <v>1.469822923358488</v>
      </c>
      <c r="AI60">
        <v>11.20855463827271</v>
      </c>
      <c r="AJ60">
        <v>251.970479490056</v>
      </c>
      <c r="AK60">
        <v>10.07085524675325</v>
      </c>
      <c r="AL60">
        <v>173.2723228743671</v>
      </c>
      <c r="AM60">
        <v>188.5036809913974</v>
      </c>
      <c r="AN60">
        <v>1.387500546623376</v>
      </c>
      <c r="AO60">
        <v>15.26293356848912</v>
      </c>
      <c r="AP60">
        <v>240.7527926259524</v>
      </c>
      <c r="AQ60">
        <v>9.392655220338987</v>
      </c>
      <c r="AR60">
        <v>167.821025569264</v>
      </c>
      <c r="AS60">
        <v>165.1244910048542</v>
      </c>
      <c r="AT60">
        <v>1.451500845147424</v>
      </c>
      <c r="AU60">
        <v>10.55581711655158</v>
      </c>
      <c r="AV60">
        <v>239.0314847200759</v>
      </c>
      <c r="AW60">
        <v>8.799335276595745</v>
      </c>
      <c r="AX60">
        <v>167.2326259825255</v>
      </c>
      <c r="AY60">
        <v>128.7343182768341</v>
      </c>
      <c r="AZ60">
        <v>1.360870707951022</v>
      </c>
      <c r="BA60">
        <v>5.916141318623588</v>
      </c>
      <c r="BB60">
        <v>215.6183589674263</v>
      </c>
      <c r="BC60">
        <v>0.01872041654231656</v>
      </c>
      <c r="BD60">
        <v>0.2305670334693877</v>
      </c>
      <c r="BE60">
        <v>3.351554899154825</v>
      </c>
      <c r="BF60">
        <v>73.00216508682477</v>
      </c>
      <c r="BG60">
        <v>0.3426037301260441</v>
      </c>
      <c r="BH60">
        <v>6.740407370081093</v>
      </c>
      <c r="BI60">
        <v>35.43296967151677</v>
      </c>
      <c r="BJ60">
        <v>-0.004214706567648953</v>
      </c>
      <c r="BK60">
        <v>0.03784920938775502</v>
      </c>
      <c r="BL60">
        <v>0.3371774462033201</v>
      </c>
      <c r="BM60">
        <v>3.26316863979496</v>
      </c>
      <c r="BN60">
        <v>0.01658175676946921</v>
      </c>
      <c r="BO60">
        <v>-0.4046548292130964</v>
      </c>
      <c r="BP60">
        <v>1.513209576298291</v>
      </c>
      <c r="BQ60">
        <v>0.001891298193811056</v>
      </c>
      <c r="BR60">
        <v>0.07725714557823121</v>
      </c>
      <c r="BS60">
        <v>1.205735338926197</v>
      </c>
      <c r="BT60">
        <v>8.419557204320716</v>
      </c>
      <c r="BU60">
        <v>0.08275713810476247</v>
      </c>
      <c r="BV60">
        <v>2.541408518902151</v>
      </c>
      <c r="BW60">
        <v>6.395473942500059</v>
      </c>
      <c r="BX60">
        <v>-0.0007415944525131921</v>
      </c>
      <c r="BY60">
        <v>-0.03024099138444571</v>
      </c>
      <c r="BZ60">
        <v>-0.6216753582240827</v>
      </c>
      <c r="CA60">
        <v>-5.292405050362245</v>
      </c>
      <c r="CB60">
        <v>-0.04062202119050908</v>
      </c>
      <c r="CC60">
        <v>0.126474326430234</v>
      </c>
      <c r="CD60">
        <v>-7.181893876204634</v>
      </c>
      <c r="CE60">
        <v>-0.003223649755654559</v>
      </c>
      <c r="CF60">
        <v>-0.06605295614019523</v>
      </c>
      <c r="CG60">
        <v>-0.3795613964750967</v>
      </c>
      <c r="CH60">
        <v>-14.06164077293133</v>
      </c>
      <c r="CI60">
        <v>-0.06507478241613847</v>
      </c>
      <c r="CJ60">
        <v>-1.925537511628972</v>
      </c>
      <c r="CK60">
        <v>-2.96672783467906</v>
      </c>
      <c r="CL60">
        <v>-0.002491499058466861</v>
      </c>
      <c r="CM60">
        <v>0.007731204161274297</v>
      </c>
      <c r="CN60">
        <v>0.3033139931033381</v>
      </c>
      <c r="CO60">
        <v>1.748096036923136</v>
      </c>
      <c r="CP60">
        <v>0.01996127752264062</v>
      </c>
      <c r="CQ60">
        <v>0.1585106603617059</v>
      </c>
      <c r="CR60">
        <v>1.940922057149031</v>
      </c>
      <c r="CS60">
        <v>0.001251214539341582</v>
      </c>
      <c r="CT60">
        <v>0.06953495614100187</v>
      </c>
      <c r="CU60">
        <v>0.1004350122313169</v>
      </c>
      <c r="CV60">
        <v>-5.089705229017686</v>
      </c>
      <c r="CW60">
        <v>-0.00642707659057351</v>
      </c>
      <c r="CX60">
        <v>2.478400434455696</v>
      </c>
      <c r="CY60">
        <v>-4.903743703409842</v>
      </c>
      <c r="CZ60">
        <v>0.003837710165415679</v>
      </c>
      <c r="DA60">
        <v>0.04934880575579383</v>
      </c>
      <c r="DB60">
        <v>-0.1894394981939205</v>
      </c>
      <c r="DC60">
        <v>0.1917444645592171</v>
      </c>
      <c r="DD60">
        <v>-0.03717614276938933</v>
      </c>
      <c r="DE60">
        <v>1.322381209658385</v>
      </c>
      <c r="DF60">
        <v>-5.549975811908689</v>
      </c>
      <c r="DG60">
        <v>-0.003003496112869053</v>
      </c>
      <c r="DH60">
        <v>-0.05314424927485888</v>
      </c>
      <c r="DI60">
        <v>-1.006304661479006</v>
      </c>
      <c r="DJ60">
        <v>3.321303975588431</v>
      </c>
      <c r="DK60">
        <v>-0.04895538135872912</v>
      </c>
      <c r="DL60">
        <v>-0.8621466681994291</v>
      </c>
      <c r="DM60">
        <v>-5.155746538155476</v>
      </c>
      <c r="DN60">
        <v>4.1237</v>
      </c>
      <c r="DO60">
        <v>17.00490169</v>
      </c>
      <c r="DP60">
        <v>39.5895</v>
      </c>
      <c r="DQ60">
        <v>13.08386848468572</v>
      </c>
      <c r="DR60">
        <v>0.7714974934515161</v>
      </c>
      <c r="DS60">
        <v>0.4370159866145768</v>
      </c>
      <c r="DT60">
        <v>0.2979781807861078</v>
      </c>
      <c r="DU60">
        <v>0.1692347549001299</v>
      </c>
      <c r="DV60">
        <v>0.1010619288919988</v>
      </c>
      <c r="DW60">
        <v>0.06561917918676749</v>
      </c>
      <c r="DX60">
        <v>0.04179930586705605</v>
      </c>
      <c r="DY60">
        <v>0.02445947564593129</v>
      </c>
      <c r="DZ60">
        <v>334.0051389999999</v>
      </c>
      <c r="EA60">
        <v>5959.042932218643</v>
      </c>
      <c r="EB60">
        <v>8579.07681844931</v>
      </c>
      <c r="EC60">
        <v>67.28166133394296</v>
      </c>
      <c r="ED60">
        <v>548.5114502362444</v>
      </c>
      <c r="EE60">
        <v>10067.64701437591</v>
      </c>
      <c r="EF60">
        <v>309.5019</v>
      </c>
      <c r="EG60">
        <v>5362.0764559953</v>
      </c>
      <c r="EH60">
        <v>6669.465998505601</v>
      </c>
      <c r="EI60">
        <v>78.45158016999996</v>
      </c>
      <c r="EJ60">
        <v>159.9639917695473</v>
      </c>
      <c r="EK60">
        <v>11761.90620712874</v>
      </c>
      <c r="EL60">
        <v>533.6483200000006</v>
      </c>
      <c r="EM60">
        <v>9382.263466900147</v>
      </c>
      <c r="EN60">
        <v>10577.72231495491</v>
      </c>
      <c r="EO60">
        <v>118.642175124547</v>
      </c>
      <c r="EP60">
        <v>573.4701646090533</v>
      </c>
      <c r="EQ60">
        <v>18121.73833561028</v>
      </c>
      <c r="ER60">
        <v>639.6889770000001</v>
      </c>
      <c r="ES60">
        <v>11184.5039280718</v>
      </c>
      <c r="ET60">
        <v>13178.15126901121</v>
      </c>
      <c r="EU60">
        <v>148.91829505</v>
      </c>
      <c r="EV60">
        <v>405.4587334247828</v>
      </c>
      <c r="EW60">
        <v>21842.34559854689</v>
      </c>
      <c r="EX60">
        <v>844.3881210000003</v>
      </c>
      <c r="EY60">
        <v>15171.27773327273</v>
      </c>
      <c r="EZ60">
        <v>15500.3826785648</v>
      </c>
      <c r="FA60">
        <v>147.3106562613959</v>
      </c>
      <c r="FB60">
        <v>552.6318396585884</v>
      </c>
      <c r="FC60">
        <v>22777.83523555805</v>
      </c>
      <c r="FD60">
        <v>788.959511</v>
      </c>
      <c r="FE60">
        <v>13775.51072774928</v>
      </c>
      <c r="FF60">
        <v>14066.01865924</v>
      </c>
      <c r="FG60">
        <v>120.525479715396</v>
      </c>
      <c r="FH60">
        <v>919.1014803383624</v>
      </c>
      <c r="FI60">
        <v>20661.5793181846</v>
      </c>
      <c r="FJ60">
        <v>775.4558539999998</v>
      </c>
      <c r="FK60">
        <v>13341.96886132627</v>
      </c>
      <c r="FL60">
        <v>14514.7834363376</v>
      </c>
      <c r="FM60">
        <v>106.83754209</v>
      </c>
      <c r="FN60">
        <v>1175.245884773663</v>
      </c>
      <c r="FO60">
        <v>18537.96503219833</v>
      </c>
      <c r="FP60">
        <v>554.1666580000001</v>
      </c>
      <c r="FQ60">
        <v>9901.440508586576</v>
      </c>
      <c r="FR60">
        <v>9742.344969286398</v>
      </c>
      <c r="FS60">
        <v>85.63854986369802</v>
      </c>
      <c r="FT60">
        <v>622.7932098765433</v>
      </c>
      <c r="FU60">
        <v>14102.85759848448</v>
      </c>
      <c r="FV60">
        <v>413.568758</v>
      </c>
      <c r="FW60">
        <v>7859.933421178697</v>
      </c>
      <c r="FX60">
        <v>6050.512959011203</v>
      </c>
      <c r="FY60">
        <v>63.96092327369804</v>
      </c>
      <c r="FZ60">
        <v>278.0586419753086</v>
      </c>
      <c r="GA60">
        <v>10134.06287146904</v>
      </c>
      <c r="GB60">
        <v>0.6552145789810796</v>
      </c>
      <c r="GC60">
        <v>8.069846171428571</v>
      </c>
      <c r="GD60">
        <v>117.3044214704189</v>
      </c>
      <c r="GE60">
        <v>2555.075778038867</v>
      </c>
      <c r="GF60">
        <v>11.99113055441154</v>
      </c>
      <c r="GG60">
        <v>235.9142579528383</v>
      </c>
      <c r="GH60">
        <v>1240.153938503087</v>
      </c>
      <c r="GI60">
        <v>-0.1517294364353623</v>
      </c>
      <c r="GJ60">
        <v>1.362571537959181</v>
      </c>
      <c r="GK60">
        <v>12.13838806331953</v>
      </c>
      <c r="GL60">
        <v>117.4740710326186</v>
      </c>
      <c r="GM60">
        <v>0.5969432437008915</v>
      </c>
      <c r="GN60">
        <v>-14.56757385167147</v>
      </c>
      <c r="GO60">
        <v>54.47554474673849</v>
      </c>
      <c r="GP60">
        <v>0.1134778916286634</v>
      </c>
      <c r="GQ60">
        <v>4.635428734693873</v>
      </c>
      <c r="GR60">
        <v>72.34412033557179</v>
      </c>
      <c r="GS60">
        <v>505.1734322592429</v>
      </c>
      <c r="GT60">
        <v>4.965428286285749</v>
      </c>
      <c r="GU60">
        <v>152.484511134129</v>
      </c>
      <c r="GV60">
        <v>383.7284365500037</v>
      </c>
      <c r="GW60">
        <v>-0.05487798948597621</v>
      </c>
      <c r="GX60">
        <v>-2.237833362448982</v>
      </c>
      <c r="GY60">
        <v>-46.00397650858211</v>
      </c>
      <c r="GZ60">
        <v>-391.637973726806</v>
      </c>
      <c r="HA60">
        <v>-3.006029568097672</v>
      </c>
      <c r="HB60">
        <v>9.359100155837314</v>
      </c>
      <c r="HC60">
        <v>-531.4601468391428</v>
      </c>
      <c r="HD60">
        <v>-0.2965757775202194</v>
      </c>
      <c r="HE60">
        <v>-6.07687196489796</v>
      </c>
      <c r="HF60">
        <v>-34.9196484757089</v>
      </c>
      <c r="HG60">
        <v>-1293.670951109682</v>
      </c>
      <c r="HH60">
        <v>-5.986879982284742</v>
      </c>
      <c r="HI60">
        <v>-177.1494510698654</v>
      </c>
      <c r="HJ60">
        <v>-272.9389607904735</v>
      </c>
      <c r="HK60">
        <v>-0.2043029227942826</v>
      </c>
      <c r="HL60">
        <v>0.6339587412244924</v>
      </c>
      <c r="HM60">
        <v>24.87174743447372</v>
      </c>
      <c r="HN60">
        <v>143.3438750276972</v>
      </c>
      <c r="HO60">
        <v>1.636824756856531</v>
      </c>
      <c r="HP60">
        <v>12.99787414965989</v>
      </c>
      <c r="HQ60">
        <v>159.1556086862206</v>
      </c>
      <c r="HR60">
        <v>0.0963435195293018</v>
      </c>
      <c r="HS60">
        <v>5.354191622857143</v>
      </c>
      <c r="HT60">
        <v>7.733495941811398</v>
      </c>
      <c r="HU60">
        <v>-391.9073026343619</v>
      </c>
      <c r="HV60">
        <v>-0.4948848974741602</v>
      </c>
      <c r="HW60">
        <v>190.8368334530886</v>
      </c>
      <c r="HX60">
        <v>-377.5882651625578</v>
      </c>
      <c r="HY60">
        <v>0.226424899759525</v>
      </c>
      <c r="HZ60">
        <v>2.911579539591836</v>
      </c>
      <c r="IA60">
        <v>-11.17693039344131</v>
      </c>
      <c r="IB60">
        <v>11.31292340899381</v>
      </c>
      <c r="IC60">
        <v>-2.193392423393971</v>
      </c>
      <c r="ID60">
        <v>78.02049136984471</v>
      </c>
      <c r="IE60">
        <v>-327.4485729026126</v>
      </c>
      <c r="IF60">
        <v>-0.1411643173048455</v>
      </c>
      <c r="IG60">
        <v>-2.497779715918368</v>
      </c>
      <c r="IH60">
        <v>-47.29631908951331</v>
      </c>
      <c r="II60">
        <v>156.1012868526563</v>
      </c>
      <c r="IJ60">
        <v>-2.300902923860268</v>
      </c>
      <c r="IK60">
        <v>-40.52089340537317</v>
      </c>
      <c r="IL60">
        <v>-242.3200872933074</v>
      </c>
      <c r="IM60">
        <v>0.5310813614082929</v>
      </c>
      <c r="IN60">
        <v>0.2812543486104211</v>
      </c>
      <c r="IO60">
        <v>0.1461428561884243</v>
      </c>
      <c r="IP60">
        <v>0.08415663135086572</v>
      </c>
      <c r="IQ60">
        <v>0.04483275015717094</v>
      </c>
      <c r="IR60">
        <v>0.02222018178701108</v>
      </c>
      <c r="IS60">
        <v>0.01174282582539407</v>
      </c>
      <c r="IT60">
        <v>0.005963660564020288</v>
      </c>
      <c r="IU60">
        <v>0.4166893492625892</v>
      </c>
      <c r="IV60">
        <v>-0.2278723845268597</v>
      </c>
      <c r="IW60">
        <v>13.47113938195446</v>
      </c>
      <c r="IX60">
        <v>3.752229317694866</v>
      </c>
      <c r="IY60">
        <v>34.9698557706319</v>
      </c>
      <c r="IZ60">
        <v>11.99740838456945</v>
      </c>
      <c r="JA60">
        <v>0.4257386829014723</v>
      </c>
      <c r="JB60">
        <v>0.7035580698046575</v>
      </c>
      <c r="JC60">
        <v>0.7552845260275258</v>
      </c>
      <c r="JD60">
        <v>0.8070109822503945</v>
      </c>
      <c r="JE60">
        <v>0.8070109822503947</v>
      </c>
      <c r="JF60">
        <v>0.8070109822503947</v>
      </c>
      <c r="JG60">
        <v>0</v>
      </c>
      <c r="JH60">
        <v>0</v>
      </c>
      <c r="JI60">
        <v>2</v>
      </c>
      <c r="JJ60">
        <v>0</v>
      </c>
      <c r="JK60">
        <v>10</v>
      </c>
      <c r="JL60">
        <v>0</v>
      </c>
      <c r="JM60">
        <v>2</v>
      </c>
      <c r="JN60">
        <v>0</v>
      </c>
      <c r="JO60">
        <v>0</v>
      </c>
      <c r="JP60">
        <v>2.777689024848574</v>
      </c>
      <c r="JQ60">
        <v>1.243136428695056</v>
      </c>
      <c r="JR60">
        <v>0.9574221429807706</v>
      </c>
      <c r="JS60">
        <v>0.6717078572664859</v>
      </c>
      <c r="JT60">
        <v>0.671707857266485</v>
      </c>
      <c r="JU60">
        <v>0.671707857266485</v>
      </c>
      <c r="JV60" t="s">
        <v>1484</v>
      </c>
      <c r="JW60">
        <v>5.142100000000002</v>
      </c>
      <c r="JX60">
        <v>90.08100000000003</v>
      </c>
      <c r="JY60">
        <v>89.81518293374897</v>
      </c>
      <c r="JZ60">
        <v>94.23165577532579</v>
      </c>
      <c r="KA60">
        <v>480</v>
      </c>
      <c r="KB60">
        <v>131.8971433374749</v>
      </c>
      <c r="KC60">
        <v>209.3227176056571</v>
      </c>
      <c r="KD60">
        <v>81.66494657675359</v>
      </c>
      <c r="KE60">
        <v>98.4031919830058</v>
      </c>
      <c r="KF60">
        <v>101.9260535822892</v>
      </c>
      <c r="KG60">
        <v>81.36246930889489</v>
      </c>
      <c r="KH60">
        <v>131.7632465608129</v>
      </c>
      <c r="KI60">
        <v>226.9933413264693</v>
      </c>
      <c r="KJ60">
        <v>116.3777287822024</v>
      </c>
      <c r="KK60">
        <v>12.91902</v>
      </c>
      <c r="KL60">
        <v>0.46139</v>
      </c>
      <c r="KM60">
        <v>39</v>
      </c>
      <c r="KN60">
        <v>1.39286</v>
      </c>
      <c r="KO60">
        <v>0.75893</v>
      </c>
      <c r="KP60">
        <v>0.03571000000000001</v>
      </c>
      <c r="KQ60">
        <v>0.63393</v>
      </c>
      <c r="KR60">
        <v>21.25</v>
      </c>
      <c r="KS60">
        <v>1</v>
      </c>
      <c r="KT60">
        <v>17.75</v>
      </c>
      <c r="KU60">
        <v>0.9166</v>
      </c>
      <c r="KV60">
        <v>1.07075</v>
      </c>
      <c r="KW60">
        <v>0.43659</v>
      </c>
      <c r="KX60">
        <v>0.75917</v>
      </c>
      <c r="KY60">
        <v>1.07075</v>
      </c>
      <c r="KZ60">
        <v>21.7086</v>
      </c>
      <c r="LA60">
        <v>0.7753100000000001</v>
      </c>
      <c r="LB60">
        <v>0.04431</v>
      </c>
      <c r="LC60">
        <v>0.05045</v>
      </c>
      <c r="LD60">
        <v>1.43624</v>
      </c>
      <c r="LE60">
        <v>0.27427</v>
      </c>
      <c r="LF60">
        <v>0.17836</v>
      </c>
      <c r="LG60">
        <v>1.2406</v>
      </c>
      <c r="LH60">
        <v>1.4126</v>
      </c>
      <c r="LI60">
        <v>40.21469</v>
      </c>
      <c r="LJ60">
        <v>7.67944</v>
      </c>
      <c r="LK60">
        <v>4.99397</v>
      </c>
      <c r="LL60">
        <v>61.92329</v>
      </c>
      <c r="LM60">
        <v>12.6734</v>
      </c>
      <c r="LN60">
        <v>0.43091</v>
      </c>
      <c r="LO60">
        <v>0.37044</v>
      </c>
      <c r="LP60">
        <v>0.10321</v>
      </c>
      <c r="LQ60">
        <v>0.37155</v>
      </c>
      <c r="LR60">
        <v>0</v>
      </c>
      <c r="LS60">
        <v>0.03861000000000001</v>
      </c>
      <c r="LT60">
        <v>3.5</v>
      </c>
      <c r="LU60">
        <v>0.125</v>
      </c>
      <c r="LV60">
        <v>0.48001</v>
      </c>
      <c r="LW60">
        <v>0.15743</v>
      </c>
      <c r="LX60">
        <v>-0.32258</v>
      </c>
      <c r="LY60">
        <v>0</v>
      </c>
      <c r="LZ60">
        <v>0.28338</v>
      </c>
      <c r="MA60">
        <v>0</v>
      </c>
      <c r="MB60">
        <v>0.3714285714285713</v>
      </c>
      <c r="MC60">
        <v>1.31270360718402</v>
      </c>
      <c r="MD60">
        <v>0.4830515801213063</v>
      </c>
      <c r="ME60">
        <v>0.8279493703065407</v>
      </c>
      <c r="MF60">
        <v>0.6351031315409394</v>
      </c>
      <c r="MG60">
        <v>0.9496915589141318</v>
      </c>
      <c r="MH60">
        <v>0.6766250896444721</v>
      </c>
      <c r="MI60">
        <v>0.7664776723348009</v>
      </c>
      <c r="MJ60">
        <v>0.8248758907185949</v>
      </c>
      <c r="MK60">
        <v>0.5154447695331538</v>
      </c>
      <c r="ML60">
        <v>0.6673907755441383</v>
      </c>
      <c r="MM60">
        <v>0.601775854825838</v>
      </c>
      <c r="MN60">
        <v>0.6900953750966374</v>
      </c>
      <c r="MO60">
        <v>0.4373824691186339</v>
      </c>
      <c r="MP60">
        <v>0.7044100784974968</v>
      </c>
      <c r="MQ60">
        <v>1.002785857684099</v>
      </c>
      <c r="MR60">
        <v>0.8388247071323086</v>
      </c>
      <c r="MS60">
        <v>1.028374260835916</v>
      </c>
      <c r="MT60">
        <v>1.01727616489465</v>
      </c>
      <c r="MU60">
        <v>1.191432955626881</v>
      </c>
      <c r="MV60">
        <v>0.6649799139577679</v>
      </c>
      <c r="MW60">
        <v>1.140636714874822</v>
      </c>
      <c r="MX60">
        <v>1.150345008165744</v>
      </c>
      <c r="MY60">
        <v>1.182835213289021</v>
      </c>
      <c r="MZ60">
        <v>0.9857201533999528</v>
      </c>
      <c r="NA60">
        <v>1.359379349340774</v>
      </c>
      <c r="NB60">
        <v>1.3435144269889</v>
      </c>
      <c r="NC60">
        <v>1.211604810179074</v>
      </c>
      <c r="ND60">
        <v>1.135977215990877</v>
      </c>
      <c r="NE60">
        <v>1.238992108691398</v>
      </c>
      <c r="NF60">
        <v>0.9015606540855514</v>
      </c>
      <c r="NG60">
        <v>0.713285458217085</v>
      </c>
      <c r="NH60">
        <v>0.6672239463516749</v>
      </c>
      <c r="NI60">
        <v>0.8127914032017431</v>
      </c>
      <c r="NJ60">
        <v>1.030264095461479</v>
      </c>
      <c r="NK60">
        <v>0.7541036070491998</v>
      </c>
      <c r="NL60">
        <v>0.8916909548924168</v>
      </c>
      <c r="NM60">
        <v>0.8253282107011543</v>
      </c>
      <c r="NN60">
        <v>0.9399356564281872</v>
      </c>
      <c r="NO60">
        <v>1.001895503950122</v>
      </c>
      <c r="NP60">
        <v>0.946962499323742</v>
      </c>
      <c r="NQ60">
        <v>0.8467915966951975</v>
      </c>
      <c r="NR60">
        <v>0.9664514096273136</v>
      </c>
      <c r="NS60">
        <v>0.6157612568015536</v>
      </c>
      <c r="NT60">
        <v>0.773400987753295</v>
      </c>
      <c r="NU60">
        <v>0.914198341002859</v>
      </c>
      <c r="NV60">
        <v>0.9797869173547524</v>
      </c>
      <c r="NW60">
        <v>0.91048154621549</v>
      </c>
      <c r="NX60">
        <v>0.7619269349458984</v>
      </c>
      <c r="NY60">
        <v>1.12133322754358</v>
      </c>
      <c r="NZ60">
        <v>0.9029749011559394</v>
      </c>
      <c r="OA60">
        <v>1.109485055006852</v>
      </c>
      <c r="OB60">
        <v>1.100298074998724</v>
      </c>
      <c r="OC60">
        <v>0.8994149718488502</v>
      </c>
      <c r="OD60">
        <v>0.9003793658330758</v>
      </c>
      <c r="OE60">
        <v>0.9261649868884492</v>
      </c>
      <c r="OF60">
        <v>1.264487405754916</v>
      </c>
      <c r="OG60">
        <v>10</v>
      </c>
      <c r="OH60">
        <v>0.08662381389654117</v>
      </c>
      <c r="OI60">
        <v>5.333333333333329</v>
      </c>
      <c r="OJ60">
        <v>3.625</v>
      </c>
      <c r="OK60">
        <v>3.408888888888889</v>
      </c>
      <c r="OL60">
        <v>2.479166666666663</v>
      </c>
      <c r="OM60">
        <v>0.9967346938775516</v>
      </c>
      <c r="ON60">
        <v>0.6475694444444444</v>
      </c>
      <c r="OO60">
        <v>0.423028470647518</v>
      </c>
      <c r="OP60">
        <v>0.15</v>
      </c>
      <c r="OQ60">
        <v>0.1428571428571428</v>
      </c>
      <c r="OR60">
        <v>2.351593992096392</v>
      </c>
      <c r="OS60">
        <v>3.886146588249911</v>
      </c>
      <c r="OT60">
        <v>4.171860873964197</v>
      </c>
      <c r="OU60">
        <v>4.457575159678481</v>
      </c>
      <c r="OV60">
        <v>4.457575159678481</v>
      </c>
      <c r="OW60">
        <v>4.457575159678481</v>
      </c>
      <c r="OX60" t="s">
        <v>1587</v>
      </c>
      <c r="OY60">
        <v>0.3448275862068966</v>
      </c>
      <c r="OZ60">
        <v>0.01237483055664874</v>
      </c>
      <c r="PA60">
        <v>0.1159420289855072</v>
      </c>
      <c r="PB60">
        <v>0.06971153846153846</v>
      </c>
      <c r="PC60">
        <v>0.06087301587301588</v>
      </c>
      <c r="PD60">
        <v>0.04201977401129938</v>
      </c>
      <c r="PE60">
        <v>0.01954381752701081</v>
      </c>
      <c r="PF60">
        <v>0.01798804012345679</v>
      </c>
      <c r="PG60">
        <v>0.018392542202066</v>
      </c>
      <c r="PH60">
        <v>0.009375000000000005</v>
      </c>
      <c r="PI60">
        <v>0.7110481739474399</v>
      </c>
      <c r="PJ60">
        <v>24.27110582639715</v>
      </c>
      <c r="PK60">
        <v>8.625708884688091</v>
      </c>
      <c r="PL60">
        <v>5.023781212841855</v>
      </c>
      <c r="PM60">
        <v>0</v>
      </c>
      <c r="PN60">
        <v>5.070576904330894</v>
      </c>
      <c r="PO60">
        <v>-0.2251395719813083</v>
      </c>
      <c r="PP60">
        <v>0.1641570731870489</v>
      </c>
      <c r="PQ60">
        <v>0.100603289025147</v>
      </c>
      <c r="PR60">
        <v>0.04469961453765003</v>
      </c>
      <c r="PS60">
        <v>0.04839923010578073</v>
      </c>
      <c r="PT60">
        <v>-0.06003417998283805</v>
      </c>
      <c r="PU60">
        <v>0.04270625889747829</v>
      </c>
      <c r="PV60">
        <v>0.1010286384138874</v>
      </c>
      <c r="PW60">
        <v>0.3350745525747011</v>
      </c>
      <c r="PX60">
        <v>0.3597540172265272</v>
      </c>
      <c r="PY60">
        <v>0.1153329794302259</v>
      </c>
      <c r="PZ60">
        <v>0.2415535232915184</v>
      </c>
      <c r="QA60">
        <v>0.3770407898761133</v>
      </c>
      <c r="QB60">
        <v>0.1804950023040587</v>
      </c>
      <c r="QC60">
        <v>-0.03961420681195075</v>
      </c>
      <c r="QD60">
        <v>-0.1311592161698207</v>
      </c>
      <c r="QE60">
        <v>-0.185488639431463</v>
      </c>
      <c r="QF60">
        <v>-0.07249654916491516</v>
      </c>
      <c r="QG60">
        <v>-0.1185685315672547</v>
      </c>
      <c r="QH60">
        <v>0.01876360277445848</v>
      </c>
      <c r="QI60">
        <v>-0.2026895838193853</v>
      </c>
      <c r="QJ60">
        <v>-0.1721996809402003</v>
      </c>
      <c r="QK60">
        <v>-0.2864804874586074</v>
      </c>
      <c r="QL60">
        <v>-0.1132493448252369</v>
      </c>
      <c r="QM60">
        <v>-0.1926195032189414</v>
      </c>
      <c r="QN60">
        <v>-0.1899418386139504</v>
      </c>
      <c r="QO60">
        <v>-0.2856707919725935</v>
      </c>
      <c r="QP60">
        <v>-0.08372789134476361</v>
      </c>
      <c r="QQ60">
        <v>-0.1330899370126168</v>
      </c>
      <c r="QR60">
        <v>0.03353126440038431</v>
      </c>
      <c r="QS60">
        <v>0.09049948523290667</v>
      </c>
      <c r="QT60">
        <v>0.02394581085155552</v>
      </c>
      <c r="QU60">
        <v>0.05826345648746106</v>
      </c>
      <c r="QV60">
        <v>0.02351648077908367</v>
      </c>
      <c r="QW60">
        <v>0.05477729005337268</v>
      </c>
      <c r="QX60">
        <v>0.06683689631121585</v>
      </c>
      <c r="QY60">
        <v>0.3015823862357755</v>
      </c>
      <c r="QZ60">
        <v>0.02996669165605611</v>
      </c>
      <c r="RA60">
        <v>-0.0697199216347114</v>
      </c>
      <c r="RB60">
        <v>-0.01875950559034773</v>
      </c>
      <c r="RC60">
        <v>0.3676929743826268</v>
      </c>
      <c r="RD60">
        <v>-0.1383949397657114</v>
      </c>
      <c r="RE60">
        <v>0.2050013233808515</v>
      </c>
      <c r="RF60">
        <v>0.2140323575891688</v>
      </c>
      <c r="RG60">
        <v>-0.05652286890532279</v>
      </c>
      <c r="RH60">
        <v>0.002626558600435573</v>
      </c>
      <c r="RI60">
        <v>-0.1085106188298423</v>
      </c>
      <c r="RJ60">
        <v>0.1961871348500522</v>
      </c>
      <c r="RK60">
        <v>-0.1566330980259356</v>
      </c>
      <c r="RL60">
        <v>-0.1604395984501628</v>
      </c>
      <c r="RM60">
        <v>-0.2304937027431323</v>
      </c>
      <c r="RN60">
        <v>-0.3002500904081178</v>
      </c>
      <c r="RO60">
        <v>0.04549596538182472</v>
      </c>
      <c r="RP60">
        <v>-0.1428921434705875</v>
      </c>
      <c r="RQ60">
        <v>-0.1279072051381157</v>
      </c>
      <c r="RR60">
        <v>-0.1455070400802445</v>
      </c>
      <c r="RS60">
        <v>7.081138633436912</v>
      </c>
      <c r="RT60">
        <v>6.438177273158183</v>
      </c>
      <c r="RU60">
        <v>6.227224269337364</v>
      </c>
      <c r="RV60">
        <v>5.912021447467875</v>
      </c>
      <c r="RW60">
        <v>0</v>
      </c>
      <c r="RX60">
        <v>0.9659911747172886</v>
      </c>
      <c r="RY60">
        <v>2.166547775355553</v>
      </c>
      <c r="RZ60">
        <v>0.1111111111111111</v>
      </c>
      <c r="SA60">
        <v>1.432470291493697</v>
      </c>
      <c r="SB60">
        <v>11.75855598674995</v>
      </c>
      <c r="SC60">
        <v>1.033946307914341</v>
      </c>
      <c r="SD60">
        <v>9.337775201914029</v>
      </c>
      <c r="SE60">
        <v>1.877065601556872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0.25</v>
      </c>
      <c r="SM60">
        <v>3.432371265029893</v>
      </c>
      <c r="SN60">
        <v>0</v>
      </c>
      <c r="SO60">
        <v>0</v>
      </c>
      <c r="SP60">
        <v>35.80236340826152</v>
      </c>
      <c r="SQ60">
        <v>53.1364842425295</v>
      </c>
      <c r="SR60">
        <v>56.56505567110093</v>
      </c>
      <c r="SS60">
        <v>59.4217601154438</v>
      </c>
      <c r="ST60">
        <v>59.42176011544378</v>
      </c>
      <c r="SU60">
        <v>59.4217601154438</v>
      </c>
      <c r="SV60">
        <v>0.003</v>
      </c>
      <c r="SW60">
        <v>0.272</v>
      </c>
      <c r="SX60">
        <v>0.2610000000000001</v>
      </c>
      <c r="SY60">
        <v>2.218999999999999</v>
      </c>
      <c r="SZ60">
        <v>11.271</v>
      </c>
      <c r="TA60">
        <v>2.625</v>
      </c>
      <c r="TB60">
        <v>1.46</v>
      </c>
      <c r="TC60">
        <v>76</v>
      </c>
      <c r="TD60">
        <v>46</v>
      </c>
      <c r="TE60">
        <v>58</v>
      </c>
      <c r="TF60">
        <v>76</v>
      </c>
      <c r="TG60">
        <v>103</v>
      </c>
      <c r="TH60">
        <v>111</v>
      </c>
      <c r="TI60">
        <v>111</v>
      </c>
      <c r="TJ60">
        <v>97</v>
      </c>
      <c r="TK60">
        <v>90</v>
      </c>
      <c r="TL60">
        <v>457.9353969640002</v>
      </c>
      <c r="TM60">
        <v>12.38333559578803</v>
      </c>
      <c r="TN60">
        <v>5.017279836814924</v>
      </c>
      <c r="TO60">
        <v>5.883322388488279</v>
      </c>
      <c r="TP60">
        <v>6.823286122355688</v>
      </c>
      <c r="TQ60">
        <v>7.72709448477984</v>
      </c>
      <c r="TR60">
        <v>8.666130304190608</v>
      </c>
      <c r="TS60">
        <v>9.583075655461428</v>
      </c>
      <c r="TT60">
        <v>10.52183036466859</v>
      </c>
      <c r="TU60">
        <v>11.44478580082693</v>
      </c>
      <c r="TV60">
        <v>1.119314285714286</v>
      </c>
      <c r="TW60">
        <v>2.533199999999999</v>
      </c>
      <c r="TX60">
        <v>7.736073071000853</v>
      </c>
      <c r="TY60" t="s">
        <v>1678</v>
      </c>
      <c r="TZ60">
        <v>0.7526184944396922</v>
      </c>
      <c r="UA60">
        <v>1.105434173669467</v>
      </c>
      <c r="UB60">
        <v>1.111299552595984</v>
      </c>
      <c r="UC60">
        <v>0.7717014160681571</v>
      </c>
      <c r="UD60">
        <v>1</v>
      </c>
      <c r="UE60">
        <v>0.4545454545454545</v>
      </c>
      <c r="UF60">
        <v>6.692954545454546</v>
      </c>
      <c r="UG60">
        <v>0.1724137931034483</v>
      </c>
      <c r="UH60">
        <v>0.4482758620689655</v>
      </c>
      <c r="UI60">
        <v>4.281061723496623</v>
      </c>
      <c r="UJ60">
        <v>0.4553418012614796</v>
      </c>
      <c r="UK60">
        <v>1.495015698661727</v>
      </c>
      <c r="UL60">
        <v>0.2679345045969392</v>
      </c>
      <c r="UM60">
        <v>0</v>
      </c>
      <c r="UN60">
        <v>0</v>
      </c>
      <c r="UO60">
        <v>0</v>
      </c>
      <c r="UP60">
        <v>0.1111111111111111</v>
      </c>
      <c r="UQ60">
        <v>0.3141500299099584</v>
      </c>
      <c r="UR60">
        <v>0</v>
      </c>
      <c r="US60">
        <v>88.66436871177217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2.91005225927248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2.91005225927248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0.4584644645904169</v>
      </c>
      <c r="VW60">
        <v>0.7576393377810773</v>
      </c>
      <c r="VX60">
        <v>0.8133419154650161</v>
      </c>
      <c r="VY60">
        <v>0.8690444931489549</v>
      </c>
      <c r="VZ60">
        <v>0.8690444931489549</v>
      </c>
      <c r="WA60">
        <v>0.8690444931489549</v>
      </c>
      <c r="WB60">
        <v>4.704831932773075</v>
      </c>
      <c r="WC60">
        <v>3.202919237020964</v>
      </c>
      <c r="WD60">
        <v>2.726835196655614</v>
      </c>
      <c r="WE60">
        <v>4.831688987297512</v>
      </c>
      <c r="WF60">
        <v>-12.63271538669801</v>
      </c>
      <c r="WG60">
        <v>1.82911771359889</v>
      </c>
      <c r="WH60">
        <v>-4.348438986090557</v>
      </c>
      <c r="WI60" t="s">
        <v>1791</v>
      </c>
      <c r="WJ60">
        <v>21.60192981664245</v>
      </c>
      <c r="WK60">
        <v>12.67346361182272</v>
      </c>
      <c r="WL60">
        <v>13.70699631616096</v>
      </c>
      <c r="WM60">
        <v>9.815615784207537</v>
      </c>
      <c r="WN60">
        <v>7.680706595791912</v>
      </c>
      <c r="WO60">
        <v>6.758775456237053</v>
      </c>
      <c r="WP60">
        <v>4.639722951243222</v>
      </c>
      <c r="WQ60">
        <v>2.715001796698373</v>
      </c>
      <c r="WR60">
        <v>7.758262061737168</v>
      </c>
      <c r="WS60">
        <v>11.05469951873955</v>
      </c>
      <c r="WT60">
        <v>18.17467055657433</v>
      </c>
      <c r="WU60">
        <v>10.51241037784174</v>
      </c>
      <c r="WV60">
        <v>4.07753744390572</v>
      </c>
      <c r="WW60">
        <v>0</v>
      </c>
      <c r="WX60">
        <v>5.493061443340548</v>
      </c>
      <c r="WY60">
        <v>0</v>
      </c>
      <c r="WZ60">
        <v>7.089243155027513</v>
      </c>
      <c r="XA60">
        <v>0</v>
      </c>
      <c r="XB60">
        <v>8.774467601446593</v>
      </c>
      <c r="XC60">
        <v>0</v>
      </c>
      <c r="XD60">
        <v>0</v>
      </c>
      <c r="XE60">
        <v>0</v>
      </c>
      <c r="XF60">
        <v>3.045837331817729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-3.934128129836176</v>
      </c>
      <c r="XN60">
        <v>0</v>
      </c>
      <c r="XO60">
        <v>39.17600000000002</v>
      </c>
      <c r="XP60">
        <v>0</v>
      </c>
      <c r="XQ60">
        <v>0</v>
      </c>
      <c r="XR60">
        <v>49.15716847232721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-6.757064559362838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 t="s">
        <v>1846</v>
      </c>
      <c r="YI60">
        <v>270.7625574850299</v>
      </c>
      <c r="YJ60">
        <v>26.34164730538923</v>
      </c>
      <c r="YK60">
        <v>263.7942866749498</v>
      </c>
      <c r="YL60">
        <v>418.6454352113142</v>
      </c>
      <c r="YM60">
        <v>163.5760278440151</v>
      </c>
      <c r="YN60">
        <v>196.5776040205101</v>
      </c>
      <c r="YO60">
        <v>203.6573332219602</v>
      </c>
      <c r="YP60">
        <v>162.9533880802109</v>
      </c>
      <c r="YQ60">
        <v>269.0116212253421</v>
      </c>
      <c r="YR60">
        <v>456.3619828597532</v>
      </c>
      <c r="YS60">
        <v>234.3084714880086</v>
      </c>
      <c r="YT60">
        <v>159.543314758781</v>
      </c>
      <c r="YU60">
        <v>193.6034647289906</v>
      </c>
      <c r="YV60">
        <v>201.1252719679228</v>
      </c>
      <c r="YW60">
        <v>158.811940376813</v>
      </c>
      <c r="YX60">
        <v>276.2230145749815</v>
      </c>
      <c r="YY60">
        <v>455.707767112467</v>
      </c>
      <c r="YZ60">
        <v>237.1038965504954</v>
      </c>
      <c r="ZA60">
        <v>184.7713874762239</v>
      </c>
      <c r="ZB60">
        <v>291.5045110866456</v>
      </c>
      <c r="ZC60">
        <v>112.0071726221954</v>
      </c>
      <c r="ZD60">
        <v>139.8822618401005</v>
      </c>
      <c r="ZE60">
        <v>146.8348409056798</v>
      </c>
      <c r="ZF60">
        <v>111.6533845686805</v>
      </c>
      <c r="ZG60">
        <v>170.8766375968437</v>
      </c>
      <c r="ZH60">
        <v>381.6691155848605</v>
      </c>
      <c r="ZI60">
        <v>157.1661914861087</v>
      </c>
      <c r="ZJ60">
        <v>9.421224524105355</v>
      </c>
      <c r="ZK60">
        <v>14.95162268611836</v>
      </c>
      <c r="ZL60">
        <v>5.84200099442911</v>
      </c>
      <c r="ZM60">
        <v>7.020628715018217</v>
      </c>
      <c r="ZN60">
        <v>7.273476186498575</v>
      </c>
      <c r="ZO60">
        <v>5.819763860007532</v>
      </c>
      <c r="ZP60">
        <v>9.607557900905073</v>
      </c>
      <c r="ZQ60">
        <v>16.29864224499119</v>
      </c>
      <c r="ZR60">
        <v>8.368159696000308</v>
      </c>
      <c r="ZS60">
        <v>4.134305482488164</v>
      </c>
      <c r="ZT60">
        <v>4.102786710646733</v>
      </c>
      <c r="ZU60">
        <v>4.757628350451463</v>
      </c>
      <c r="ZV60">
        <v>4.180507283145491</v>
      </c>
      <c r="ZW60">
        <v>5.382461218902922</v>
      </c>
      <c r="ZX60">
        <v>4.06135823518377</v>
      </c>
      <c r="ZY60">
        <v>3.879721507751255</v>
      </c>
      <c r="ZZ60">
        <v>3.889971429702236</v>
      </c>
      <c r="AAA60">
        <v>4.015292383395425</v>
      </c>
      <c r="AAB60">
        <v>3.810434010970978</v>
      </c>
      <c r="AAC60">
        <v>5.073705749690691</v>
      </c>
      <c r="AAD60">
        <v>3.809257433517196</v>
      </c>
      <c r="AAE60">
        <v>3.58130571171155</v>
      </c>
      <c r="AAF60">
        <v>3.555823626424379</v>
      </c>
      <c r="AAG60">
        <v>3.850264190154553</v>
      </c>
      <c r="AAH60">
        <v>3.533056392999157</v>
      </c>
      <c r="AAI60">
        <v>4.978694147309387</v>
      </c>
      <c r="AAJ60">
        <v>3.444833719308302</v>
      </c>
      <c r="AAK60">
        <v>3.427088378458329</v>
      </c>
      <c r="AAL60">
        <v>3.446270420694529</v>
      </c>
      <c r="AAM60">
        <v>3.56788233363213</v>
      </c>
      <c r="AAN60">
        <v>3.007816529606198</v>
      </c>
      <c r="AAO60">
        <v>4.971659085119954</v>
      </c>
      <c r="AAP60">
        <v>3.074625265464626</v>
      </c>
      <c r="AAQ60">
        <v>3.376421760751965</v>
      </c>
      <c r="AAR60">
        <v>3.380791733612098</v>
      </c>
      <c r="AAS60">
        <v>3.434804679869245</v>
      </c>
      <c r="AAT60">
        <v>2.994066266378089</v>
      </c>
      <c r="AAU60">
        <v>4.555932203389837</v>
      </c>
      <c r="AAV60">
        <v>3.062049784021455</v>
      </c>
      <c r="AAW60">
        <v>3.050784766939293</v>
      </c>
      <c r="AAX60">
        <v>3.100891297395314</v>
      </c>
      <c r="AAY60">
        <v>3.423416495715887</v>
      </c>
      <c r="AAZ60">
        <v>2.938730237893992</v>
      </c>
      <c r="ABA60">
        <v>4.555932203389832</v>
      </c>
      <c r="ABB60">
        <v>2.914867034377398</v>
      </c>
      <c r="ABC60">
        <v>2.904579184519209</v>
      </c>
      <c r="ABD60">
        <v>2.930028799588809</v>
      </c>
      <c r="ABE60">
        <v>3.072355635110529</v>
      </c>
      <c r="ABF60">
        <v>2.580557012234358</v>
      </c>
      <c r="ABG60">
        <v>3.986440677966104</v>
      </c>
      <c r="ABH60">
        <v>2.546998338727013</v>
      </c>
      <c r="ABI60">
        <v>2.647291779572697</v>
      </c>
      <c r="ABJ60">
        <v>2.663591726765435</v>
      </c>
      <c r="ABK60">
        <v>2.903311699410706</v>
      </c>
      <c r="ABL60">
        <v>2.391026216900394</v>
      </c>
      <c r="ABM60">
        <v>3.986440677966102</v>
      </c>
      <c r="ABN60">
        <v>2.500421926483433</v>
      </c>
      <c r="ABO60">
        <v>131.8971433374749</v>
      </c>
      <c r="ABP60">
        <v>209.3227176056571</v>
      </c>
      <c r="ABQ60">
        <v>81.66494657675359</v>
      </c>
      <c r="ABR60">
        <v>98.4031919830058</v>
      </c>
      <c r="ABS60">
        <v>101.9260535822892</v>
      </c>
      <c r="ABT60">
        <v>81.36246930889489</v>
      </c>
      <c r="ABU60">
        <v>131.7632465608129</v>
      </c>
      <c r="ABV60">
        <v>226.9933413264693</v>
      </c>
      <c r="ABW60">
        <v>116.3777287822024</v>
      </c>
      <c r="ABX60">
        <v>2.024769265278842</v>
      </c>
      <c r="ABY60">
        <v>2.05090323535837</v>
      </c>
      <c r="ABZ60">
        <v>1.950315987515377</v>
      </c>
      <c r="ACA60">
        <v>2.078782993900441</v>
      </c>
      <c r="ACB60">
        <v>2.082416477645878</v>
      </c>
      <c r="ACC60">
        <v>2.102883773705232</v>
      </c>
      <c r="ACD60">
        <v>1.830690291363577</v>
      </c>
      <c r="ACE60">
        <v>1.818296720925477</v>
      </c>
      <c r="ACF60">
        <v>1.872986308042496</v>
      </c>
      <c r="ACG60">
        <v>1.904610421712435</v>
      </c>
      <c r="ACH60">
        <v>1.828948900423774</v>
      </c>
      <c r="ACI60">
        <v>1.911709655472006</v>
      </c>
      <c r="ACJ60">
        <v>1.396676532950959</v>
      </c>
      <c r="ACK60">
        <v>1.436640748376926</v>
      </c>
      <c r="ACL60">
        <v>1.366702653448614</v>
      </c>
      <c r="ACM60">
        <v>1.580010711484235</v>
      </c>
      <c r="ACN60">
        <v>1.413270471331471</v>
      </c>
      <c r="ACO60">
        <v>1.554980604378193</v>
      </c>
      <c r="ACP60">
        <v>1.111905584114098</v>
      </c>
      <c r="ACQ60">
        <v>1.085642220110342</v>
      </c>
      <c r="ACR60">
        <v>1.167817100108334</v>
      </c>
      <c r="ACS60">
        <v>1.56222351988976</v>
      </c>
      <c r="ACT60">
        <v>1.117784336841208</v>
      </c>
      <c r="ACU60">
        <v>1.457391970215073</v>
      </c>
      <c r="ACV60">
        <v>1.081928278442378</v>
      </c>
      <c r="ACW60">
        <v>1.049119847220015</v>
      </c>
      <c r="ACX60">
        <v>1.162614060905495</v>
      </c>
      <c r="ACY60">
        <v>1.418514929243991</v>
      </c>
      <c r="ACZ60">
        <v>0.9040115161353121</v>
      </c>
      <c r="ADA60">
        <v>1.370059387384348</v>
      </c>
      <c r="ADB60">
        <v>0.9928406381983026</v>
      </c>
      <c r="ADC60">
        <v>0.9675362791219611</v>
      </c>
      <c r="ADD60">
        <v>0.9708230625843532</v>
      </c>
      <c r="ADE60">
        <v>1.198709111150777</v>
      </c>
      <c r="ADF60">
        <v>0.8270148074232228</v>
      </c>
      <c r="ADG60">
        <v>1.244169809351636</v>
      </c>
      <c r="ADH60">
        <v>0.5798653357921613</v>
      </c>
      <c r="ADI60">
        <v>0.5592715627486411</v>
      </c>
      <c r="ADJ60">
        <v>0.6710336174026552</v>
      </c>
      <c r="ADK60">
        <v>1.04255064984601</v>
      </c>
      <c r="ADL60">
        <v>0.5841595484778128</v>
      </c>
      <c r="ADM60">
        <v>0.940008190915256</v>
      </c>
      <c r="ADN60">
        <v>0.5272709294533409</v>
      </c>
      <c r="ADO60">
        <v>0.49492675857845</v>
      </c>
      <c r="ADP60">
        <v>0.6099028636892553</v>
      </c>
      <c r="ADQ60">
        <v>0.7697455682821527</v>
      </c>
      <c r="ADR60">
        <v>0.4664286329156281</v>
      </c>
      <c r="ADS60">
        <v>0.8173359740277907</v>
      </c>
      <c r="ADT60">
        <v>38.69019607843136</v>
      </c>
      <c r="ADU60">
        <v>0</v>
      </c>
      <c r="ADV60">
        <v>0</v>
      </c>
      <c r="ADW60">
        <v>0</v>
      </c>
      <c r="ADX60">
        <v>1.641672957963242</v>
      </c>
      <c r="ADY60">
        <v>0.4594971785501749</v>
      </c>
      <c r="ADZ60">
        <v>39.0477030608948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22.70271993365248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38.89548434085945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-5.114720420052995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 t="s">
        <v>1847</v>
      </c>
      <c r="AGB60" t="s">
        <v>1850</v>
      </c>
      <c r="AGC60" t="s">
        <v>1852</v>
      </c>
      <c r="AGD60" t="s">
        <v>1907</v>
      </c>
      <c r="AGE60">
        <v>0</v>
      </c>
      <c r="AGF60">
        <v>27.0095495623855</v>
      </c>
      <c r="AGG60">
        <v>-0.888290798018448</v>
      </c>
      <c r="AGH60">
        <v>0</v>
      </c>
      <c r="AGI60">
        <v>82.30578972337374</v>
      </c>
      <c r="AGJ60">
        <v>136.0151305887469</v>
      </c>
      <c r="AGK60">
        <v>146.0151305887468</v>
      </c>
      <c r="AGL60">
        <v>156.0151305887468</v>
      </c>
      <c r="AGM60">
        <v>156.0151305887468</v>
      </c>
      <c r="AGN60">
        <v>156.0151305887468</v>
      </c>
      <c r="AGO60">
        <v>825</v>
      </c>
      <c r="AGP60">
        <v>10.70909250355252</v>
      </c>
      <c r="AGQ60">
        <v>135.0501405533743</v>
      </c>
      <c r="AGR60">
        <v>128.8</v>
      </c>
      <c r="AGS60">
        <v>8.616619886732401</v>
      </c>
      <c r="AGT60">
        <v>324.9643732240202</v>
      </c>
      <c r="AGU60">
        <v>5.807354922057604</v>
      </c>
      <c r="AGV60">
        <v>1.285014406781106</v>
      </c>
      <c r="AGW60">
        <v>0.03899831706898867</v>
      </c>
      <c r="AGX60">
        <v>0.3452583362720479</v>
      </c>
      <c r="AGY60">
        <v>0.01823556992108864</v>
      </c>
      <c r="AGZ60">
        <v>0</v>
      </c>
      <c r="AHA60">
        <v>0</v>
      </c>
      <c r="AHB60">
        <v>0</v>
      </c>
      <c r="AHC60">
        <v>0.04166666666666666</v>
      </c>
      <c r="AHD60">
        <v>0.1334579275656806</v>
      </c>
      <c r="AHE60">
        <v>0.06480987646065889</v>
      </c>
      <c r="AHF60">
        <v>0.1917299910400021</v>
      </c>
      <c r="AHG60">
        <v>0.2088591522078934</v>
      </c>
      <c r="AHH60">
        <v>0.08414006046167123</v>
      </c>
      <c r="AHI60">
        <v>0.1536808211431427</v>
      </c>
      <c r="AHJ60">
        <v>0.2017145332879622</v>
      </c>
      <c r="AHK60">
        <v>0.7489123574774617</v>
      </c>
      <c r="AHL60">
        <v>0.5026732892700162</v>
      </c>
      <c r="AHM60">
        <v>0.2067300451070932</v>
      </c>
      <c r="AHN60">
        <v>0.002314638445023532</v>
      </c>
      <c r="AHO60">
        <v>0.006847499680000076</v>
      </c>
      <c r="AHP60">
        <v>0.007459255435996194</v>
      </c>
      <c r="AHQ60">
        <v>0.003005002159345401</v>
      </c>
      <c r="AHR60">
        <v>0.005488600755112239</v>
      </c>
      <c r="AHS60">
        <v>0.007204090474570078</v>
      </c>
      <c r="AHT60">
        <v>0.02674686990990935</v>
      </c>
      <c r="AHU60">
        <v>0.01795261747392915</v>
      </c>
      <c r="AHV60">
        <v>0.0073832158966819</v>
      </c>
      <c r="AHW60">
        <v>-7.661632363620144</v>
      </c>
      <c r="AHX60">
        <v>-4.624668141475792</v>
      </c>
      <c r="AHY60">
        <v>-4.385066467822816</v>
      </c>
      <c r="AHZ60">
        <v>-6.93076295026041</v>
      </c>
      <c r="AIA60">
        <v>-5.244056768538075</v>
      </c>
      <c r="AIB60">
        <v>-4.482524991382934</v>
      </c>
      <c r="AIC60">
        <v>-0.8095732820703041</v>
      </c>
      <c r="AID60">
        <v>-1.925881563840594</v>
      </c>
      <c r="AIE60">
        <v>-4.413756106904682</v>
      </c>
      <c r="AIF60">
        <v>14.8702781194322</v>
      </c>
      <c r="AIG60">
        <v>8.156376109702213</v>
      </c>
      <c r="AIH60">
        <v>6.722571384667519</v>
      </c>
      <c r="AII60">
        <v>4.881084618350212</v>
      </c>
      <c r="AIJ60">
        <v>3.407289011944992</v>
      </c>
      <c r="AIK60">
        <v>2.28867872406214</v>
      </c>
      <c r="AIL60">
        <v>1.303453666618742</v>
      </c>
      <c r="AIM60">
        <v>0.6619663226062521</v>
      </c>
      <c r="AIN60">
        <v>2.62385209462688</v>
      </c>
      <c r="AIO60">
        <v>3.510211665858668</v>
      </c>
      <c r="AIP60">
        <v>4.608422576656126</v>
      </c>
      <c r="AIQ60">
        <v>249.8751585303313</v>
      </c>
      <c r="AIR60">
        <v>369.0551011864396</v>
      </c>
      <c r="AIS60">
        <v>289.2301713676831</v>
      </c>
      <c r="AIT60">
        <v>226.9666088562166</v>
      </c>
      <c r="AIU60">
        <v>217.7365312799685</v>
      </c>
      <c r="AIV60">
        <v>288.2098623467543</v>
      </c>
      <c r="AIW60">
        <v>488.0588468991932</v>
      </c>
      <c r="AIX60">
        <v>205.918822967962</v>
      </c>
      <c r="AIY60">
        <v>295.8425804603765</v>
      </c>
      <c r="AIZ60">
        <v>8.924112804654687</v>
      </c>
      <c r="AJA60">
        <v>13.18053932808713</v>
      </c>
      <c r="AJB60">
        <v>10.32964897741725</v>
      </c>
      <c r="AJC60">
        <v>8.10595031629345</v>
      </c>
      <c r="AJD60">
        <v>7.776304688570303</v>
      </c>
      <c r="AJE60">
        <v>10.29320936952694</v>
      </c>
      <c r="AJF60">
        <v>17.43067310354261</v>
      </c>
      <c r="AJG60">
        <v>7.354243677427213</v>
      </c>
      <c r="AJH60">
        <v>10.56580644501345</v>
      </c>
      <c r="AJI60">
        <v>15.45869199632494</v>
      </c>
      <c r="AJJ60">
        <v>16.55064868408297</v>
      </c>
      <c r="AJK60">
        <v>15.86822387315325</v>
      </c>
      <c r="AJL60">
        <v>15.18944814551302</v>
      </c>
      <c r="AJM60">
        <v>15.07320012734652</v>
      </c>
      <c r="AJN60">
        <v>15.85832892973069</v>
      </c>
      <c r="AJO60">
        <v>17.33322076217534</v>
      </c>
      <c r="AJP60">
        <v>14.91694967801901</v>
      </c>
      <c r="AJQ60">
        <v>15.93151697224409</v>
      </c>
      <c r="AJR60">
        <v>1785</v>
      </c>
      <c r="AJS60">
        <v>52</v>
      </c>
      <c r="AJT60">
        <v>54.61538694859671</v>
      </c>
      <c r="AJU60">
        <v>1.950549533878454</v>
      </c>
      <c r="AJV60">
        <v>36.56885115926279</v>
      </c>
      <c r="AJW60">
        <v>14.74268177152996</v>
      </c>
      <c r="AJX60">
        <v>6.109932825744917</v>
      </c>
      <c r="AJY60">
        <v>4.986000000000002</v>
      </c>
      <c r="AJZ60">
        <v>90.47702527489832</v>
      </c>
      <c r="AKA60">
        <v>57.20919936321681</v>
      </c>
      <c r="AKB60">
        <v>51.07034869397746</v>
      </c>
      <c r="AKC60">
        <v>46.29206729543694</v>
      </c>
      <c r="AKD60">
        <v>46.29206729543694</v>
      </c>
      <c r="AKE60">
        <v>46.29206729543694</v>
      </c>
      <c r="AKF60">
        <v>150</v>
      </c>
      <c r="AKG60">
        <v>45.250551</v>
      </c>
      <c r="AKH60">
        <v>21.08944899999999</v>
      </c>
      <c r="AKI60">
        <v>85.14</v>
      </c>
      <c r="AKJ60">
        <v>13.22722426933737</v>
      </c>
      <c r="AKK60">
        <v>-6.757064559362838</v>
      </c>
      <c r="AKL60">
        <v>1.76932042775958</v>
      </c>
      <c r="AKM60">
        <v>-0.02838581034265575</v>
      </c>
      <c r="AKN60">
        <v>0</v>
      </c>
      <c r="AKO60">
        <v>13.22722426933737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0.9032539599916328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0.9032539599916328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1.644710219478738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0.9299093629901712</v>
      </c>
      <c r="AMB60">
        <v>0</v>
      </c>
      <c r="AMC60">
        <v>0</v>
      </c>
      <c r="AMD60">
        <v>0</v>
      </c>
      <c r="AME60">
        <v>13.22722426933737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1.641672957963242</v>
      </c>
      <c r="AMY60">
        <v>0.4238449692210846</v>
      </c>
      <c r="AMZ60">
        <v>13.01590102029827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11.35135996682624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1.644710219478738</v>
      </c>
      <c r="APB60">
        <v>0</v>
      </c>
      <c r="APC60">
        <v>3.485670194003528</v>
      </c>
      <c r="APD60">
        <v>0</v>
      </c>
      <c r="APE60">
        <v>0.0356522093290903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0.5216769897259315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0.5216769897259315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0.04087313640591095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-1.652438009154279</v>
      </c>
      <c r="AQR60">
        <v>0</v>
      </c>
      <c r="AQS60">
        <v>0</v>
      </c>
      <c r="AQT60">
        <v>0</v>
      </c>
      <c r="AQU60">
        <v>11.35135996682623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-6.757064559362838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0</v>
      </c>
      <c r="ARM60">
        <v>0</v>
      </c>
      <c r="ARN60">
        <v>1.641672957963242</v>
      </c>
      <c r="ARO60">
        <v>0.0356522093290903</v>
      </c>
      <c r="ARP60">
        <v>13.01590102029827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11.35135996682623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0</v>
      </c>
      <c r="ASM60">
        <v>0</v>
      </c>
      <c r="ASN60">
        <v>0</v>
      </c>
      <c r="ASO60">
        <v>0</v>
      </c>
      <c r="ASP60">
        <v>0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0</v>
      </c>
      <c r="ATB60">
        <v>0</v>
      </c>
      <c r="ATC60">
        <v>0</v>
      </c>
      <c r="ATD60">
        <v>-5.114720420052995</v>
      </c>
      <c r="ATE60">
        <v>0</v>
      </c>
      <c r="ATF60">
        <v>0</v>
      </c>
      <c r="ATG60">
        <v>0</v>
      </c>
      <c r="ATH60">
        <v>0</v>
      </c>
      <c r="ATI60">
        <v>0</v>
      </c>
      <c r="ATJ60">
        <v>0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-1.652438009154279</v>
      </c>
      <c r="ATR60">
        <v>0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2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12</v>
      </c>
      <c r="AUO60">
        <v>35</v>
      </c>
      <c r="AUP60">
        <v>0</v>
      </c>
      <c r="AUQ60">
        <v>3</v>
      </c>
      <c r="AUR60">
        <v>21</v>
      </c>
      <c r="AUS60">
        <v>0</v>
      </c>
      <c r="AUT60">
        <v>0</v>
      </c>
      <c r="AUU60">
        <v>29</v>
      </c>
      <c r="AUV60">
        <v>36</v>
      </c>
      <c r="AUW60">
        <v>4</v>
      </c>
      <c r="AUX60">
        <v>4</v>
      </c>
      <c r="AUY60">
        <v>16</v>
      </c>
      <c r="AUZ60">
        <v>0</v>
      </c>
      <c r="AVA60">
        <v>32</v>
      </c>
      <c r="AVB60">
        <v>20</v>
      </c>
      <c r="AVC60">
        <v>13</v>
      </c>
      <c r="AVD60">
        <v>0</v>
      </c>
      <c r="AVE60">
        <v>0</v>
      </c>
      <c r="AVF60">
        <v>14</v>
      </c>
      <c r="AVG60">
        <v>2</v>
      </c>
      <c r="AVH60">
        <v>3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>
        <v>0</v>
      </c>
      <c r="AVT60">
        <v>0</v>
      </c>
      <c r="AVU60">
        <v>0</v>
      </c>
      <c r="AVV60">
        <v>0</v>
      </c>
      <c r="AVW60">
        <v>0</v>
      </c>
      <c r="AVX60">
        <v>0</v>
      </c>
      <c r="AVY60">
        <v>0</v>
      </c>
      <c r="AVZ60">
        <v>0</v>
      </c>
      <c r="AWA60">
        <v>0</v>
      </c>
      <c r="AWB60">
        <v>0</v>
      </c>
      <c r="AWC60">
        <v>0</v>
      </c>
      <c r="AWD60">
        <v>0</v>
      </c>
      <c r="AWE60">
        <v>0</v>
      </c>
      <c r="AWF60">
        <v>0</v>
      </c>
      <c r="AWG60">
        <v>7</v>
      </c>
      <c r="AWH60">
        <v>0</v>
      </c>
      <c r="AWI60">
        <v>2</v>
      </c>
      <c r="AWJ60">
        <v>9</v>
      </c>
      <c r="AWK60">
        <v>9</v>
      </c>
      <c r="AWL60">
        <v>8</v>
      </c>
      <c r="AWM60">
        <v>0</v>
      </c>
      <c r="AWN60">
        <v>0</v>
      </c>
      <c r="AWO60">
        <v>9</v>
      </c>
      <c r="AWP60">
        <v>0</v>
      </c>
      <c r="AWQ60">
        <v>0</v>
      </c>
      <c r="AWR60">
        <v>0</v>
      </c>
      <c r="AWS60">
        <v>0</v>
      </c>
      <c r="AWT60">
        <v>0</v>
      </c>
      <c r="AWU60">
        <v>0</v>
      </c>
      <c r="AWV60">
        <v>0</v>
      </c>
      <c r="AWW60">
        <v>0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4</v>
      </c>
      <c r="AXD60">
        <v>0</v>
      </c>
      <c r="AXE60">
        <v>0</v>
      </c>
      <c r="AXF60">
        <v>0</v>
      </c>
      <c r="AXG60">
        <v>0</v>
      </c>
      <c r="AXH60">
        <v>28</v>
      </c>
      <c r="AXI60">
        <v>0</v>
      </c>
      <c r="AXJ60">
        <v>0</v>
      </c>
      <c r="AXK60">
        <v>4</v>
      </c>
      <c r="AXL60">
        <v>0</v>
      </c>
      <c r="AXM60">
        <v>0</v>
      </c>
      <c r="AXN60">
        <v>0</v>
      </c>
      <c r="AXO60">
        <v>0</v>
      </c>
      <c r="AXP60">
        <v>0</v>
      </c>
      <c r="AXQ60">
        <v>0</v>
      </c>
      <c r="AXR60">
        <v>0</v>
      </c>
      <c r="AXS60">
        <v>0</v>
      </c>
      <c r="AXT60">
        <v>0</v>
      </c>
      <c r="AXU60">
        <v>2</v>
      </c>
      <c r="AXV60">
        <v>6</v>
      </c>
      <c r="AXW60">
        <v>0</v>
      </c>
      <c r="AXX60">
        <v>2</v>
      </c>
      <c r="AXY60">
        <v>5</v>
      </c>
      <c r="AXZ60">
        <v>13</v>
      </c>
      <c r="AYA60">
        <v>1</v>
      </c>
      <c r="AYB60">
        <v>0</v>
      </c>
      <c r="AYC60">
        <v>0</v>
      </c>
      <c r="AYD60">
        <v>0</v>
      </c>
      <c r="AYE60">
        <v>0</v>
      </c>
      <c r="AYF60">
        <v>0</v>
      </c>
      <c r="AYG60">
        <v>0</v>
      </c>
      <c r="AYH60">
        <v>0</v>
      </c>
      <c r="AYI60">
        <v>0</v>
      </c>
      <c r="AYJ60">
        <v>0</v>
      </c>
      <c r="AYK60">
        <v>0</v>
      </c>
      <c r="AYL60">
        <v>0</v>
      </c>
      <c r="AYM60">
        <v>0</v>
      </c>
      <c r="AYN60">
        <v>2</v>
      </c>
      <c r="AYO60">
        <v>0</v>
      </c>
      <c r="AYP60">
        <v>0</v>
      </c>
      <c r="AYQ60">
        <v>0</v>
      </c>
      <c r="AYR60">
        <v>0</v>
      </c>
      <c r="AYS60">
        <v>0</v>
      </c>
      <c r="AYT60">
        <v>0</v>
      </c>
      <c r="AYU60">
        <v>0</v>
      </c>
      <c r="AYV60">
        <v>0</v>
      </c>
      <c r="AYW60">
        <v>0</v>
      </c>
      <c r="AYX60">
        <v>2</v>
      </c>
      <c r="AYY60">
        <v>5</v>
      </c>
      <c r="AYZ60">
        <v>12</v>
      </c>
      <c r="AZA60">
        <v>0</v>
      </c>
      <c r="AZB60">
        <v>4</v>
      </c>
      <c r="AZC60">
        <v>0</v>
      </c>
      <c r="AZD60">
        <v>0</v>
      </c>
      <c r="AZE60">
        <v>0</v>
      </c>
      <c r="AZF60">
        <v>0</v>
      </c>
      <c r="AZG60">
        <v>0</v>
      </c>
      <c r="AZH60">
        <v>0</v>
      </c>
      <c r="AZI60">
        <v>8</v>
      </c>
      <c r="AZJ60">
        <v>0</v>
      </c>
      <c r="AZK60">
        <v>0</v>
      </c>
      <c r="AZL60">
        <v>0</v>
      </c>
      <c r="AZM60">
        <v>4</v>
      </c>
      <c r="AZN60">
        <v>0</v>
      </c>
      <c r="AZO60">
        <v>0</v>
      </c>
      <c r="AZP60">
        <v>0</v>
      </c>
      <c r="AZQ60">
        <v>0</v>
      </c>
      <c r="AZR60">
        <v>0</v>
      </c>
      <c r="AZS60">
        <v>0</v>
      </c>
      <c r="AZT60">
        <v>1</v>
      </c>
      <c r="AZU60">
        <v>0</v>
      </c>
      <c r="AZV60">
        <v>0</v>
      </c>
      <c r="AZW60">
        <v>0</v>
      </c>
      <c r="AZX60">
        <v>0</v>
      </c>
      <c r="AZY60">
        <v>0</v>
      </c>
      <c r="AZZ60">
        <v>0</v>
      </c>
      <c r="BAA60">
        <v>0</v>
      </c>
      <c r="BAB60">
        <v>0</v>
      </c>
      <c r="BAC60">
        <v>0</v>
      </c>
      <c r="BAD60">
        <v>0</v>
      </c>
      <c r="BAE60">
        <v>0</v>
      </c>
      <c r="BAF60">
        <v>1</v>
      </c>
      <c r="BAG60">
        <v>2</v>
      </c>
      <c r="BAH60">
        <v>3</v>
      </c>
      <c r="BAI60">
        <v>0</v>
      </c>
      <c r="BAJ60">
        <v>0</v>
      </c>
      <c r="BAK60">
        <v>0</v>
      </c>
      <c r="BAL60">
        <v>0</v>
      </c>
      <c r="BAM60">
        <v>0</v>
      </c>
      <c r="BAN60">
        <v>0</v>
      </c>
      <c r="BAO60">
        <v>2</v>
      </c>
      <c r="BAP60">
        <v>0</v>
      </c>
      <c r="BAQ60">
        <v>0</v>
      </c>
      <c r="BAR60">
        <v>0</v>
      </c>
      <c r="BAS60">
        <v>0</v>
      </c>
      <c r="BAT60">
        <v>0</v>
      </c>
      <c r="BAU60">
        <v>0</v>
      </c>
      <c r="BAV60">
        <v>0</v>
      </c>
      <c r="BAW60">
        <v>0</v>
      </c>
      <c r="BAX60">
        <v>0</v>
      </c>
      <c r="BAY60">
        <v>0</v>
      </c>
      <c r="BAZ60">
        <v>0</v>
      </c>
      <c r="BBA60">
        <v>0</v>
      </c>
      <c r="BBB60">
        <v>0</v>
      </c>
      <c r="BBC60">
        <v>0</v>
      </c>
      <c r="BBD60">
        <v>0</v>
      </c>
      <c r="BBE60">
        <v>0</v>
      </c>
      <c r="BBF60">
        <v>0</v>
      </c>
      <c r="BBG60">
        <v>0</v>
      </c>
      <c r="BBH60">
        <v>0</v>
      </c>
      <c r="BBI60">
        <v>0</v>
      </c>
      <c r="BBJ60">
        <v>0</v>
      </c>
      <c r="BBK60">
        <v>0</v>
      </c>
      <c r="BBL60">
        <v>0</v>
      </c>
      <c r="BBM60">
        <v>0</v>
      </c>
      <c r="BBN60">
        <v>0</v>
      </c>
      <c r="BBO60">
        <v>0</v>
      </c>
      <c r="BBP60">
        <v>0</v>
      </c>
      <c r="BBQ60">
        <v>0</v>
      </c>
      <c r="BBR60">
        <v>0</v>
      </c>
      <c r="BBS60">
        <v>0</v>
      </c>
      <c r="BBT60">
        <v>0</v>
      </c>
      <c r="BBU60">
        <v>0</v>
      </c>
      <c r="BBV60">
        <v>1</v>
      </c>
      <c r="BBW60">
        <v>0</v>
      </c>
      <c r="BBX60">
        <v>0</v>
      </c>
      <c r="BBY60">
        <v>0</v>
      </c>
      <c r="BBZ60">
        <v>0</v>
      </c>
      <c r="BCA60">
        <v>0</v>
      </c>
      <c r="BCB60">
        <v>0</v>
      </c>
      <c r="BCC60">
        <v>0</v>
      </c>
      <c r="BCD60">
        <v>0</v>
      </c>
      <c r="BCE60">
        <v>0</v>
      </c>
      <c r="BCF60">
        <v>0</v>
      </c>
      <c r="BCG60">
        <v>0</v>
      </c>
      <c r="BCH60">
        <v>0</v>
      </c>
      <c r="BCI60">
        <v>12</v>
      </c>
      <c r="BCJ60">
        <v>0</v>
      </c>
      <c r="BCK60">
        <v>3.688879454113936</v>
      </c>
      <c r="BCL60">
        <v>7.097057621627576</v>
      </c>
      <c r="BCM60">
        <v>4.394449154672439</v>
      </c>
      <c r="BCN60">
        <v>4.945207488773801</v>
      </c>
      <c r="BCO60">
        <v>5.533389488727519</v>
      </c>
      <c r="BCP60">
        <v>6.128777841816999</v>
      </c>
      <c r="BCQ60">
        <v>6.410072080629659</v>
      </c>
      <c r="BCR60">
        <v>6.685704879959187</v>
      </c>
      <c r="BCS60">
        <v>6.725971077786799</v>
      </c>
      <c r="BCT60">
        <v>6.984079543344889</v>
      </c>
      <c r="BCU60">
        <v>97.59876543209877</v>
      </c>
      <c r="BCV60">
        <v>11</v>
      </c>
      <c r="BCW60">
        <v>6</v>
      </c>
      <c r="BCX60">
        <v>0.8333333333333334</v>
      </c>
      <c r="BCY60">
        <v>0</v>
      </c>
      <c r="BCZ60">
        <v>0</v>
      </c>
    </row>
    <row r="61" spans="1:1456">
      <c r="A61">
        <v>7.906869023255808</v>
      </c>
      <c r="B61">
        <v>156.5055893795159</v>
      </c>
      <c r="C61">
        <v>193.7773195581394</v>
      </c>
      <c r="D61">
        <v>2.22998336436944</v>
      </c>
      <c r="E61">
        <v>3.990026513258401</v>
      </c>
      <c r="F61">
        <v>283.9362294664208</v>
      </c>
      <c r="G61">
        <v>7.877788999999997</v>
      </c>
      <c r="H61">
        <v>143.4617859642609</v>
      </c>
      <c r="I61">
        <v>147.8691209347826</v>
      </c>
      <c r="J61">
        <v>2.318741050652174</v>
      </c>
      <c r="K61">
        <v>3.136316872427984</v>
      </c>
      <c r="L61">
        <v>315.1964030408213</v>
      </c>
      <c r="M61">
        <v>7.924805945205478</v>
      </c>
      <c r="N61">
        <v>148.6247551683016</v>
      </c>
      <c r="O61">
        <v>139.6008356849316</v>
      </c>
      <c r="P61">
        <v>2.088349985197206</v>
      </c>
      <c r="Q61">
        <v>3.051116184677829</v>
      </c>
      <c r="R61">
        <v>277.5844745458306</v>
      </c>
      <c r="S61">
        <v>8.023924000000003</v>
      </c>
      <c r="T61">
        <v>156.0979466391663</v>
      </c>
      <c r="U61">
        <v>115.5121728518518</v>
      </c>
      <c r="V61">
        <v>1.850508404352432</v>
      </c>
      <c r="W61">
        <v>3.048811156835848</v>
      </c>
      <c r="X61">
        <v>243.0488890471514</v>
      </c>
      <c r="Y61">
        <v>7.887046189873416</v>
      </c>
      <c r="Z61">
        <v>155.396339202745</v>
      </c>
      <c r="AA61">
        <v>115.9712607215189</v>
      </c>
      <c r="AB61">
        <v>1.852341921887267</v>
      </c>
      <c r="AC61">
        <v>2.910953968502024</v>
      </c>
      <c r="AD61">
        <v>234.4162792371873</v>
      </c>
      <c r="AE61">
        <v>7.874126540540543</v>
      </c>
      <c r="AF61">
        <v>153.9612147020034</v>
      </c>
      <c r="AG61">
        <v>115.8903612297296</v>
      </c>
      <c r="AH61">
        <v>1.845906364335028</v>
      </c>
      <c r="AI61">
        <v>3.339172505839172</v>
      </c>
      <c r="AJ61">
        <v>236.3266591754692</v>
      </c>
      <c r="AK61">
        <v>7.885203013888893</v>
      </c>
      <c r="AL61">
        <v>155.021052535599</v>
      </c>
      <c r="AM61">
        <v>109.8031440833334</v>
      </c>
      <c r="AN61">
        <v>1.83014733764989</v>
      </c>
      <c r="AO61">
        <v>2.910527168114617</v>
      </c>
      <c r="AP61">
        <v>225.5222222950348</v>
      </c>
      <c r="AQ61">
        <v>7.89020559375</v>
      </c>
      <c r="AR61">
        <v>155.3405086544298</v>
      </c>
      <c r="AS61">
        <v>110.304546421875</v>
      </c>
      <c r="AT61">
        <v>1.745839570548342</v>
      </c>
      <c r="AU61">
        <v>3.12842399691358</v>
      </c>
      <c r="AV61">
        <v>231.6633886979596</v>
      </c>
      <c r="AW61">
        <v>7.938654428571428</v>
      </c>
      <c r="AX61">
        <v>157.6198032007931</v>
      </c>
      <c r="AY61">
        <v>115.8944264603174</v>
      </c>
      <c r="AZ61">
        <v>1.798582751586396</v>
      </c>
      <c r="BA61">
        <v>3.192856779962403</v>
      </c>
      <c r="BB61">
        <v>229.9980621178104</v>
      </c>
      <c r="BC61">
        <v>0.01340696457925071</v>
      </c>
      <c r="BD61">
        <v>0.06270102758247696</v>
      </c>
      <c r="BE61">
        <v>1.902325256285805</v>
      </c>
      <c r="BF61">
        <v>79.34454496376419</v>
      </c>
      <c r="BG61">
        <v>0.3950861813524576</v>
      </c>
      <c r="BH61">
        <v>1.08497394629705</v>
      </c>
      <c r="BI61">
        <v>50.12782881514412</v>
      </c>
      <c r="BJ61">
        <v>-0.008439146332989551</v>
      </c>
      <c r="BK61">
        <v>-0.00525666661179955</v>
      </c>
      <c r="BL61">
        <v>-0.1760213248826517</v>
      </c>
      <c r="BM61">
        <v>1.694812467985054</v>
      </c>
      <c r="BN61">
        <v>0.02077070808856977</v>
      </c>
      <c r="BO61">
        <v>-0.06248132859977409</v>
      </c>
      <c r="BP61">
        <v>1.340568152181586</v>
      </c>
      <c r="BQ61">
        <v>0.002357221156244853</v>
      </c>
      <c r="BR61">
        <v>0.007651751646576837</v>
      </c>
      <c r="BS61">
        <v>-0.4781559073245287</v>
      </c>
      <c r="BT61">
        <v>-1.810955260674034</v>
      </c>
      <c r="BU61">
        <v>-0.05863845387444923</v>
      </c>
      <c r="BV61">
        <v>0.0579999309766287</v>
      </c>
      <c r="BW61">
        <v>-2.188306477770701</v>
      </c>
      <c r="BX61">
        <v>0.0005551864741321194</v>
      </c>
      <c r="BY61">
        <v>-0.01478997504156395</v>
      </c>
      <c r="BZ61">
        <v>0.1257457143355183</v>
      </c>
      <c r="CA61">
        <v>-12.63051288394793</v>
      </c>
      <c r="CB61">
        <v>-0.02390775123950408</v>
      </c>
      <c r="CC61">
        <v>-0.24684290696358</v>
      </c>
      <c r="CD61">
        <v>-4.456028873761871</v>
      </c>
      <c r="CE61">
        <v>-0.004448230560091129</v>
      </c>
      <c r="CF61">
        <v>-0.0121234088011994</v>
      </c>
      <c r="CG61">
        <v>-0.1230248563631253</v>
      </c>
      <c r="CH61">
        <v>-3.497457024405933</v>
      </c>
      <c r="CI61">
        <v>-0.004067795926604785</v>
      </c>
      <c r="CJ61">
        <v>-0.04838596826412773</v>
      </c>
      <c r="CK61">
        <v>-3.27172995236501</v>
      </c>
      <c r="CL61">
        <v>0.005748525683408027</v>
      </c>
      <c r="CM61">
        <v>0.01762541239238157</v>
      </c>
      <c r="CN61">
        <v>0.2782214034551645</v>
      </c>
      <c r="CO61">
        <v>4.764388160685832</v>
      </c>
      <c r="CP61">
        <v>0.02486852425124389</v>
      </c>
      <c r="CQ61">
        <v>0.1679937907959616</v>
      </c>
      <c r="CR61">
        <v>1.105878946942851</v>
      </c>
      <c r="CS61">
        <v>-0.00256786322440225</v>
      </c>
      <c r="CT61">
        <v>-0.01147260284087494</v>
      </c>
      <c r="CU61">
        <v>-0.08581955295294505</v>
      </c>
      <c r="CV61">
        <v>-12.2822470748753</v>
      </c>
      <c r="CW61">
        <v>-0.03678564777318302</v>
      </c>
      <c r="CX61">
        <v>-0.009759953739824748</v>
      </c>
      <c r="CY61">
        <v>-2.727948593855601</v>
      </c>
      <c r="CZ61">
        <v>-0.001724060596259248</v>
      </c>
      <c r="DA61">
        <v>0.001586978958220674</v>
      </c>
      <c r="DB61">
        <v>-0.3305156379444614</v>
      </c>
      <c r="DC61">
        <v>1.699252664142774</v>
      </c>
      <c r="DD61">
        <v>-0.01948698953475916</v>
      </c>
      <c r="DE61">
        <v>-0.07567764922538313</v>
      </c>
      <c r="DF61">
        <v>-1.98247657272178</v>
      </c>
      <c r="DG61">
        <v>0.003085164685712302</v>
      </c>
      <c r="DH61">
        <v>0.0006733921295938816</v>
      </c>
      <c r="DI61">
        <v>0.1985654360545105</v>
      </c>
      <c r="DJ61">
        <v>-1.093137212195351</v>
      </c>
      <c r="DK61">
        <v>0.01148392091887538</v>
      </c>
      <c r="DL61">
        <v>0.149468376479084</v>
      </c>
      <c r="DM61">
        <v>1.234635623014967</v>
      </c>
      <c r="DN61">
        <v>1.7308</v>
      </c>
      <c r="DO61">
        <v>2.99566864</v>
      </c>
      <c r="DP61">
        <v>46.8983</v>
      </c>
      <c r="DQ61">
        <v>10.6745325755349</v>
      </c>
      <c r="DR61">
        <v>0.6971368173406186</v>
      </c>
      <c r="DS61">
        <v>0.4394901026097752</v>
      </c>
      <c r="DT61">
        <v>0.2920079232498403</v>
      </c>
      <c r="DU61">
        <v>0.1880849223144885</v>
      </c>
      <c r="DV61">
        <v>0.1197591007088924</v>
      </c>
      <c r="DW61">
        <v>0.07971751620685147</v>
      </c>
      <c r="DX61">
        <v>0.05039415766733597</v>
      </c>
      <c r="DY61">
        <v>0.0330138742231189</v>
      </c>
      <c r="DZ61">
        <v>339.9953679999998</v>
      </c>
      <c r="EA61">
        <v>6729.740343319185</v>
      </c>
      <c r="EB61">
        <v>8332.424740999995</v>
      </c>
      <c r="EC61">
        <v>95.88928466788592</v>
      </c>
      <c r="ED61">
        <v>171.5711400701113</v>
      </c>
      <c r="EE61">
        <v>12209.2578670561</v>
      </c>
      <c r="EF61">
        <v>362.3782939999999</v>
      </c>
      <c r="EG61">
        <v>6599.242154356002</v>
      </c>
      <c r="EH61">
        <v>6801.979562999999</v>
      </c>
      <c r="EI61">
        <v>106.66208833</v>
      </c>
      <c r="EJ61">
        <v>144.2705761316872</v>
      </c>
      <c r="EK61">
        <v>14499.03453987778</v>
      </c>
      <c r="EL61">
        <v>578.5108339999998</v>
      </c>
      <c r="EM61">
        <v>10849.60712728602</v>
      </c>
      <c r="EN61">
        <v>10190.861005</v>
      </c>
      <c r="EO61">
        <v>152.4495489193961</v>
      </c>
      <c r="EP61">
        <v>222.7314814814815</v>
      </c>
      <c r="EQ61">
        <v>20263.66664184564</v>
      </c>
      <c r="ER61">
        <v>649.9378440000003</v>
      </c>
      <c r="ES61">
        <v>12643.93367777247</v>
      </c>
      <c r="ET61">
        <v>9356.486000999996</v>
      </c>
      <c r="EU61">
        <v>149.891180752547</v>
      </c>
      <c r="EV61">
        <v>246.9537037037037</v>
      </c>
      <c r="EW61">
        <v>19686.96001281927</v>
      </c>
      <c r="EX61">
        <v>623.0766489999999</v>
      </c>
      <c r="EY61">
        <v>12276.31079701686</v>
      </c>
      <c r="EZ61">
        <v>9161.729596999996</v>
      </c>
      <c r="FA61">
        <v>146.3350118290941</v>
      </c>
      <c r="FB61">
        <v>229.9653635116599</v>
      </c>
      <c r="FC61">
        <v>18518.8860597378</v>
      </c>
      <c r="FD61">
        <v>582.6853640000003</v>
      </c>
      <c r="FE61">
        <v>11393.12988794825</v>
      </c>
      <c r="FF61">
        <v>8575.886730999995</v>
      </c>
      <c r="FG61">
        <v>136.5970709607921</v>
      </c>
      <c r="FH61">
        <v>247.0987654320988</v>
      </c>
      <c r="FI61">
        <v>17488.17277898472</v>
      </c>
      <c r="FJ61">
        <v>567.7346170000002</v>
      </c>
      <c r="FK61">
        <v>11161.51578256313</v>
      </c>
      <c r="FL61">
        <v>7905.826374000004</v>
      </c>
      <c r="FM61">
        <v>131.7706083107921</v>
      </c>
      <c r="FN61">
        <v>209.5579561042524</v>
      </c>
      <c r="FO61">
        <v>16237.60000524251</v>
      </c>
      <c r="FP61">
        <v>504.973158</v>
      </c>
      <c r="FQ61">
        <v>9941.792553883504</v>
      </c>
      <c r="FR61">
        <v>7059.490970999999</v>
      </c>
      <c r="FS61">
        <v>111.7337325150939</v>
      </c>
      <c r="FT61">
        <v>200.2191358024691</v>
      </c>
      <c r="FU61">
        <v>14826.45687666942</v>
      </c>
      <c r="FV61">
        <v>500.1352289999999</v>
      </c>
      <c r="FW61">
        <v>9930.047601649969</v>
      </c>
      <c r="FX61">
        <v>7301.348866999999</v>
      </c>
      <c r="FY61">
        <v>113.3107133499429</v>
      </c>
      <c r="FZ61">
        <v>201.1499771376314</v>
      </c>
      <c r="GA61">
        <v>14489.87791342205</v>
      </c>
      <c r="GB61">
        <v>0.5764994769077807</v>
      </c>
      <c r="GC61">
        <v>2.696144186046509</v>
      </c>
      <c r="GD61">
        <v>81.79998602028964</v>
      </c>
      <c r="GE61">
        <v>3411.81543344186</v>
      </c>
      <c r="GF61">
        <v>16.98870579815568</v>
      </c>
      <c r="GG61">
        <v>46.65387969077317</v>
      </c>
      <c r="GH61">
        <v>2155.496639051197</v>
      </c>
      <c r="GI61">
        <v>-0.3882007313175194</v>
      </c>
      <c r="GJ61">
        <v>-0.2418066641427793</v>
      </c>
      <c r="GK61">
        <v>-8.096980944601977</v>
      </c>
      <c r="GL61">
        <v>77.96137352731247</v>
      </c>
      <c r="GM61">
        <v>0.9554525720742096</v>
      </c>
      <c r="GN61">
        <v>-2.874141115589608</v>
      </c>
      <c r="GO61">
        <v>61.66613500035297</v>
      </c>
      <c r="GP61">
        <v>0.1720771444058743</v>
      </c>
      <c r="GQ61">
        <v>0.5585778702001092</v>
      </c>
      <c r="GR61">
        <v>-34.90538123469059</v>
      </c>
      <c r="GS61">
        <v>-132.1997340292045</v>
      </c>
      <c r="GT61">
        <v>-4.280607132834794</v>
      </c>
      <c r="GU61">
        <v>4.233994961293895</v>
      </c>
      <c r="GV61">
        <v>-159.7463728772611</v>
      </c>
      <c r="GW61">
        <v>0.04497010440470167</v>
      </c>
      <c r="GX61">
        <v>-1.19798797836668</v>
      </c>
      <c r="GY61">
        <v>10.18540286117698</v>
      </c>
      <c r="GZ61">
        <v>-1023.071543599782</v>
      </c>
      <c r="HA61">
        <v>-1.936527850399831</v>
      </c>
      <c r="HB61">
        <v>-19.99427546404998</v>
      </c>
      <c r="HC61">
        <v>-360.9383387747116</v>
      </c>
      <c r="HD61">
        <v>-0.3514102142471992</v>
      </c>
      <c r="HE61">
        <v>-0.9577492952947524</v>
      </c>
      <c r="HF61">
        <v>-9.718963652686901</v>
      </c>
      <c r="HG61">
        <v>-276.2991049280687</v>
      </c>
      <c r="HH61">
        <v>-0.321355878201778</v>
      </c>
      <c r="HI61">
        <v>-3.822491492866091</v>
      </c>
      <c r="HJ61">
        <v>-258.4666662368357</v>
      </c>
      <c r="HK61">
        <v>0.425390900572194</v>
      </c>
      <c r="HL61">
        <v>1.304280517036236</v>
      </c>
      <c r="HM61">
        <v>20.58838385568217</v>
      </c>
      <c r="HN61">
        <v>352.5647238907516</v>
      </c>
      <c r="HO61">
        <v>1.840270794592048</v>
      </c>
      <c r="HP61">
        <v>12.43154051890115</v>
      </c>
      <c r="HQ61">
        <v>81.83504207377098</v>
      </c>
      <c r="HR61">
        <v>-0.184886152156962</v>
      </c>
      <c r="HS61">
        <v>-0.8260274045429956</v>
      </c>
      <c r="HT61">
        <v>-6.179007812612044</v>
      </c>
      <c r="HU61">
        <v>-884.3217893910214</v>
      </c>
      <c r="HV61">
        <v>-2.648566639669176</v>
      </c>
      <c r="HW61">
        <v>-0.7027166692673817</v>
      </c>
      <c r="HX61">
        <v>-196.4122987576033</v>
      </c>
      <c r="HY61">
        <v>-0.1103398781605919</v>
      </c>
      <c r="HZ61">
        <v>0.1015666533261231</v>
      </c>
      <c r="IA61">
        <v>-21.15300082844553</v>
      </c>
      <c r="IB61">
        <v>108.7521705051375</v>
      </c>
      <c r="IC61">
        <v>-1.247167330224586</v>
      </c>
      <c r="ID61">
        <v>-4.84336955042452</v>
      </c>
      <c r="IE61">
        <v>-126.8785006541939</v>
      </c>
      <c r="IF61">
        <v>0.194365375199875</v>
      </c>
      <c r="IG61">
        <v>0.04242370416441454</v>
      </c>
      <c r="IH61">
        <v>12.50962247143416</v>
      </c>
      <c r="II61">
        <v>-68.86764436830714</v>
      </c>
      <c r="IJ61">
        <v>0.7234870178891493</v>
      </c>
      <c r="IK61">
        <v>9.416507718182293</v>
      </c>
      <c r="IL61">
        <v>77.78204424994294</v>
      </c>
      <c r="IM61">
        <v>0.6321082634610242</v>
      </c>
      <c r="IN61">
        <v>0.362067279210771</v>
      </c>
      <c r="IO61">
        <v>0.2081165184466467</v>
      </c>
      <c r="IP61">
        <v>0.1172775495703143</v>
      </c>
      <c r="IQ61">
        <v>0.06551392154707794</v>
      </c>
      <c r="IR61">
        <v>0.03793678097352781</v>
      </c>
      <c r="IS61">
        <v>0.02288021952150693</v>
      </c>
      <c r="IT61">
        <v>0.01283796212453826</v>
      </c>
      <c r="IU61">
        <v>0.2226896297634621</v>
      </c>
      <c r="IV61">
        <v>-0.279749387609761</v>
      </c>
      <c r="IW61">
        <v>11.84060793989658</v>
      </c>
      <c r="IX61">
        <v>5.385137085517862</v>
      </c>
      <c r="IY61">
        <v>34.96885480415487</v>
      </c>
      <c r="IZ61">
        <v>11.85</v>
      </c>
      <c r="JA61">
        <v>0.3279306878680491</v>
      </c>
      <c r="JB61">
        <v>0.6695108580152433</v>
      </c>
      <c r="JC61">
        <v>0.818192801555226</v>
      </c>
      <c r="JD61">
        <v>0.8482759430345708</v>
      </c>
      <c r="JE61">
        <v>0.8640891166426559</v>
      </c>
      <c r="JF61">
        <v>0.8640891166426559</v>
      </c>
      <c r="JG61">
        <v>0</v>
      </c>
      <c r="JH61">
        <v>6</v>
      </c>
      <c r="JI61">
        <v>2</v>
      </c>
      <c r="JJ61">
        <v>0</v>
      </c>
      <c r="JK61">
        <v>10</v>
      </c>
      <c r="JL61">
        <v>0</v>
      </c>
      <c r="JM61">
        <v>0</v>
      </c>
      <c r="JN61">
        <v>0</v>
      </c>
      <c r="JO61">
        <v>0</v>
      </c>
      <c r="JP61">
        <v>3.497165573042671</v>
      </c>
      <c r="JQ61">
        <v>1.487771359326444</v>
      </c>
      <c r="JR61">
        <v>0.6131285575953553</v>
      </c>
      <c r="JS61">
        <v>0.4361601744689185</v>
      </c>
      <c r="JT61">
        <v>0.3431369186549649</v>
      </c>
      <c r="JU61">
        <v>0.3431369186549649</v>
      </c>
      <c r="JV61" t="s">
        <v>1471</v>
      </c>
      <c r="JW61">
        <v>6.364780000000002</v>
      </c>
      <c r="JX61">
        <v>121.9477</v>
      </c>
      <c r="JY61">
        <v>27.07573995622725</v>
      </c>
      <c r="JZ61">
        <v>26.17389412627611</v>
      </c>
      <c r="KA61">
        <v>868</v>
      </c>
      <c r="KB61">
        <v>193.8314100037063</v>
      </c>
      <c r="KC61">
        <v>295.7743924110433</v>
      </c>
      <c r="KD61">
        <v>121.8257432597769</v>
      </c>
      <c r="KE61">
        <v>140.1616955479036</v>
      </c>
      <c r="KF61">
        <v>139.9217643904576</v>
      </c>
      <c r="KG61">
        <v>121.8026760202211</v>
      </c>
      <c r="KH61">
        <v>172.5621617145252</v>
      </c>
      <c r="KI61">
        <v>207.2802212548895</v>
      </c>
      <c r="KJ61">
        <v>167.7575983066803</v>
      </c>
      <c r="KK61">
        <v>15.04761</v>
      </c>
      <c r="KL61">
        <v>0.51888</v>
      </c>
      <c r="KM61">
        <v>44</v>
      </c>
      <c r="KN61">
        <v>1.51724</v>
      </c>
      <c r="KO61">
        <v>0.8620700000000001</v>
      </c>
      <c r="KP61">
        <v>0.05172</v>
      </c>
      <c r="KQ61">
        <v>0.65517</v>
      </c>
      <c r="KR61">
        <v>25</v>
      </c>
      <c r="KS61">
        <v>1.5</v>
      </c>
      <c r="KT61">
        <v>19</v>
      </c>
      <c r="KU61">
        <v>0.66866</v>
      </c>
      <c r="KV61">
        <v>0.8466299999999999</v>
      </c>
      <c r="KW61">
        <v>0.44321</v>
      </c>
      <c r="KX61">
        <v>0.5516300000000001</v>
      </c>
      <c r="KY61">
        <v>0.8284100000000001</v>
      </c>
      <c r="KZ61">
        <v>20.49655</v>
      </c>
      <c r="LA61">
        <v>0.70678</v>
      </c>
      <c r="LB61">
        <v>0.01208</v>
      </c>
      <c r="LC61">
        <v>0.02394</v>
      </c>
      <c r="LD61">
        <v>1.02979</v>
      </c>
      <c r="LE61">
        <v>0.28549</v>
      </c>
      <c r="LF61">
        <v>0.19947</v>
      </c>
      <c r="LG61">
        <v>0.35037</v>
      </c>
      <c r="LH61">
        <v>0.6943699999999999</v>
      </c>
      <c r="LI61">
        <v>29.86392</v>
      </c>
      <c r="LJ61">
        <v>8.27909</v>
      </c>
      <c r="LK61">
        <v>5.78454</v>
      </c>
      <c r="LL61">
        <v>50.36048</v>
      </c>
      <c r="LM61">
        <v>14.06363</v>
      </c>
      <c r="LN61">
        <v>0.61288</v>
      </c>
      <c r="LO61">
        <v>0.10285</v>
      </c>
      <c r="LP61">
        <v>0</v>
      </c>
      <c r="LQ61">
        <v>0.29905</v>
      </c>
      <c r="LR61">
        <v>0.01888</v>
      </c>
      <c r="LS61">
        <v>0</v>
      </c>
      <c r="LT61">
        <v>6</v>
      </c>
      <c r="LU61">
        <v>0.2069</v>
      </c>
      <c r="LV61">
        <v>0.22545</v>
      </c>
      <c r="LW61">
        <v>0.11703</v>
      </c>
      <c r="LX61">
        <v>-0.10842</v>
      </c>
      <c r="LY61">
        <v>0.01822</v>
      </c>
      <c r="LZ61">
        <v>0.10141</v>
      </c>
      <c r="MA61">
        <v>0</v>
      </c>
      <c r="MB61">
        <v>0.6046511627906976</v>
      </c>
      <c r="MC61">
        <v>1.602626461507656</v>
      </c>
      <c r="MD61">
        <v>0.7282254951140581</v>
      </c>
      <c r="ME61">
        <v>1.074110316982501</v>
      </c>
      <c r="MF61">
        <v>0.6368819492330672</v>
      </c>
      <c r="MG61">
        <v>0.7150956319030978</v>
      </c>
      <c r="MH61">
        <v>0.6413306015010009</v>
      </c>
      <c r="MI61">
        <v>0.7205412356991707</v>
      </c>
      <c r="MJ61">
        <v>0.866567456249236</v>
      </c>
      <c r="MK61">
        <v>0.6747854583692412</v>
      </c>
      <c r="ML61">
        <v>1.289771387029842</v>
      </c>
      <c r="MM61">
        <v>0.9213321440785138</v>
      </c>
      <c r="MN61">
        <v>1.118442857825158</v>
      </c>
      <c r="MO61">
        <v>0.6846601383859424</v>
      </c>
      <c r="MP61">
        <v>0.9009609914835059</v>
      </c>
      <c r="MQ61">
        <v>1.165469243676822</v>
      </c>
      <c r="MR61">
        <v>1.376787574650424</v>
      </c>
      <c r="MS61">
        <v>0.978053885950768</v>
      </c>
      <c r="MT61">
        <v>1.085842163932025</v>
      </c>
      <c r="MU61">
        <v>0.9832876287874548</v>
      </c>
      <c r="MV61">
        <v>1.414192134842836</v>
      </c>
      <c r="MW61">
        <v>0.9722212513587992</v>
      </c>
      <c r="MX61">
        <v>1.432058619701153</v>
      </c>
      <c r="MY61">
        <v>1.148849579319427</v>
      </c>
      <c r="MZ61">
        <v>1.097318076864883</v>
      </c>
      <c r="NA61">
        <v>1.006701034562517</v>
      </c>
      <c r="NB61">
        <v>0.9966848237334708</v>
      </c>
      <c r="NC61">
        <v>0.952721071681406</v>
      </c>
      <c r="ND61">
        <v>1.011635007723858</v>
      </c>
      <c r="NE61">
        <v>0.6825114112544617</v>
      </c>
      <c r="NF61">
        <v>0.7584798059029485</v>
      </c>
      <c r="NG61">
        <v>0.8375708223511513</v>
      </c>
      <c r="NH61">
        <v>0.8150994422320907</v>
      </c>
      <c r="NI61">
        <v>0.9194123838487748</v>
      </c>
      <c r="NJ61">
        <v>1.250754469359406</v>
      </c>
      <c r="NK61">
        <v>0.9374049092467029</v>
      </c>
      <c r="NL61">
        <v>1.233355882146515</v>
      </c>
      <c r="NM61">
        <v>1.244036227374379</v>
      </c>
      <c r="NN61">
        <v>1.08045327075411</v>
      </c>
      <c r="NO61">
        <v>1.270610190816625</v>
      </c>
      <c r="NP61">
        <v>1.268117615302815</v>
      </c>
      <c r="NQ61">
        <v>1.322768759324018</v>
      </c>
      <c r="NR61">
        <v>1.074756505265662</v>
      </c>
      <c r="NS61">
        <v>1.20700028871204</v>
      </c>
      <c r="NT61">
        <v>1.014387636343504</v>
      </c>
      <c r="NU61">
        <v>1.154082985319801</v>
      </c>
      <c r="NV61">
        <v>0.8036703239283977</v>
      </c>
      <c r="NW61">
        <v>0.9191843966011788</v>
      </c>
      <c r="NX61">
        <v>1.249457157208379</v>
      </c>
      <c r="NY61">
        <v>0.96537904234425</v>
      </c>
      <c r="NZ61">
        <v>0.9058741091596214</v>
      </c>
      <c r="OA61">
        <v>1.058379350815665</v>
      </c>
      <c r="OB61">
        <v>0.9307348344237696</v>
      </c>
      <c r="OC61">
        <v>1.007553514757042</v>
      </c>
      <c r="OD61">
        <v>0.9557018837030516</v>
      </c>
      <c r="OE61">
        <v>0.9067732185495018</v>
      </c>
      <c r="OF61">
        <v>0.9354517504523806</v>
      </c>
      <c r="OG61">
        <v>6.5</v>
      </c>
      <c r="OH61">
        <v>0.1395796347311499</v>
      </c>
      <c r="OI61">
        <v>2.888888888888887</v>
      </c>
      <c r="OJ61">
        <v>1.222222222222222</v>
      </c>
      <c r="OK61">
        <v>1.514444444444444</v>
      </c>
      <c r="OL61">
        <v>0.6355555555555553</v>
      </c>
      <c r="OM61">
        <v>0.4776417233560093</v>
      </c>
      <c r="ON61">
        <v>0.3655045351473924</v>
      </c>
      <c r="OO61">
        <v>0.1708317586293777</v>
      </c>
      <c r="OP61">
        <v>0.2265740740740741</v>
      </c>
      <c r="OQ61">
        <v>0.1052631578947368</v>
      </c>
      <c r="OR61">
        <v>1.929099181659427</v>
      </c>
      <c r="OS61">
        <v>3.938493395375654</v>
      </c>
      <c r="OT61">
        <v>4.813136197106743</v>
      </c>
      <c r="OU61">
        <v>4.990104580233178</v>
      </c>
      <c r="OV61">
        <v>5.083127836047133</v>
      </c>
      <c r="OW61">
        <v>5.083127836047133</v>
      </c>
      <c r="OX61" t="s">
        <v>1588</v>
      </c>
      <c r="OY61">
        <v>0.203125</v>
      </c>
      <c r="OZ61">
        <v>0.006344528851415904</v>
      </c>
      <c r="PA61">
        <v>0.06565656565656561</v>
      </c>
      <c r="PB61">
        <v>0.03133903133903133</v>
      </c>
      <c r="PC61">
        <v>0.04206790123456791</v>
      </c>
      <c r="PD61">
        <v>0.01815873015873015</v>
      </c>
      <c r="PE61">
        <v>0.0154077975276132</v>
      </c>
      <c r="PF61">
        <v>0.01218348450491308</v>
      </c>
      <c r="PG61">
        <v>0.005890750297564747</v>
      </c>
      <c r="PH61">
        <v>0.008714387464387467</v>
      </c>
      <c r="PI61">
        <v>0.4380404480380471</v>
      </c>
      <c r="PJ61">
        <v>22.203125</v>
      </c>
      <c r="PK61">
        <v>10.54338842975207</v>
      </c>
      <c r="PL61">
        <v>6.257190082644629</v>
      </c>
      <c r="PM61">
        <v>0</v>
      </c>
      <c r="PN61">
        <v>5.503693292123564</v>
      </c>
      <c r="PO61">
        <v>-0.6294598813254414</v>
      </c>
      <c r="PP61">
        <v>-0.0838370089690305</v>
      </c>
      <c r="PQ61">
        <v>-0.09252956312335593</v>
      </c>
      <c r="PR61">
        <v>0.02136016368559497</v>
      </c>
      <c r="PS61">
        <v>0.05257260078666269</v>
      </c>
      <c r="PT61">
        <v>-0.05758786080810423</v>
      </c>
      <c r="PU61">
        <v>0.02674299254262907</v>
      </c>
      <c r="PV61">
        <v>0.1758206447336339</v>
      </c>
      <c r="PW61">
        <v>0.122035506300303</v>
      </c>
      <c r="PX61">
        <v>-0.251353392772645</v>
      </c>
      <c r="PY61">
        <v>-0.02282394160179604</v>
      </c>
      <c r="PZ61">
        <v>-0.14841939972114</v>
      </c>
      <c r="QA61">
        <v>0.05345744123587383</v>
      </c>
      <c r="QB61">
        <v>-0.04365452343528574</v>
      </c>
      <c r="QC61">
        <v>0.04141030364109066</v>
      </c>
      <c r="QD61">
        <v>-0.2358809035802358</v>
      </c>
      <c r="QE61">
        <v>0.06610105917482823</v>
      </c>
      <c r="QF61">
        <v>-0.1591856489909438</v>
      </c>
      <c r="QG61">
        <v>-0.06051274979464773</v>
      </c>
      <c r="QH61">
        <v>-0.2275104465006185</v>
      </c>
      <c r="QI61">
        <v>-0.08889331493279556</v>
      </c>
      <c r="QJ61">
        <v>-0.3317850609507414</v>
      </c>
      <c r="QK61">
        <v>-0.1933526334197994</v>
      </c>
      <c r="QL61">
        <v>-0.06467077906715341</v>
      </c>
      <c r="QM61">
        <v>-0.04407936331354834</v>
      </c>
      <c r="QN61">
        <v>-0.01029597115414141</v>
      </c>
      <c r="QO61">
        <v>-0.04459643333304554</v>
      </c>
      <c r="QP61">
        <v>-0.06526773709729447</v>
      </c>
      <c r="QQ61">
        <v>0.4287716022092526</v>
      </c>
      <c r="QR61">
        <v>0.281102448746906</v>
      </c>
      <c r="QS61">
        <v>0.1462533299896243</v>
      </c>
      <c r="QT61">
        <v>0.0600468269477338</v>
      </c>
      <c r="QU61">
        <v>0.06294455596020605</v>
      </c>
      <c r="QV61">
        <v>0.1548367049451409</v>
      </c>
      <c r="QW61">
        <v>0.02206117785434094</v>
      </c>
      <c r="QX61">
        <v>-0.1915320361460791</v>
      </c>
      <c r="QY61">
        <v>-0.1829731231403484</v>
      </c>
      <c r="QZ61">
        <v>-0.0451129756435571</v>
      </c>
      <c r="RA61">
        <v>-0.1547963641417878</v>
      </c>
      <c r="RB61">
        <v>-0.09310790786774298</v>
      </c>
      <c r="RC61">
        <v>-0.008995565076133735</v>
      </c>
      <c r="RD61">
        <v>-0.05441984339508157</v>
      </c>
      <c r="RE61">
        <v>-0.1285944022651846</v>
      </c>
      <c r="RF61">
        <v>0.02531025438352124</v>
      </c>
      <c r="RG61">
        <v>-0.1737429689546237</v>
      </c>
      <c r="RH61">
        <v>0.02141612463615242</v>
      </c>
      <c r="RI61">
        <v>-0.0493233893123049</v>
      </c>
      <c r="RJ61">
        <v>-0.06975066035794343</v>
      </c>
      <c r="RK61">
        <v>-0.03954842289364931</v>
      </c>
      <c r="RL61">
        <v>0.2301165687039299</v>
      </c>
      <c r="RM61">
        <v>0.01073973036100726</v>
      </c>
      <c r="RN61">
        <v>0.1043803815348588</v>
      </c>
      <c r="RO61">
        <v>-0.01377709346867608</v>
      </c>
      <c r="RP61">
        <v>0.02906687568662531</v>
      </c>
      <c r="RQ61">
        <v>0.1377621803631418</v>
      </c>
      <c r="RR61">
        <v>0.02462974463880972</v>
      </c>
      <c r="RS61">
        <v>2.261299952305477</v>
      </c>
      <c r="RT61">
        <v>1.80447029869517</v>
      </c>
      <c r="RU61">
        <v>5.286830251409214</v>
      </c>
      <c r="RV61">
        <v>5.150681518850225</v>
      </c>
      <c r="RW61">
        <v>0</v>
      </c>
      <c r="RX61">
        <v>0.9199227927594138</v>
      </c>
      <c r="RY61">
        <v>1.458721455068871</v>
      </c>
      <c r="RZ61">
        <v>0</v>
      </c>
      <c r="SA61">
        <v>6.516506964245981</v>
      </c>
      <c r="SB61">
        <v>16.4761112523838</v>
      </c>
      <c r="SC61">
        <v>0</v>
      </c>
      <c r="SD61">
        <v>6.996032507630041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2.005438541807836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26.8334958199986</v>
      </c>
      <c r="SQ61">
        <v>47.8709478696406</v>
      </c>
      <c r="SR61">
        <v>55.77112172336571</v>
      </c>
      <c r="SS61">
        <v>55.94947488975309</v>
      </c>
      <c r="ST61">
        <v>56.55449000752054</v>
      </c>
      <c r="SU61">
        <v>56.55449000752054</v>
      </c>
      <c r="SV61">
        <v>-0.003999999999999992</v>
      </c>
      <c r="SW61">
        <v>1.92</v>
      </c>
      <c r="SX61">
        <v>1.937</v>
      </c>
      <c r="SY61">
        <v>3.708000000000001</v>
      </c>
      <c r="SZ61">
        <v>18.653</v>
      </c>
      <c r="TA61">
        <v>3.468</v>
      </c>
      <c r="TB61">
        <v>2.45</v>
      </c>
      <c r="TC61">
        <v>113</v>
      </c>
      <c r="TD61">
        <v>44</v>
      </c>
      <c r="TE61">
        <v>55</v>
      </c>
      <c r="TF61">
        <v>70</v>
      </c>
      <c r="TG61">
        <v>82</v>
      </c>
      <c r="TH61">
        <v>84</v>
      </c>
      <c r="TI61">
        <v>93</v>
      </c>
      <c r="TJ61">
        <v>102</v>
      </c>
      <c r="TK61">
        <v>108</v>
      </c>
      <c r="TL61">
        <v>459.0049007480005</v>
      </c>
      <c r="TM61">
        <v>11.87307935036839</v>
      </c>
      <c r="TN61">
        <v>5.030437921392434</v>
      </c>
      <c r="TO61">
        <v>5.860786223465865</v>
      </c>
      <c r="TP61">
        <v>6.722629794855449</v>
      </c>
      <c r="TQ61">
        <v>7.568895663406995</v>
      </c>
      <c r="TR61">
        <v>8.431853144249223</v>
      </c>
      <c r="TS61">
        <v>9.285726098882073</v>
      </c>
      <c r="TT61">
        <v>10.14952698132724</v>
      </c>
      <c r="TU61">
        <v>11.00813161343596</v>
      </c>
      <c r="TV61">
        <v>0.9981395348837216</v>
      </c>
      <c r="TW61">
        <v>3.0489</v>
      </c>
      <c r="TX61">
        <v>7.445482690433088</v>
      </c>
      <c r="TY61" t="s">
        <v>1679</v>
      </c>
      <c r="TZ61">
        <v>0.8111280044562043</v>
      </c>
      <c r="UA61">
        <v>0.9921568627450972</v>
      </c>
      <c r="UB61">
        <v>1.019935974525315</v>
      </c>
      <c r="UC61">
        <v>0.7430100398089544</v>
      </c>
      <c r="UD61">
        <v>0</v>
      </c>
      <c r="UE61">
        <v>0.5</v>
      </c>
      <c r="UF61">
        <v>13.37275823583744</v>
      </c>
      <c r="UG61">
        <v>0.21875</v>
      </c>
      <c r="UH61">
        <v>0.28125</v>
      </c>
      <c r="UI61">
        <v>1.940940360914969</v>
      </c>
      <c r="UJ61">
        <v>0</v>
      </c>
      <c r="UK61">
        <v>0.1666666666666667</v>
      </c>
      <c r="UL61">
        <v>0</v>
      </c>
      <c r="UM61">
        <v>0</v>
      </c>
      <c r="UN61">
        <v>0</v>
      </c>
      <c r="UO61">
        <v>0.2357022603955159</v>
      </c>
      <c r="UP61">
        <v>0.4886419420963561</v>
      </c>
      <c r="UQ61">
        <v>0.6452972123682693</v>
      </c>
      <c r="UR61">
        <v>0</v>
      </c>
      <c r="US61">
        <v>12.35633715112731</v>
      </c>
      <c r="UT61">
        <v>0.4178474065982275</v>
      </c>
      <c r="UU61">
        <v>0</v>
      </c>
      <c r="UV61">
        <v>5.134020155863987</v>
      </c>
      <c r="UW61">
        <v>-0.6740512978163917</v>
      </c>
      <c r="UX61">
        <v>0</v>
      </c>
      <c r="UY61">
        <v>0.3516345190932534</v>
      </c>
      <c r="UZ61">
        <v>0</v>
      </c>
      <c r="VA61">
        <v>0</v>
      </c>
      <c r="VB61">
        <v>0</v>
      </c>
      <c r="VC61">
        <v>-0.5126687840035485</v>
      </c>
      <c r="VD61">
        <v>0</v>
      </c>
      <c r="VE61">
        <v>0</v>
      </c>
      <c r="VF61">
        <v>0.6654819703554822</v>
      </c>
      <c r="VG61">
        <v>3.957833728160848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3.957833728160848</v>
      </c>
      <c r="VN61">
        <v>0</v>
      </c>
      <c r="VO61">
        <v>0</v>
      </c>
      <c r="VP61">
        <v>0</v>
      </c>
      <c r="VQ61">
        <v>0</v>
      </c>
      <c r="VR61">
        <v>0.4178474065982275</v>
      </c>
      <c r="VS61">
        <v>0</v>
      </c>
      <c r="VT61">
        <v>0</v>
      </c>
      <c r="VU61">
        <v>0</v>
      </c>
      <c r="VV61">
        <v>0.3555114372161397</v>
      </c>
      <c r="VW61">
        <v>0.7258203521976652</v>
      </c>
      <c r="VX61">
        <v>0.8870072535506027</v>
      </c>
      <c r="VY61">
        <v>0.9196205503811868</v>
      </c>
      <c r="VZ61">
        <v>0.9367636976508342</v>
      </c>
      <c r="WA61">
        <v>0.9367636976508342</v>
      </c>
      <c r="WB61">
        <v>3.486344537815143</v>
      </c>
      <c r="WC61">
        <v>1.373662250919779</v>
      </c>
      <c r="WD61">
        <v>1.170341539952545</v>
      </c>
      <c r="WE61">
        <v>3.499027346086066</v>
      </c>
      <c r="WF61">
        <v>-2.166844608016618</v>
      </c>
      <c r="WG61">
        <v>-3.347468441746855</v>
      </c>
      <c r="WH61">
        <v>-1.439592364023383</v>
      </c>
      <c r="WI61" t="s">
        <v>1792</v>
      </c>
      <c r="WJ61">
        <v>20.21696770287794</v>
      </c>
      <c r="WK61">
        <v>14.06368328351281</v>
      </c>
      <c r="WL61">
        <v>12.84834862299297</v>
      </c>
      <c r="WM61">
        <v>10.34467072729687</v>
      </c>
      <c r="WN61">
        <v>8.383137049622469</v>
      </c>
      <c r="WO61">
        <v>6.536836328961821</v>
      </c>
      <c r="WP61">
        <v>4.233109244056221</v>
      </c>
      <c r="WQ61">
        <v>3.070290302750058</v>
      </c>
      <c r="WR61">
        <v>3.761996185679045</v>
      </c>
      <c r="WS61">
        <v>5.46696416489663</v>
      </c>
      <c r="WT61">
        <v>6.945779723180327</v>
      </c>
      <c r="WU61">
        <v>10.1009029552776</v>
      </c>
      <c r="WV61">
        <v>4.174387269895637</v>
      </c>
      <c r="WW61">
        <v>0</v>
      </c>
      <c r="WX61">
        <v>5.484796933490656</v>
      </c>
      <c r="WY61">
        <v>3.044522437723423</v>
      </c>
      <c r="WZ61">
        <v>6.961296045910168</v>
      </c>
      <c r="XA61">
        <v>5.283203728737988</v>
      </c>
      <c r="XB61">
        <v>8.510973891602321</v>
      </c>
      <c r="XC61">
        <v>7.273092595999522</v>
      </c>
      <c r="XD61">
        <v>0</v>
      </c>
      <c r="XE61">
        <v>0</v>
      </c>
      <c r="XF61">
        <v>16.5673852628494</v>
      </c>
      <c r="XG61">
        <v>18.74456966494834</v>
      </c>
      <c r="XH61">
        <v>0</v>
      </c>
      <c r="XI61">
        <v>0</v>
      </c>
      <c r="XJ61">
        <v>-2.147185213993287</v>
      </c>
      <c r="XK61">
        <v>0</v>
      </c>
      <c r="XL61">
        <v>0</v>
      </c>
      <c r="XM61">
        <v>8.825958549949743</v>
      </c>
      <c r="XN61">
        <v>0</v>
      </c>
      <c r="XO61">
        <v>42.92000000000003</v>
      </c>
      <c r="XP61">
        <v>0</v>
      </c>
      <c r="XQ61">
        <v>0</v>
      </c>
      <c r="XR61">
        <v>12.28683025140922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0.07318336908195411</v>
      </c>
      <c r="YD61">
        <v>0</v>
      </c>
      <c r="YE61">
        <v>0</v>
      </c>
      <c r="YF61">
        <v>0</v>
      </c>
      <c r="YG61">
        <v>0</v>
      </c>
      <c r="YH61" t="s">
        <v>1846</v>
      </c>
      <c r="YI61">
        <v>320.1557556886228</v>
      </c>
      <c r="YJ61">
        <v>34.87850419161678</v>
      </c>
      <c r="YK61">
        <v>387.6628200074128</v>
      </c>
      <c r="YL61">
        <v>591.5487848220864</v>
      </c>
      <c r="YM61">
        <v>244.1668144814857</v>
      </c>
      <c r="YN61">
        <v>280.2286557681576</v>
      </c>
      <c r="YO61">
        <v>279.7628155712632</v>
      </c>
      <c r="YP61">
        <v>244.119923033311</v>
      </c>
      <c r="YQ61">
        <v>347.5365023368354</v>
      </c>
      <c r="YR61">
        <v>421.4604098716022</v>
      </c>
      <c r="YS61">
        <v>336.2642723994423</v>
      </c>
      <c r="YT61">
        <v>241.9172883917483</v>
      </c>
      <c r="YU61">
        <v>278.9497288448875</v>
      </c>
      <c r="YV61">
        <v>278.6731872409625</v>
      </c>
      <c r="YW61">
        <v>241.8624338132384</v>
      </c>
      <c r="YX61">
        <v>348.657284030637</v>
      </c>
      <c r="YY61">
        <v>423.0844997813712</v>
      </c>
      <c r="YZ61">
        <v>337.2074536034577</v>
      </c>
      <c r="ZA61">
        <v>299.496172905313</v>
      </c>
      <c r="ZB61">
        <v>438.7829720597475</v>
      </c>
      <c r="ZC61">
        <v>188.9477893694529</v>
      </c>
      <c r="ZD61">
        <v>219.9112353746737</v>
      </c>
      <c r="ZE61">
        <v>220.1312364875007</v>
      </c>
      <c r="ZF61">
        <v>188.9255774151019</v>
      </c>
      <c r="ZG61">
        <v>270.4627718277362</v>
      </c>
      <c r="ZH61">
        <v>343.2364641380844</v>
      </c>
      <c r="ZI61">
        <v>263.6285225226885</v>
      </c>
      <c r="ZJ61">
        <v>13.36768344853148</v>
      </c>
      <c r="ZK61">
        <v>20.3982339593823</v>
      </c>
      <c r="ZL61">
        <v>8.41954532694778</v>
      </c>
      <c r="ZM61">
        <v>9.663057095453711</v>
      </c>
      <c r="ZN61">
        <v>9.646993640388386</v>
      </c>
      <c r="ZO61">
        <v>8.417928380459003</v>
      </c>
      <c r="ZP61">
        <v>11.98401732195984</v>
      </c>
      <c r="ZQ61">
        <v>14.53311758177938</v>
      </c>
      <c r="ZR61">
        <v>11.5953197379118</v>
      </c>
      <c r="ZS61">
        <v>4.039103247156269</v>
      </c>
      <c r="ZT61">
        <v>4.056509855570804</v>
      </c>
      <c r="ZU61">
        <v>4.353205863894062</v>
      </c>
      <c r="ZV61">
        <v>4.045471524169233</v>
      </c>
      <c r="ZW61">
        <v>4.621424674306741</v>
      </c>
      <c r="ZX61">
        <v>3.970325021314479</v>
      </c>
      <c r="ZY61">
        <v>3.862972147287136</v>
      </c>
      <c r="ZZ61">
        <v>3.886781813649701</v>
      </c>
      <c r="AAA61">
        <v>4.09975860039927</v>
      </c>
      <c r="AAB61">
        <v>3.807164115558451</v>
      </c>
      <c r="AAC61">
        <v>4.074860276904893</v>
      </c>
      <c r="AAD61">
        <v>3.795986489788768</v>
      </c>
      <c r="AAE61">
        <v>3.813033261843585</v>
      </c>
      <c r="AAF61">
        <v>3.839175228306797</v>
      </c>
      <c r="AAG61">
        <v>3.975843697428385</v>
      </c>
      <c r="AAH61">
        <v>3.78352846046774</v>
      </c>
      <c r="AAI61">
        <v>3.865323480360593</v>
      </c>
      <c r="AAJ61">
        <v>3.725916035682652</v>
      </c>
      <c r="AAK61">
        <v>3.534734194612184</v>
      </c>
      <c r="AAL61">
        <v>3.550726634212541</v>
      </c>
      <c r="AAM61">
        <v>3.932484358490052</v>
      </c>
      <c r="AAN61">
        <v>3.554455208963395</v>
      </c>
      <c r="AAO61">
        <v>3.835966367005368</v>
      </c>
      <c r="AAP61">
        <v>3.437903272470192</v>
      </c>
      <c r="AAQ61">
        <v>3.434023522093599</v>
      </c>
      <c r="AAR61">
        <v>3.457656451518064</v>
      </c>
      <c r="AAS61">
        <v>3.563426004162876</v>
      </c>
      <c r="AAT61">
        <v>3.32336420899267</v>
      </c>
      <c r="AAU61">
        <v>3.527665920063228</v>
      </c>
      <c r="AAV61">
        <v>3.283218541515896</v>
      </c>
      <c r="AAW61">
        <v>2.96853726456506</v>
      </c>
      <c r="AAX61">
        <v>3.037958199544148</v>
      </c>
      <c r="AAY61">
        <v>3.347478073914051</v>
      </c>
      <c r="AAZ61">
        <v>2.912491990261157</v>
      </c>
      <c r="ABA61">
        <v>2.937264098982445</v>
      </c>
      <c r="ABB61">
        <v>2.851003738759283</v>
      </c>
      <c r="ABC61">
        <v>2.908123717440294</v>
      </c>
      <c r="ABD61">
        <v>2.949837206938295</v>
      </c>
      <c r="ABE61">
        <v>3.038262800552237</v>
      </c>
      <c r="ABF61">
        <v>2.8062546714829</v>
      </c>
      <c r="ABG61">
        <v>2.911714016879367</v>
      </c>
      <c r="ABH61">
        <v>2.778172482568799</v>
      </c>
      <c r="ABI61">
        <v>2.771820215479792</v>
      </c>
      <c r="ABJ61">
        <v>2.838078587645886</v>
      </c>
      <c r="ABK61">
        <v>2.819331953273764</v>
      </c>
      <c r="ABL61">
        <v>2.665925019264035</v>
      </c>
      <c r="ABM61">
        <v>2.813051612298857</v>
      </c>
      <c r="ABN61">
        <v>2.645815031898684</v>
      </c>
      <c r="ABO61">
        <v>193.8314100037063</v>
      </c>
      <c r="ABP61">
        <v>295.7743924110433</v>
      </c>
      <c r="ABQ61">
        <v>121.8257432597769</v>
      </c>
      <c r="ABR61">
        <v>140.1616955479036</v>
      </c>
      <c r="ABS61">
        <v>139.9217643904576</v>
      </c>
      <c r="ABT61">
        <v>121.8026760202211</v>
      </c>
      <c r="ABU61">
        <v>172.5621617145252</v>
      </c>
      <c r="ABV61">
        <v>207.2802212548895</v>
      </c>
      <c r="ABW61">
        <v>167.7575983066803</v>
      </c>
      <c r="ABX61">
        <v>1.841746398670805</v>
      </c>
      <c r="ABY61">
        <v>1.820023709529115</v>
      </c>
      <c r="ABZ61">
        <v>1.914112287380837</v>
      </c>
      <c r="ACA61">
        <v>1.954084651808937</v>
      </c>
      <c r="ACB61">
        <v>1.847596057890255</v>
      </c>
      <c r="ACC61">
        <v>1.94675031661131</v>
      </c>
      <c r="ACD61">
        <v>1.822106668357325</v>
      </c>
      <c r="ACE61">
        <v>1.792759519784165</v>
      </c>
      <c r="ACF61">
        <v>1.859974146496965</v>
      </c>
      <c r="ACG61">
        <v>1.919534534999657</v>
      </c>
      <c r="ACH61">
        <v>1.799812185481964</v>
      </c>
      <c r="ACI61">
        <v>1.924984595130216</v>
      </c>
      <c r="ACJ61">
        <v>1.609077782820927</v>
      </c>
      <c r="ACK61">
        <v>1.605254258023608</v>
      </c>
      <c r="ACL61">
        <v>1.596176379632935</v>
      </c>
      <c r="ACM61">
        <v>1.686484618850655</v>
      </c>
      <c r="ACN61">
        <v>1.723069811512835</v>
      </c>
      <c r="ACO61">
        <v>1.695794657870004</v>
      </c>
      <c r="ACP61">
        <v>1.391664039855064</v>
      </c>
      <c r="ACQ61">
        <v>1.378702270921944</v>
      </c>
      <c r="ACR61">
        <v>1.480445882763827</v>
      </c>
      <c r="ACS61">
        <v>1.563721402285923</v>
      </c>
      <c r="ACT61">
        <v>1.552694896564841</v>
      </c>
      <c r="ACU61">
        <v>1.566408399583051</v>
      </c>
      <c r="ACV61">
        <v>1.384753512858969</v>
      </c>
      <c r="ACW61">
        <v>1.369892347127511</v>
      </c>
      <c r="ACX61">
        <v>1.467275463897432</v>
      </c>
      <c r="ACY61">
        <v>1.447764194430658</v>
      </c>
      <c r="ACZ61">
        <v>1.511313277904138</v>
      </c>
      <c r="ADA61">
        <v>1.528225323879414</v>
      </c>
      <c r="ADB61">
        <v>1.210604651615646</v>
      </c>
      <c r="ADC61">
        <v>1.180330465143059</v>
      </c>
      <c r="ADD61">
        <v>1.268530371293158</v>
      </c>
      <c r="ADE61">
        <v>1.328932347904474</v>
      </c>
      <c r="ADF61">
        <v>1.220923423050834</v>
      </c>
      <c r="ADG61">
        <v>1.35608492481246</v>
      </c>
      <c r="ADH61">
        <v>0.8597027375236753</v>
      </c>
      <c r="ADI61">
        <v>0.8347217478937119</v>
      </c>
      <c r="ADJ61">
        <v>1.082250302016947</v>
      </c>
      <c r="ADK61">
        <v>0.9919897498928658</v>
      </c>
      <c r="ADL61">
        <v>0.9815843101745356</v>
      </c>
      <c r="ADM61">
        <v>1.043606874081369</v>
      </c>
      <c r="ADN61">
        <v>0.7986202314843549</v>
      </c>
      <c r="ADO61">
        <v>0.7693830358484416</v>
      </c>
      <c r="ADP61">
        <v>0.9825120594898736</v>
      </c>
      <c r="ADQ61">
        <v>0.9602789912487902</v>
      </c>
      <c r="ADR61">
        <v>0.9319422088293468</v>
      </c>
      <c r="ADS61">
        <v>1.007167592188802</v>
      </c>
      <c r="ADT61">
        <v>42.66274509803917</v>
      </c>
      <c r="ADU61">
        <v>0</v>
      </c>
      <c r="ADV61">
        <v>0</v>
      </c>
      <c r="ADW61">
        <v>0</v>
      </c>
      <c r="ADX61">
        <v>2.153981083941737</v>
      </c>
      <c r="ADY61">
        <v>0.8415381154473941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43.85724690458853</v>
      </c>
      <c r="AEO61">
        <v>0</v>
      </c>
      <c r="AEP61">
        <v>0</v>
      </c>
      <c r="AEQ61">
        <v>0</v>
      </c>
      <c r="AER61">
        <v>0.5687083748916359</v>
      </c>
      <c r="AES61">
        <v>0</v>
      </c>
      <c r="AET61">
        <v>2.988305802421316</v>
      </c>
      <c r="AEU61">
        <v>0</v>
      </c>
      <c r="AEV61">
        <v>0</v>
      </c>
      <c r="AEW61">
        <v>0</v>
      </c>
      <c r="AEX61">
        <v>0</v>
      </c>
      <c r="AEY61">
        <v>-1.613151804157329</v>
      </c>
      <c r="AEZ61">
        <v>0</v>
      </c>
      <c r="AFA61">
        <v>0</v>
      </c>
      <c r="AFB61">
        <v>0</v>
      </c>
      <c r="AFC61">
        <v>0</v>
      </c>
      <c r="AFD61">
        <v>0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0</v>
      </c>
      <c r="AFM61">
        <v>0</v>
      </c>
      <c r="AFN61">
        <v>0</v>
      </c>
      <c r="AFO61">
        <v>0</v>
      </c>
      <c r="AFP61">
        <v>0</v>
      </c>
      <c r="AFQ61">
        <v>0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 t="s">
        <v>1847</v>
      </c>
      <c r="AGB61" t="s">
        <v>1850</v>
      </c>
      <c r="AGC61" t="s">
        <v>1852</v>
      </c>
      <c r="AGD61" t="s">
        <v>1908</v>
      </c>
      <c r="AGE61">
        <v>0</v>
      </c>
      <c r="AGF61">
        <v>31.94943171178504</v>
      </c>
      <c r="AGG61">
        <v>25.46652718188109</v>
      </c>
      <c r="AGH61">
        <v>0</v>
      </c>
      <c r="AGI61">
        <v>82.95126481135534</v>
      </c>
      <c r="AGJ61">
        <v>169.3552160011531</v>
      </c>
      <c r="AGK61">
        <v>206.96485647559</v>
      </c>
      <c r="AGL61">
        <v>214.5744969500267</v>
      </c>
      <c r="AGM61">
        <v>218.5744969500267</v>
      </c>
      <c r="AGN61">
        <v>218.5744969500267</v>
      </c>
      <c r="AGO61">
        <v>812</v>
      </c>
      <c r="AGP61">
        <v>10.3851726865557</v>
      </c>
      <c r="AGQ61">
        <v>136.9310667913836</v>
      </c>
      <c r="AGR61">
        <v>162.44</v>
      </c>
      <c r="AGS61">
        <v>9.292812098347607</v>
      </c>
      <c r="AGT61">
        <v>349.6654537648961</v>
      </c>
      <c r="AGU61">
        <v>5.857980995127572</v>
      </c>
      <c r="AGV61">
        <v>1.071399926065054</v>
      </c>
      <c r="AGW61">
        <v>0</v>
      </c>
      <c r="AGX61">
        <v>0.05202200572599404</v>
      </c>
      <c r="AGY61">
        <v>0</v>
      </c>
      <c r="AGZ61">
        <v>0</v>
      </c>
      <c r="AHA61">
        <v>0</v>
      </c>
      <c r="AHB61">
        <v>0.1581138830084189</v>
      </c>
      <c r="AHC61">
        <v>0.2420867982049681</v>
      </c>
      <c r="AHD61">
        <v>0.2805132291663557</v>
      </c>
      <c r="AHE61">
        <v>0.1180011934861205</v>
      </c>
      <c r="AHF61">
        <v>0.03579917288532541</v>
      </c>
      <c r="AHG61">
        <v>0.2557709010574625</v>
      </c>
      <c r="AHH61">
        <v>0.2997938386924346</v>
      </c>
      <c r="AHI61">
        <v>0.3160430007979598</v>
      </c>
      <c r="AHJ61">
        <v>0.2550621659785715</v>
      </c>
      <c r="AHK61">
        <v>0.2442048155728987</v>
      </c>
      <c r="AHL61">
        <v>0.3884822240491768</v>
      </c>
      <c r="AHM61">
        <v>0.2693271868362775</v>
      </c>
      <c r="AHN61">
        <v>0.004069006671935186</v>
      </c>
      <c r="AHO61">
        <v>0.001234454237425014</v>
      </c>
      <c r="AHP61">
        <v>0.008819686243360776</v>
      </c>
      <c r="AHQ61">
        <v>0.01033771857560119</v>
      </c>
      <c r="AHR61">
        <v>0.01089803451027448</v>
      </c>
      <c r="AHS61">
        <v>0.008795247102709361</v>
      </c>
      <c r="AHT61">
        <v>0.008420855709410301</v>
      </c>
      <c r="AHU61">
        <v>0.01339593876031644</v>
      </c>
      <c r="AHV61">
        <v>0.009287144373664742</v>
      </c>
      <c r="AHW61">
        <v>-6.197475566807549</v>
      </c>
      <c r="AHX61">
        <v>-9.656508419852292</v>
      </c>
      <c r="AHY61">
        <v>-3.954072143481959</v>
      </c>
      <c r="AHZ61">
        <v>-3.493514710261144</v>
      </c>
      <c r="AIA61">
        <v>-3.340443288917663</v>
      </c>
      <c r="AIB61">
        <v>-3.962119128613464</v>
      </c>
      <c r="AIC61">
        <v>-4.088269193356753</v>
      </c>
      <c r="AID61">
        <v>-2.741972810136809</v>
      </c>
      <c r="AIE61">
        <v>-3.804302158571779</v>
      </c>
      <c r="AIF61">
        <v>18.3311396403697</v>
      </c>
      <c r="AIG61">
        <v>11.58615293474467</v>
      </c>
      <c r="AIH61">
        <v>9.157126811652457</v>
      </c>
      <c r="AII61">
        <v>6.450265226367287</v>
      </c>
      <c r="AIJ61">
        <v>4.585974508295457</v>
      </c>
      <c r="AIK61">
        <v>3.110816039829281</v>
      </c>
      <c r="AIL61">
        <v>1.921938439806582</v>
      </c>
      <c r="AIM61">
        <v>1.193930477582058</v>
      </c>
      <c r="AIN61">
        <v>1.814395119379046</v>
      </c>
      <c r="AIO61">
        <v>2.390844495185165</v>
      </c>
      <c r="AIP61">
        <v>2.631622218084984</v>
      </c>
      <c r="AIQ61">
        <v>522.4244830919796</v>
      </c>
      <c r="AIR61">
        <v>363.1616967117031</v>
      </c>
      <c r="AIS61">
        <v>493.7222715570967</v>
      </c>
      <c r="AIT61">
        <v>288.9199741567026</v>
      </c>
      <c r="AIU61">
        <v>274.3726084650258</v>
      </c>
      <c r="AIV61">
        <v>495.4032318278843</v>
      </c>
      <c r="AIW61">
        <v>4680.307676653485</v>
      </c>
      <c r="AIX61">
        <v>552.3877238110837</v>
      </c>
      <c r="AIY61">
        <v>346.4652484115711</v>
      </c>
      <c r="AIZ61">
        <v>18.0146373479993</v>
      </c>
      <c r="AJA61">
        <v>12.52281712798976</v>
      </c>
      <c r="AJB61">
        <v>17.02490591576196</v>
      </c>
      <c r="AJC61">
        <v>9.962757729541471</v>
      </c>
      <c r="AJD61">
        <v>9.461124429828477</v>
      </c>
      <c r="AJE61">
        <v>17.08287006303049</v>
      </c>
      <c r="AJF61">
        <v>161.3899198846029</v>
      </c>
      <c r="AJG61">
        <v>19.04785254520979</v>
      </c>
      <c r="AJH61">
        <v>11.94707753143348</v>
      </c>
      <c r="AJI61">
        <v>18.14959328593541</v>
      </c>
      <c r="AJJ61">
        <v>17.09505972365372</v>
      </c>
      <c r="AJK61">
        <v>17.98572215172332</v>
      </c>
      <c r="AJL61">
        <v>16.43183425683065</v>
      </c>
      <c r="AJM61">
        <v>16.28201249572349</v>
      </c>
      <c r="AJN61">
        <v>17.99557891805189</v>
      </c>
      <c r="AJO61">
        <v>24.50824547591366</v>
      </c>
      <c r="AJP61">
        <v>18.31132557396629</v>
      </c>
      <c r="AJQ61">
        <v>16.95856930920571</v>
      </c>
      <c r="AJR61">
        <v>2712</v>
      </c>
      <c r="AJS61">
        <v>39</v>
      </c>
      <c r="AJT61">
        <v>59.52020589471771</v>
      </c>
      <c r="AJU61">
        <v>2.052420892921301</v>
      </c>
      <c r="AJV61">
        <v>29.68787254708227</v>
      </c>
      <c r="AJW61">
        <v>2.543249575218568</v>
      </c>
      <c r="AJX61">
        <v>15.4588885837355</v>
      </c>
      <c r="AJY61">
        <v>4.410000000000001</v>
      </c>
      <c r="AJZ61">
        <v>95.3871593179685</v>
      </c>
      <c r="AKA61">
        <v>52.04949772460974</v>
      </c>
      <c r="AKB61">
        <v>34.56788583817114</v>
      </c>
      <c r="AKC61">
        <v>33.71272226368161</v>
      </c>
      <c r="AKD61">
        <v>32.59719420401117</v>
      </c>
      <c r="AKE61">
        <v>32.59719420401117</v>
      </c>
      <c r="AKF61">
        <v>152</v>
      </c>
      <c r="AKG61">
        <v>59.95710199999998</v>
      </c>
      <c r="AKH61">
        <v>29.462898</v>
      </c>
      <c r="AKI61">
        <v>212.1</v>
      </c>
      <c r="AKJ61">
        <v>12.28683025140922</v>
      </c>
      <c r="AKK61">
        <v>-1.613151804157329</v>
      </c>
      <c r="AKL61">
        <v>0.6654819703554822</v>
      </c>
      <c r="AKM61">
        <v>-0.01782092104044464</v>
      </c>
      <c r="AKN61">
        <v>0</v>
      </c>
      <c r="AKO61">
        <v>12.28683025140922</v>
      </c>
      <c r="AKP61">
        <v>0.4178474065982275</v>
      </c>
      <c r="AKQ61">
        <v>0</v>
      </c>
      <c r="AKR61">
        <v>5.134020155863987</v>
      </c>
      <c r="AKS61">
        <v>0</v>
      </c>
      <c r="AKT61">
        <v>0</v>
      </c>
      <c r="AKU61">
        <v>0.3516345190932534</v>
      </c>
      <c r="AKV61">
        <v>0</v>
      </c>
      <c r="AKW61">
        <v>0</v>
      </c>
      <c r="AKX61">
        <v>0</v>
      </c>
      <c r="AKY61">
        <v>0</v>
      </c>
      <c r="AKZ61">
        <v>0</v>
      </c>
      <c r="ALA61">
        <v>0</v>
      </c>
      <c r="ALB61">
        <v>0.6654819703554822</v>
      </c>
      <c r="ALC61">
        <v>0.604305785928912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0.604305785928912</v>
      </c>
      <c r="ALJ61">
        <v>0</v>
      </c>
      <c r="ALK61">
        <v>0</v>
      </c>
      <c r="ALL61">
        <v>0</v>
      </c>
      <c r="ALM61">
        <v>0</v>
      </c>
      <c r="ALN61">
        <v>0.4178474065982275</v>
      </c>
      <c r="ALO61">
        <v>0</v>
      </c>
      <c r="ALP61">
        <v>0</v>
      </c>
      <c r="ALQ61">
        <v>0</v>
      </c>
      <c r="ALR61">
        <v>0</v>
      </c>
      <c r="ALS61">
        <v>0</v>
      </c>
      <c r="ALT61">
        <v>2.393085545559253</v>
      </c>
      <c r="ALU61">
        <v>4.862555492211113</v>
      </c>
      <c r="ALV61">
        <v>0</v>
      </c>
      <c r="ALW61">
        <v>0</v>
      </c>
      <c r="ALX61">
        <v>0</v>
      </c>
      <c r="ALY61">
        <v>0</v>
      </c>
      <c r="ALZ61">
        <v>0</v>
      </c>
      <c r="AMA61">
        <v>1.372747531190194</v>
      </c>
      <c r="AMB61">
        <v>0</v>
      </c>
      <c r="AMC61">
        <v>0</v>
      </c>
      <c r="AMD61">
        <v>0</v>
      </c>
      <c r="AME61">
        <v>12.28683025140922</v>
      </c>
      <c r="AMF61">
        <v>0</v>
      </c>
      <c r="AMG61">
        <v>0</v>
      </c>
      <c r="AMH61">
        <v>0</v>
      </c>
      <c r="AMI61">
        <v>0</v>
      </c>
      <c r="AMJ61">
        <v>0</v>
      </c>
      <c r="AMK61">
        <v>0</v>
      </c>
      <c r="AML61">
        <v>0</v>
      </c>
      <c r="AMM61">
        <v>0</v>
      </c>
      <c r="AMN61">
        <v>0</v>
      </c>
      <c r="AMO61">
        <v>0</v>
      </c>
      <c r="AMP61">
        <v>0.07318336908195411</v>
      </c>
      <c r="AMQ61">
        <v>0</v>
      </c>
      <c r="AMR61">
        <v>0</v>
      </c>
      <c r="AMS61">
        <v>0</v>
      </c>
      <c r="AMT61">
        <v>0</v>
      </c>
      <c r="AMU61">
        <v>0</v>
      </c>
      <c r="AMV61">
        <v>0</v>
      </c>
      <c r="AMW61">
        <v>0</v>
      </c>
      <c r="AMX61">
        <v>2.153981083941737</v>
      </c>
      <c r="AMY61">
        <v>0.8415381154473941</v>
      </c>
      <c r="AMZ61">
        <v>0</v>
      </c>
      <c r="ANA61">
        <v>0</v>
      </c>
      <c r="ANB61">
        <v>0</v>
      </c>
      <c r="ANC61">
        <v>0</v>
      </c>
      <c r="AND61">
        <v>0</v>
      </c>
      <c r="ANE61">
        <v>0</v>
      </c>
      <c r="ANF61">
        <v>0</v>
      </c>
      <c r="ANG61">
        <v>0</v>
      </c>
      <c r="ANH61">
        <v>0</v>
      </c>
      <c r="ANI61">
        <v>0</v>
      </c>
      <c r="ANJ61">
        <v>0</v>
      </c>
      <c r="ANK61">
        <v>0</v>
      </c>
      <c r="ANL61">
        <v>0</v>
      </c>
      <c r="ANM61">
        <v>0</v>
      </c>
      <c r="ANN61">
        <v>0</v>
      </c>
      <c r="ANO61">
        <v>0</v>
      </c>
      <c r="ANP61">
        <v>0</v>
      </c>
      <c r="ANQ61">
        <v>0.5687083748916359</v>
      </c>
      <c r="ANR61">
        <v>0</v>
      </c>
      <c r="ANS61">
        <v>2.988305802421316</v>
      </c>
      <c r="ANT61">
        <v>0</v>
      </c>
      <c r="ANU61">
        <v>0</v>
      </c>
      <c r="ANV61">
        <v>0</v>
      </c>
      <c r="ANW61">
        <v>0</v>
      </c>
      <c r="ANX61">
        <v>0</v>
      </c>
      <c r="ANY61">
        <v>0</v>
      </c>
      <c r="ANZ61">
        <v>0</v>
      </c>
      <c r="AOA61">
        <v>0</v>
      </c>
      <c r="AOB61">
        <v>0</v>
      </c>
      <c r="AOC61">
        <v>0</v>
      </c>
      <c r="AOD61">
        <v>0</v>
      </c>
      <c r="AOE61">
        <v>0</v>
      </c>
      <c r="AOF61">
        <v>0</v>
      </c>
      <c r="AOG61">
        <v>0</v>
      </c>
      <c r="AOH61">
        <v>0</v>
      </c>
      <c r="AOI61">
        <v>0</v>
      </c>
      <c r="AOJ61">
        <v>0</v>
      </c>
      <c r="AOK61">
        <v>0</v>
      </c>
      <c r="AOL61">
        <v>0</v>
      </c>
      <c r="AOM61">
        <v>0</v>
      </c>
      <c r="AON61">
        <v>0</v>
      </c>
      <c r="AOO61">
        <v>0</v>
      </c>
      <c r="AOP61">
        <v>0</v>
      </c>
      <c r="AOQ61">
        <v>0</v>
      </c>
      <c r="AOR61">
        <v>0</v>
      </c>
      <c r="AOS61">
        <v>0</v>
      </c>
      <c r="AOT61">
        <v>0</v>
      </c>
      <c r="AOU61">
        <v>0</v>
      </c>
      <c r="AOV61">
        <v>0</v>
      </c>
      <c r="AOW61">
        <v>0</v>
      </c>
      <c r="AOX61">
        <v>0</v>
      </c>
      <c r="AOY61">
        <v>0</v>
      </c>
      <c r="AOZ61">
        <v>0</v>
      </c>
      <c r="APA61">
        <v>2.393085545559253</v>
      </c>
      <c r="APB61">
        <v>0</v>
      </c>
      <c r="APC61">
        <v>2.044487015751383</v>
      </c>
      <c r="APD61">
        <v>0</v>
      </c>
      <c r="APE61">
        <v>-1.613151804157329</v>
      </c>
      <c r="APF61">
        <v>0.4178474065982275</v>
      </c>
      <c r="APG61">
        <v>0</v>
      </c>
      <c r="APH61">
        <v>5.134020155863987</v>
      </c>
      <c r="API61">
        <v>-0.6740512978163917</v>
      </c>
      <c r="APJ61">
        <v>0</v>
      </c>
      <c r="APK61">
        <v>0.3516345190932534</v>
      </c>
      <c r="APL61">
        <v>0</v>
      </c>
      <c r="APM61">
        <v>0</v>
      </c>
      <c r="APN61">
        <v>0</v>
      </c>
      <c r="APO61">
        <v>-0.5126687840035485</v>
      </c>
      <c r="APP61">
        <v>0</v>
      </c>
      <c r="APQ61">
        <v>0</v>
      </c>
      <c r="APR61">
        <v>0.6654819703554822</v>
      </c>
      <c r="APS61">
        <v>0.4134508375891307</v>
      </c>
      <c r="APT61">
        <v>0</v>
      </c>
      <c r="APU61">
        <v>0</v>
      </c>
      <c r="APV61">
        <v>0</v>
      </c>
      <c r="APW61">
        <v>0</v>
      </c>
      <c r="APX61">
        <v>0</v>
      </c>
      <c r="APY61">
        <v>0.4134508375891307</v>
      </c>
      <c r="APZ61">
        <v>0</v>
      </c>
      <c r="AQA61">
        <v>0</v>
      </c>
      <c r="AQB61">
        <v>0</v>
      </c>
      <c r="AQC61">
        <v>0</v>
      </c>
      <c r="AQD61">
        <v>0.4178474065982275</v>
      </c>
      <c r="AQE61">
        <v>0</v>
      </c>
      <c r="AQF61">
        <v>0</v>
      </c>
      <c r="AQG61">
        <v>0</v>
      </c>
      <c r="AQH61">
        <v>0</v>
      </c>
      <c r="AQI61">
        <v>0</v>
      </c>
      <c r="AQJ61">
        <v>1.815212735515365</v>
      </c>
      <c r="AQK61">
        <v>4.433727710347481</v>
      </c>
      <c r="AQL61">
        <v>0</v>
      </c>
      <c r="AQM61">
        <v>0</v>
      </c>
      <c r="AQN61">
        <v>-1.226928242004131</v>
      </c>
      <c r="AQO61">
        <v>0</v>
      </c>
      <c r="AQP61">
        <v>0</v>
      </c>
      <c r="AQQ61">
        <v>0.8701147948454115</v>
      </c>
      <c r="AQR61">
        <v>0</v>
      </c>
      <c r="AQS61">
        <v>0</v>
      </c>
      <c r="AQT61">
        <v>0</v>
      </c>
      <c r="AQU61">
        <v>12.28683025140922</v>
      </c>
      <c r="AQV61">
        <v>0</v>
      </c>
      <c r="AQW61">
        <v>0</v>
      </c>
      <c r="AQX61">
        <v>0</v>
      </c>
      <c r="AQY61">
        <v>0</v>
      </c>
      <c r="AQZ61">
        <v>0</v>
      </c>
      <c r="ARA61">
        <v>0</v>
      </c>
      <c r="ARB61">
        <v>0</v>
      </c>
      <c r="ARC61">
        <v>0</v>
      </c>
      <c r="ARD61">
        <v>0</v>
      </c>
      <c r="ARE61">
        <v>0</v>
      </c>
      <c r="ARF61">
        <v>0.07318336908195411</v>
      </c>
      <c r="ARG61">
        <v>0</v>
      </c>
      <c r="ARH61">
        <v>0</v>
      </c>
      <c r="ARI61">
        <v>0</v>
      </c>
      <c r="ARJ61">
        <v>0</v>
      </c>
      <c r="ARK61">
        <v>0</v>
      </c>
      <c r="ARL61">
        <v>0</v>
      </c>
      <c r="ARM61">
        <v>0</v>
      </c>
      <c r="ARN61">
        <v>2.153981083941737</v>
      </c>
      <c r="ARO61">
        <v>0.8415381154473941</v>
      </c>
      <c r="ARP61">
        <v>0</v>
      </c>
      <c r="ARQ61">
        <v>0</v>
      </c>
      <c r="ARR61">
        <v>0</v>
      </c>
      <c r="ARS61">
        <v>0</v>
      </c>
      <c r="ART61">
        <v>0</v>
      </c>
      <c r="ARU61">
        <v>0</v>
      </c>
      <c r="ARV61">
        <v>0</v>
      </c>
      <c r="ARW61">
        <v>0</v>
      </c>
      <c r="ARX61">
        <v>0</v>
      </c>
      <c r="ARY61">
        <v>0</v>
      </c>
      <c r="ARZ61">
        <v>0</v>
      </c>
      <c r="ASA61">
        <v>0</v>
      </c>
      <c r="ASB61">
        <v>0</v>
      </c>
      <c r="ASC61">
        <v>0</v>
      </c>
      <c r="ASD61">
        <v>0</v>
      </c>
      <c r="ASE61">
        <v>0</v>
      </c>
      <c r="ASF61">
        <v>0</v>
      </c>
      <c r="ASG61">
        <v>0.5687083748916359</v>
      </c>
      <c r="ASH61">
        <v>0</v>
      </c>
      <c r="ASI61">
        <v>2.988305802421316</v>
      </c>
      <c r="ASJ61">
        <v>0</v>
      </c>
      <c r="ASK61">
        <v>0</v>
      </c>
      <c r="ASL61">
        <v>0</v>
      </c>
      <c r="ASM61">
        <v>0</v>
      </c>
      <c r="ASN61">
        <v>-1.613151804157329</v>
      </c>
      <c r="ASO61">
        <v>0</v>
      </c>
      <c r="ASP61">
        <v>0</v>
      </c>
      <c r="ASQ61">
        <v>0</v>
      </c>
      <c r="ASR61">
        <v>0</v>
      </c>
      <c r="ASS61">
        <v>0</v>
      </c>
      <c r="AST61">
        <v>0</v>
      </c>
      <c r="ASU61">
        <v>0</v>
      </c>
      <c r="ASV61">
        <v>0</v>
      </c>
      <c r="ASW61">
        <v>0</v>
      </c>
      <c r="ASX61">
        <v>0</v>
      </c>
      <c r="ASY61">
        <v>0</v>
      </c>
      <c r="ASZ61">
        <v>0</v>
      </c>
      <c r="ATA61">
        <v>0</v>
      </c>
      <c r="ATB61">
        <v>0</v>
      </c>
      <c r="ATC61">
        <v>0</v>
      </c>
      <c r="ATD61">
        <v>0</v>
      </c>
      <c r="ATE61">
        <v>0</v>
      </c>
      <c r="ATF61">
        <v>0</v>
      </c>
      <c r="ATG61">
        <v>0</v>
      </c>
      <c r="ATH61">
        <v>0</v>
      </c>
      <c r="ATI61">
        <v>0</v>
      </c>
      <c r="ATJ61">
        <v>0</v>
      </c>
      <c r="ATK61">
        <v>0</v>
      </c>
      <c r="ATL61">
        <v>0</v>
      </c>
      <c r="ATM61">
        <v>0</v>
      </c>
      <c r="ATN61">
        <v>0</v>
      </c>
      <c r="ATO61">
        <v>0</v>
      </c>
      <c r="ATP61">
        <v>0</v>
      </c>
      <c r="ATQ61">
        <v>0.07318336908195411</v>
      </c>
      <c r="ATR61">
        <v>0</v>
      </c>
      <c r="ATS61">
        <v>0</v>
      </c>
      <c r="ATT61">
        <v>0</v>
      </c>
      <c r="ATU61">
        <v>0</v>
      </c>
      <c r="ATV61">
        <v>0</v>
      </c>
      <c r="ATW61">
        <v>0</v>
      </c>
      <c r="ATX61">
        <v>0</v>
      </c>
      <c r="ATY61">
        <v>0</v>
      </c>
      <c r="ATZ61">
        <v>0</v>
      </c>
      <c r="AUA61">
        <v>0</v>
      </c>
      <c r="AUB61">
        <v>0</v>
      </c>
      <c r="AUC61">
        <v>2</v>
      </c>
      <c r="AUD61">
        <v>2</v>
      </c>
      <c r="AUE61">
        <v>1</v>
      </c>
      <c r="AUF61">
        <v>2</v>
      </c>
      <c r="AUG61">
        <v>0</v>
      </c>
      <c r="AUH61">
        <v>0</v>
      </c>
      <c r="AUI61">
        <v>0</v>
      </c>
      <c r="AUJ61">
        <v>0</v>
      </c>
      <c r="AUK61">
        <v>0</v>
      </c>
      <c r="AUL61">
        <v>0</v>
      </c>
      <c r="AUM61">
        <v>0</v>
      </c>
      <c r="AUN61">
        <v>24</v>
      </c>
      <c r="AUO61">
        <v>43</v>
      </c>
      <c r="AUP61">
        <v>2</v>
      </c>
      <c r="AUQ61">
        <v>5</v>
      </c>
      <c r="AUR61">
        <v>16</v>
      </c>
      <c r="AUS61">
        <v>0</v>
      </c>
      <c r="AUT61">
        <v>0</v>
      </c>
      <c r="AUU61">
        <v>32</v>
      </c>
      <c r="AUV61">
        <v>46</v>
      </c>
      <c r="AUW61">
        <v>1</v>
      </c>
      <c r="AUX61">
        <v>1</v>
      </c>
      <c r="AUY61">
        <v>25</v>
      </c>
      <c r="AUZ61">
        <v>0</v>
      </c>
      <c r="AVA61">
        <v>45</v>
      </c>
      <c r="AVB61">
        <v>21</v>
      </c>
      <c r="AVC61">
        <v>7</v>
      </c>
      <c r="AVD61">
        <v>0</v>
      </c>
      <c r="AVE61">
        <v>0</v>
      </c>
      <c r="AVF61">
        <v>19</v>
      </c>
      <c r="AVG61">
        <v>1</v>
      </c>
      <c r="AVH61">
        <v>0</v>
      </c>
      <c r="AVI61">
        <v>0</v>
      </c>
      <c r="AVJ61">
        <v>0</v>
      </c>
      <c r="AVK61">
        <v>0</v>
      </c>
      <c r="AVL61">
        <v>0</v>
      </c>
      <c r="AVM61">
        <v>0</v>
      </c>
      <c r="AVN61">
        <v>0</v>
      </c>
      <c r="AVO61">
        <v>0</v>
      </c>
      <c r="AVP61">
        <v>0</v>
      </c>
      <c r="AVQ61">
        <v>0</v>
      </c>
      <c r="AVR61">
        <v>0</v>
      </c>
      <c r="AVS61">
        <v>0</v>
      </c>
      <c r="AVT61">
        <v>0</v>
      </c>
      <c r="AVU61">
        <v>0</v>
      </c>
      <c r="AVV61">
        <v>0</v>
      </c>
      <c r="AVW61">
        <v>0</v>
      </c>
      <c r="AVX61">
        <v>0</v>
      </c>
      <c r="AVY61">
        <v>0</v>
      </c>
      <c r="AVZ61">
        <v>0</v>
      </c>
      <c r="AWA61">
        <v>0</v>
      </c>
      <c r="AWB61">
        <v>0</v>
      </c>
      <c r="AWC61">
        <v>0</v>
      </c>
      <c r="AWD61">
        <v>0</v>
      </c>
      <c r="AWE61">
        <v>0</v>
      </c>
      <c r="AWF61">
        <v>0</v>
      </c>
      <c r="AWG61">
        <v>14</v>
      </c>
      <c r="AWH61">
        <v>0</v>
      </c>
      <c r="AWI61">
        <v>6</v>
      </c>
      <c r="AWJ61">
        <v>6</v>
      </c>
      <c r="AWK61">
        <v>5</v>
      </c>
      <c r="AWL61">
        <v>6</v>
      </c>
      <c r="AWM61">
        <v>1</v>
      </c>
      <c r="AWN61">
        <v>1</v>
      </c>
      <c r="AWO61">
        <v>6</v>
      </c>
      <c r="AWP61">
        <v>1</v>
      </c>
      <c r="AWQ61">
        <v>0</v>
      </c>
      <c r="AWR61">
        <v>1</v>
      </c>
      <c r="AWS61">
        <v>1</v>
      </c>
      <c r="AWT61">
        <v>0</v>
      </c>
      <c r="AWU61">
        <v>1</v>
      </c>
      <c r="AWV61">
        <v>0</v>
      </c>
      <c r="AWW61">
        <v>0</v>
      </c>
      <c r="AWX61">
        <v>0</v>
      </c>
      <c r="AWY61">
        <v>1</v>
      </c>
      <c r="AWZ61">
        <v>0</v>
      </c>
      <c r="AXA61">
        <v>0</v>
      </c>
      <c r="AXB61">
        <v>1</v>
      </c>
      <c r="AXC61">
        <v>8</v>
      </c>
      <c r="AXD61">
        <v>0</v>
      </c>
      <c r="AXE61">
        <v>0</v>
      </c>
      <c r="AXF61">
        <v>0</v>
      </c>
      <c r="AXG61">
        <v>0</v>
      </c>
      <c r="AXH61">
        <v>29</v>
      </c>
      <c r="AXI61">
        <v>3</v>
      </c>
      <c r="AXJ61">
        <v>0</v>
      </c>
      <c r="AXK61">
        <v>8</v>
      </c>
      <c r="AXL61">
        <v>0</v>
      </c>
      <c r="AXM61">
        <v>0</v>
      </c>
      <c r="AXN61">
        <v>0</v>
      </c>
      <c r="AXO61">
        <v>0</v>
      </c>
      <c r="AXP61">
        <v>1</v>
      </c>
      <c r="AXQ61">
        <v>0</v>
      </c>
      <c r="AXR61">
        <v>0</v>
      </c>
      <c r="AXS61">
        <v>0</v>
      </c>
      <c r="AXT61">
        <v>0</v>
      </c>
      <c r="AXU61">
        <v>5</v>
      </c>
      <c r="AXV61">
        <v>1</v>
      </c>
      <c r="AXW61">
        <v>0</v>
      </c>
      <c r="AXX61">
        <v>4</v>
      </c>
      <c r="AXY61">
        <v>7</v>
      </c>
      <c r="AXZ61">
        <v>9</v>
      </c>
      <c r="AYA61">
        <v>3</v>
      </c>
      <c r="AYB61">
        <v>0</v>
      </c>
      <c r="AYC61">
        <v>0</v>
      </c>
      <c r="AYD61">
        <v>0</v>
      </c>
      <c r="AYE61">
        <v>0</v>
      </c>
      <c r="AYF61">
        <v>0</v>
      </c>
      <c r="AYG61">
        <v>0</v>
      </c>
      <c r="AYH61">
        <v>0</v>
      </c>
      <c r="AYI61">
        <v>0</v>
      </c>
      <c r="AYJ61">
        <v>0</v>
      </c>
      <c r="AYK61">
        <v>2</v>
      </c>
      <c r="AYL61">
        <v>2</v>
      </c>
      <c r="AYM61">
        <v>1</v>
      </c>
      <c r="AYN61">
        <v>2</v>
      </c>
      <c r="AYO61">
        <v>0</v>
      </c>
      <c r="AYP61">
        <v>0</v>
      </c>
      <c r="AYQ61">
        <v>0</v>
      </c>
      <c r="AYR61">
        <v>0</v>
      </c>
      <c r="AYS61">
        <v>0</v>
      </c>
      <c r="AYT61">
        <v>0</v>
      </c>
      <c r="AYU61">
        <v>0</v>
      </c>
      <c r="AYV61">
        <v>0</v>
      </c>
      <c r="AYW61">
        <v>0</v>
      </c>
      <c r="AYX61">
        <v>4</v>
      </c>
      <c r="AYY61">
        <v>1</v>
      </c>
      <c r="AYZ61">
        <v>22</v>
      </c>
      <c r="AZA61">
        <v>0</v>
      </c>
      <c r="AZB61">
        <v>8</v>
      </c>
      <c r="AZC61">
        <v>4</v>
      </c>
      <c r="AZD61">
        <v>0</v>
      </c>
      <c r="AZE61">
        <v>0</v>
      </c>
      <c r="AZF61">
        <v>2</v>
      </c>
      <c r="AZG61">
        <v>0</v>
      </c>
      <c r="AZH61">
        <v>0</v>
      </c>
      <c r="AZI61">
        <v>8</v>
      </c>
      <c r="AZJ61">
        <v>0</v>
      </c>
      <c r="AZK61">
        <v>0</v>
      </c>
      <c r="AZL61">
        <v>0</v>
      </c>
      <c r="AZM61">
        <v>1</v>
      </c>
      <c r="AZN61">
        <v>0</v>
      </c>
      <c r="AZO61">
        <v>0</v>
      </c>
      <c r="AZP61">
        <v>0</v>
      </c>
      <c r="AZQ61">
        <v>0</v>
      </c>
      <c r="AZR61">
        <v>0</v>
      </c>
      <c r="AZS61">
        <v>0</v>
      </c>
      <c r="AZT61">
        <v>0</v>
      </c>
      <c r="AZU61">
        <v>0</v>
      </c>
      <c r="AZV61">
        <v>0</v>
      </c>
      <c r="AZW61">
        <v>0</v>
      </c>
      <c r="AZX61">
        <v>1</v>
      </c>
      <c r="AZY61">
        <v>0</v>
      </c>
      <c r="AZZ61">
        <v>0</v>
      </c>
      <c r="BAA61">
        <v>0</v>
      </c>
      <c r="BAB61">
        <v>0</v>
      </c>
      <c r="BAC61">
        <v>0</v>
      </c>
      <c r="BAD61">
        <v>0</v>
      </c>
      <c r="BAE61">
        <v>0</v>
      </c>
      <c r="BAF61">
        <v>1</v>
      </c>
      <c r="BAG61">
        <v>1</v>
      </c>
      <c r="BAH61">
        <v>0</v>
      </c>
      <c r="BAI61">
        <v>0</v>
      </c>
      <c r="BAJ61">
        <v>0</v>
      </c>
      <c r="BAK61">
        <v>0</v>
      </c>
      <c r="BAL61">
        <v>0</v>
      </c>
      <c r="BAM61">
        <v>0</v>
      </c>
      <c r="BAN61">
        <v>0</v>
      </c>
      <c r="BAO61">
        <v>0</v>
      </c>
      <c r="BAP61">
        <v>0</v>
      </c>
      <c r="BAQ61">
        <v>0</v>
      </c>
      <c r="BAR61">
        <v>0</v>
      </c>
      <c r="BAS61">
        <v>0</v>
      </c>
      <c r="BAT61">
        <v>0</v>
      </c>
      <c r="BAU61">
        <v>0</v>
      </c>
      <c r="BAV61">
        <v>0</v>
      </c>
      <c r="BAW61">
        <v>0</v>
      </c>
      <c r="BAX61">
        <v>0</v>
      </c>
      <c r="BAY61">
        <v>1</v>
      </c>
      <c r="BAZ61">
        <v>0</v>
      </c>
      <c r="BBA61">
        <v>1</v>
      </c>
      <c r="BBB61">
        <v>0</v>
      </c>
      <c r="BBC61">
        <v>0</v>
      </c>
      <c r="BBD61">
        <v>0</v>
      </c>
      <c r="BBE61">
        <v>0</v>
      </c>
      <c r="BBF61">
        <v>1</v>
      </c>
      <c r="BBG61">
        <v>0</v>
      </c>
      <c r="BBH61">
        <v>0</v>
      </c>
      <c r="BBI61">
        <v>0</v>
      </c>
      <c r="BBJ61">
        <v>0</v>
      </c>
      <c r="BBK61">
        <v>0</v>
      </c>
      <c r="BBL61">
        <v>0</v>
      </c>
      <c r="BBM61">
        <v>0</v>
      </c>
      <c r="BBN61">
        <v>0</v>
      </c>
      <c r="BBO61">
        <v>0</v>
      </c>
      <c r="BBP61">
        <v>0</v>
      </c>
      <c r="BBQ61">
        <v>0</v>
      </c>
      <c r="BBR61">
        <v>0</v>
      </c>
      <c r="BBS61">
        <v>0</v>
      </c>
      <c r="BBT61">
        <v>0</v>
      </c>
      <c r="BBU61">
        <v>0</v>
      </c>
      <c r="BBV61">
        <v>0</v>
      </c>
      <c r="BBW61">
        <v>0</v>
      </c>
      <c r="BBX61">
        <v>0</v>
      </c>
      <c r="BBY61">
        <v>0</v>
      </c>
      <c r="BBZ61">
        <v>0</v>
      </c>
      <c r="BCA61">
        <v>0</v>
      </c>
      <c r="BCB61">
        <v>0</v>
      </c>
      <c r="BCC61">
        <v>0</v>
      </c>
      <c r="BCD61">
        <v>0</v>
      </c>
      <c r="BCE61">
        <v>0</v>
      </c>
      <c r="BCF61">
        <v>0</v>
      </c>
      <c r="BCG61">
        <v>0</v>
      </c>
      <c r="BCH61">
        <v>0</v>
      </c>
      <c r="BCI61">
        <v>17</v>
      </c>
      <c r="BCJ61">
        <v>0</v>
      </c>
      <c r="BCK61">
        <v>3.828641396489095</v>
      </c>
      <c r="BCL61">
        <v>8.18361223974947</v>
      </c>
      <c r="BCM61">
        <v>4.483002552013883</v>
      </c>
      <c r="BCN61">
        <v>5.076735095800778</v>
      </c>
      <c r="BCO61">
        <v>5.69604427856108</v>
      </c>
      <c r="BCP61">
        <v>6.201586180070327</v>
      </c>
      <c r="BCQ61">
        <v>6.572544746077932</v>
      </c>
      <c r="BCR61">
        <v>7.015880718712079</v>
      </c>
      <c r="BCS61">
        <v>7.467062983750528</v>
      </c>
      <c r="BCT61">
        <v>7.860611459123361</v>
      </c>
      <c r="BCU61">
        <v>59.29012345679011</v>
      </c>
      <c r="BCV61">
        <v>18</v>
      </c>
      <c r="BCW61">
        <v>9</v>
      </c>
      <c r="BCX61">
        <v>1</v>
      </c>
      <c r="BCY61">
        <v>0</v>
      </c>
      <c r="BCZ61">
        <v>0</v>
      </c>
    </row>
    <row r="62" spans="1:1456">
      <c r="A62">
        <v>8.249271181818184</v>
      </c>
      <c r="B62">
        <v>160.3657665565709</v>
      </c>
      <c r="C62">
        <v>141.5508530000002</v>
      </c>
      <c r="D62">
        <v>1.774186604646637</v>
      </c>
      <c r="E62">
        <v>9.303687596125867</v>
      </c>
      <c r="F62">
        <v>256.4678993187872</v>
      </c>
      <c r="G62">
        <v>8.017497294117648</v>
      </c>
      <c r="H62">
        <v>144.077649103203</v>
      </c>
      <c r="I62">
        <v>144.8753245588235</v>
      </c>
      <c r="J62">
        <v>2.116314335588234</v>
      </c>
      <c r="K62">
        <v>3.78122730573711</v>
      </c>
      <c r="L62">
        <v>301.0284818767065</v>
      </c>
      <c r="M62">
        <v>8.003154571428576</v>
      </c>
      <c r="N62">
        <v>149.314870636016</v>
      </c>
      <c r="O62">
        <v>121.1904736785714</v>
      </c>
      <c r="P62">
        <v>1.842325614090962</v>
      </c>
      <c r="Q62">
        <v>5.244598765432099</v>
      </c>
      <c r="R62">
        <v>265.4116028834652</v>
      </c>
      <c r="S62">
        <v>8.124843382352948</v>
      </c>
      <c r="T62">
        <v>151.9394068069831</v>
      </c>
      <c r="U62">
        <v>120.5600969264705</v>
      </c>
      <c r="V62">
        <v>1.813632497196999</v>
      </c>
      <c r="W62">
        <v>4.747571713870735</v>
      </c>
      <c r="X62">
        <v>258.5023528494541</v>
      </c>
      <c r="Y62">
        <v>8.34378118987342</v>
      </c>
      <c r="Z62">
        <v>157.0639066412033</v>
      </c>
      <c r="AA62">
        <v>111.5563813164556</v>
      </c>
      <c r="AB62">
        <v>1.574652804853114</v>
      </c>
      <c r="AC62">
        <v>5.689443663072356</v>
      </c>
      <c r="AD62">
        <v>230.2650767331969</v>
      </c>
      <c r="AE62">
        <v>8.530274455696205</v>
      </c>
      <c r="AF62">
        <v>161.9166011795824</v>
      </c>
      <c r="AG62">
        <v>84.86625513924061</v>
      </c>
      <c r="AH62">
        <v>1.381841087540482</v>
      </c>
      <c r="AI62">
        <v>6.519338959212378</v>
      </c>
      <c r="AJ62">
        <v>202.7959964703834</v>
      </c>
      <c r="AK62">
        <v>8.177778925373135</v>
      </c>
      <c r="AL62">
        <v>163.4151610792558</v>
      </c>
      <c r="AM62">
        <v>76.4173129850747</v>
      </c>
      <c r="AN62">
        <v>1.292837464591655</v>
      </c>
      <c r="AO62">
        <v>5.34881149806523</v>
      </c>
      <c r="AP62">
        <v>185.2903331599288</v>
      </c>
      <c r="AQ62">
        <v>8.080721200000006</v>
      </c>
      <c r="AR62">
        <v>157.163695700606</v>
      </c>
      <c r="AS62">
        <v>75.33841830000007</v>
      </c>
      <c r="AT62">
        <v>1.398780751</v>
      </c>
      <c r="AU62">
        <v>7.346666666666668</v>
      </c>
      <c r="AV62">
        <v>199.1385642189594</v>
      </c>
      <c r="AW62">
        <v>7.495244425531912</v>
      </c>
      <c r="AX62">
        <v>164.0400257129168</v>
      </c>
      <c r="AY62">
        <v>43.17192319148933</v>
      </c>
      <c r="AZ62">
        <v>1.082739033365703</v>
      </c>
      <c r="BA62">
        <v>3.329787234042553</v>
      </c>
      <c r="BB62">
        <v>139.8901794362124</v>
      </c>
      <c r="BC62">
        <v>0.01260329695680823</v>
      </c>
      <c r="BD62">
        <v>0.1162314012855832</v>
      </c>
      <c r="BE62">
        <v>1.711449217667398</v>
      </c>
      <c r="BF62">
        <v>49.08864201652895</v>
      </c>
      <c r="BG62">
        <v>0.2959194779848099</v>
      </c>
      <c r="BH62">
        <v>3.884093144942379</v>
      </c>
      <c r="BI62">
        <v>45.33205437188429</v>
      </c>
      <c r="BJ62">
        <v>-0.002972189202575391</v>
      </c>
      <c r="BK62">
        <v>0.02937310138821365</v>
      </c>
      <c r="BL62">
        <v>0.1019515930989423</v>
      </c>
      <c r="BM62">
        <v>9.999400389888212</v>
      </c>
      <c r="BN62">
        <v>-0.001184181087486288</v>
      </c>
      <c r="BO62">
        <v>-0.3368867857806813</v>
      </c>
      <c r="BP62">
        <v>0.8629240849350536</v>
      </c>
      <c r="BQ62">
        <v>-0.002462011980308694</v>
      </c>
      <c r="BR62">
        <v>0.02834299914731729</v>
      </c>
      <c r="BS62">
        <v>-0.06900645179222528</v>
      </c>
      <c r="BT62">
        <v>12.54730396723732</v>
      </c>
      <c r="BU62">
        <v>0.03782006616648559</v>
      </c>
      <c r="BV62">
        <v>0.8548662981065712</v>
      </c>
      <c r="BW62">
        <v>7.775913027515855</v>
      </c>
      <c r="BX62">
        <v>0.000621229035991084</v>
      </c>
      <c r="BY62">
        <v>0.001466081334737754</v>
      </c>
      <c r="BZ62">
        <v>-0.1002217341867524</v>
      </c>
      <c r="CA62">
        <v>0.9758658684978252</v>
      </c>
      <c r="CB62">
        <v>-0.009846025894670835</v>
      </c>
      <c r="CC62">
        <v>0.08137539454349993</v>
      </c>
      <c r="CD62">
        <v>-0.5691698979815953</v>
      </c>
      <c r="CE62">
        <v>0.0010000761882136</v>
      </c>
      <c r="CF62">
        <v>-0.01758477834733988</v>
      </c>
      <c r="CG62">
        <v>-0.2653000372139205</v>
      </c>
      <c r="CH62">
        <v>-2.855746580395431</v>
      </c>
      <c r="CI62">
        <v>-0.04022814035703425</v>
      </c>
      <c r="CJ62">
        <v>-0.2834932642792062</v>
      </c>
      <c r="CK62">
        <v>-5.467716143282467</v>
      </c>
      <c r="CL62">
        <v>-0.001330740879607377</v>
      </c>
      <c r="CM62">
        <v>-0.05140583281607779</v>
      </c>
      <c r="CN62">
        <v>0.008776455317985682</v>
      </c>
      <c r="CO62">
        <v>-27.59095888764514</v>
      </c>
      <c r="CP62">
        <v>-0.06123331123776612</v>
      </c>
      <c r="CQ62">
        <v>-0.97094682920386</v>
      </c>
      <c r="CR62">
        <v>-9.36620907029624</v>
      </c>
      <c r="CS62">
        <v>-0.0006831310737507988</v>
      </c>
      <c r="CT62">
        <v>-0.01137429545111906</v>
      </c>
      <c r="CU62">
        <v>0.2504337453316167</v>
      </c>
      <c r="CV62">
        <v>-0.3475167858640844</v>
      </c>
      <c r="CW62">
        <v>0.04103119222515748</v>
      </c>
      <c r="CX62">
        <v>-0.7725139679380111</v>
      </c>
      <c r="CY62">
        <v>3.243958963246517</v>
      </c>
      <c r="CZ62">
        <v>0.001185404771249649</v>
      </c>
      <c r="DA62">
        <v>0.05028228598714415</v>
      </c>
      <c r="DB62">
        <v>-0.2933597019438174</v>
      </c>
      <c r="DC62">
        <v>-9.099328409256211</v>
      </c>
      <c r="DD62">
        <v>-0.0779440559790881</v>
      </c>
      <c r="DE62">
        <v>1.351290111490262</v>
      </c>
      <c r="DF62">
        <v>-21.08368032721415</v>
      </c>
      <c r="DG62">
        <v>0.0001939008351195255</v>
      </c>
      <c r="DH62">
        <v>0.01313952134497771</v>
      </c>
      <c r="DI62">
        <v>-0.3437981485469202</v>
      </c>
      <c r="DJ62">
        <v>8.827037650782447</v>
      </c>
      <c r="DK62">
        <v>-0.03522263781490279</v>
      </c>
      <c r="DL62">
        <v>0.3372033614046933</v>
      </c>
      <c r="DM62">
        <v>-1.701661509469294</v>
      </c>
      <c r="DN62">
        <v>0.9228000000000004</v>
      </c>
      <c r="DO62">
        <v>0.8515598400000005</v>
      </c>
      <c r="DP62">
        <v>51.8253</v>
      </c>
      <c r="DQ62">
        <v>9.607485661575764</v>
      </c>
      <c r="DR62">
        <v>0.7495999705742371</v>
      </c>
      <c r="DS62">
        <v>0.4479028802661157</v>
      </c>
      <c r="DT62">
        <v>0.2861284455995181</v>
      </c>
      <c r="DU62">
        <v>0.1725285237183651</v>
      </c>
      <c r="DV62">
        <v>0.1157268808620864</v>
      </c>
      <c r="DW62">
        <v>0.06954763160288037</v>
      </c>
      <c r="DX62">
        <v>0.04190270656633716</v>
      </c>
      <c r="DY62">
        <v>0.02703386780451394</v>
      </c>
      <c r="DZ62">
        <v>272.2259490000001</v>
      </c>
      <c r="EA62">
        <v>5292.070296366839</v>
      </c>
      <c r="EB62">
        <v>4671.178149000006</v>
      </c>
      <c r="EC62">
        <v>58.54815795333901</v>
      </c>
      <c r="ED62">
        <v>307.0216906721536</v>
      </c>
      <c r="EE62">
        <v>8463.440677519979</v>
      </c>
      <c r="EF62">
        <v>272.594908</v>
      </c>
      <c r="EG62">
        <v>4898.640069508901</v>
      </c>
      <c r="EH62">
        <v>4925.761034999999</v>
      </c>
      <c r="EI62">
        <v>71.95468740999995</v>
      </c>
      <c r="EJ62">
        <v>128.5617283950617</v>
      </c>
      <c r="EK62">
        <v>10234.96838380802</v>
      </c>
      <c r="EL62">
        <v>448.1766560000002</v>
      </c>
      <c r="EM62">
        <v>8361.632755616896</v>
      </c>
      <c r="EN62">
        <v>6786.666526000001</v>
      </c>
      <c r="EO62">
        <v>103.1702343890939</v>
      </c>
      <c r="EP62">
        <v>293.6975308641975</v>
      </c>
      <c r="EQ62">
        <v>14863.04976147405</v>
      </c>
      <c r="ER62">
        <v>552.4893500000004</v>
      </c>
      <c r="ES62">
        <v>10331.87966287485</v>
      </c>
      <c r="ET62">
        <v>8198.086590999996</v>
      </c>
      <c r="EU62">
        <v>123.3270098093959</v>
      </c>
      <c r="EV62">
        <v>322.83487654321</v>
      </c>
      <c r="EW62">
        <v>17578.15999376288</v>
      </c>
      <c r="EX62">
        <v>659.1587140000001</v>
      </c>
      <c r="EY62">
        <v>12408.04862465506</v>
      </c>
      <c r="EZ62">
        <v>8812.954123999994</v>
      </c>
      <c r="FA62">
        <v>124.397571583396</v>
      </c>
      <c r="FB62">
        <v>449.4660493827162</v>
      </c>
      <c r="FC62">
        <v>18190.94106192256</v>
      </c>
      <c r="FD62">
        <v>673.8916820000002</v>
      </c>
      <c r="FE62">
        <v>12791.41149318701</v>
      </c>
      <c r="FF62">
        <v>6704.434156000008</v>
      </c>
      <c r="FG62">
        <v>109.1654459156981</v>
      </c>
      <c r="FH62">
        <v>515.0277777777778</v>
      </c>
      <c r="FI62">
        <v>16020.88372116029</v>
      </c>
      <c r="FJ62">
        <v>547.911188</v>
      </c>
      <c r="FK62">
        <v>10948.81579231014</v>
      </c>
      <c r="FL62">
        <v>5119.959970000004</v>
      </c>
      <c r="FM62">
        <v>86.62011012764091</v>
      </c>
      <c r="FN62">
        <v>358.3703703703704</v>
      </c>
      <c r="FO62">
        <v>12414.45232171523</v>
      </c>
      <c r="FP62">
        <v>404.0360600000004</v>
      </c>
      <c r="FQ62">
        <v>7858.184785030301</v>
      </c>
      <c r="FR62">
        <v>3766.920915000003</v>
      </c>
      <c r="FS62">
        <v>69.93903754999998</v>
      </c>
      <c r="FT62">
        <v>367.3333333333334</v>
      </c>
      <c r="FU62">
        <v>9956.928210947972</v>
      </c>
      <c r="FV62">
        <v>352.2764879999999</v>
      </c>
      <c r="FW62">
        <v>7709.881208507089</v>
      </c>
      <c r="FX62">
        <v>2029.080389999998</v>
      </c>
      <c r="FY62">
        <v>50.88873456818805</v>
      </c>
      <c r="FZ62">
        <v>156.5</v>
      </c>
      <c r="GA62">
        <v>6574.838433501983</v>
      </c>
      <c r="GB62">
        <v>0.4159087995746715</v>
      </c>
      <c r="GC62">
        <v>3.835636242424244</v>
      </c>
      <c r="GD62">
        <v>56.47782418302413</v>
      </c>
      <c r="GE62">
        <v>1619.925186545455</v>
      </c>
      <c r="GF62">
        <v>9.765342773498727</v>
      </c>
      <c r="GG62">
        <v>128.1750737830985</v>
      </c>
      <c r="GH62">
        <v>1495.957794272181</v>
      </c>
      <c r="GI62">
        <v>-0.1010544328875633</v>
      </c>
      <c r="GJ62">
        <v>0.998685447199264</v>
      </c>
      <c r="GK62">
        <v>3.466354165364038</v>
      </c>
      <c r="GL62">
        <v>339.9796132561992</v>
      </c>
      <c r="GM62">
        <v>-0.04026215697453378</v>
      </c>
      <c r="GN62">
        <v>-11.45415071654316</v>
      </c>
      <c r="GO62">
        <v>29.33941888779183</v>
      </c>
      <c r="GP62">
        <v>-0.1378726708972869</v>
      </c>
      <c r="GQ62">
        <v>1.587207952249769</v>
      </c>
      <c r="GR62">
        <v>-3.864361300364615</v>
      </c>
      <c r="GS62">
        <v>702.6490221652896</v>
      </c>
      <c r="GT62">
        <v>2.117923705323193</v>
      </c>
      <c r="GU62">
        <v>47.87251269396799</v>
      </c>
      <c r="GV62">
        <v>435.4511295408879</v>
      </c>
      <c r="GW62">
        <v>0.04224357444739371</v>
      </c>
      <c r="GX62">
        <v>0.09969353076216723</v>
      </c>
      <c r="GY62">
        <v>-6.815077924699166</v>
      </c>
      <c r="GZ62">
        <v>66.35887905785211</v>
      </c>
      <c r="HA62">
        <v>-0.6695297608376171</v>
      </c>
      <c r="HB62">
        <v>5.533526828957995</v>
      </c>
      <c r="HC62">
        <v>-38.70355306274848</v>
      </c>
      <c r="HD62">
        <v>0.0790060188688744</v>
      </c>
      <c r="HE62">
        <v>-1.38919748943985</v>
      </c>
      <c r="HF62">
        <v>-20.95870293989973</v>
      </c>
      <c r="HG62">
        <v>-225.603979851239</v>
      </c>
      <c r="HH62">
        <v>-3.178023088205705</v>
      </c>
      <c r="HI62">
        <v>-22.39596787805729</v>
      </c>
      <c r="HJ62">
        <v>-431.9495753193149</v>
      </c>
      <c r="HK62">
        <v>-0.1051285294889828</v>
      </c>
      <c r="HL62">
        <v>-4.061060792470147</v>
      </c>
      <c r="HM62">
        <v>0.6933399701208689</v>
      </c>
      <c r="HN62">
        <v>-2179.685752123966</v>
      </c>
      <c r="HO62">
        <v>-4.837431587783523</v>
      </c>
      <c r="HP62">
        <v>-76.70479950710495</v>
      </c>
      <c r="HQ62">
        <v>-739.9305165534032</v>
      </c>
      <c r="HR62">
        <v>-0.04576978194130352</v>
      </c>
      <c r="HS62">
        <v>-0.7620777952249771</v>
      </c>
      <c r="HT62">
        <v>16.77906093721832</v>
      </c>
      <c r="HU62">
        <v>-23.28362465289365</v>
      </c>
      <c r="HV62">
        <v>2.749089879085551</v>
      </c>
      <c r="HW62">
        <v>-51.75843585184674</v>
      </c>
      <c r="HX62">
        <v>217.3452505375166</v>
      </c>
      <c r="HY62">
        <v>0.05927023856248247</v>
      </c>
      <c r="HZ62">
        <v>2.514114299357207</v>
      </c>
      <c r="IA62">
        <v>-14.66798509719087</v>
      </c>
      <c r="IB62">
        <v>-454.9664204628105</v>
      </c>
      <c r="IC62">
        <v>-3.897202798954404</v>
      </c>
      <c r="ID62">
        <v>67.56450557451309</v>
      </c>
      <c r="IE62">
        <v>-1054.184016360707</v>
      </c>
      <c r="IF62">
        <v>0.009113339250617695</v>
      </c>
      <c r="IG62">
        <v>0.6175575032139525</v>
      </c>
      <c r="IH62">
        <v>-16.15851298170525</v>
      </c>
      <c r="II62">
        <v>414.8707695867751</v>
      </c>
      <c r="IJ62">
        <v>-1.655463977300431</v>
      </c>
      <c r="IK62">
        <v>15.84855798602058</v>
      </c>
      <c r="IL62">
        <v>-79.97809094505681</v>
      </c>
      <c r="IM62">
        <v>0.5375009204949222</v>
      </c>
      <c r="IN62">
        <v>0.2863221902168259</v>
      </c>
      <c r="IO62">
        <v>0.1476153103464804</v>
      </c>
      <c r="IP62">
        <v>0.08120062547756733</v>
      </c>
      <c r="IQ62">
        <v>0.04192500792690548</v>
      </c>
      <c r="IR62">
        <v>0.02180500110009741</v>
      </c>
      <c r="IS62">
        <v>0.01152476979988892</v>
      </c>
      <c r="IT62">
        <v>0.005808746534610386</v>
      </c>
      <c r="IU62">
        <v>0.2049717331849623</v>
      </c>
      <c r="IV62">
        <v>-0.2562880604670877</v>
      </c>
      <c r="IW62">
        <v>12.76235113815959</v>
      </c>
      <c r="IX62">
        <v>4.123409656186147</v>
      </c>
      <c r="IY62">
        <v>31.97207212003296</v>
      </c>
      <c r="IZ62">
        <v>11.88999999999999</v>
      </c>
      <c r="JA62">
        <v>0.3440545456627929</v>
      </c>
      <c r="JB62">
        <v>0.6827521013798897</v>
      </c>
      <c r="JC62">
        <v>0.7095397309562972</v>
      </c>
      <c r="JD62">
        <v>0.795670841898139</v>
      </c>
      <c r="JE62">
        <v>0.8108718019375274</v>
      </c>
      <c r="JF62">
        <v>0.8108718019375272</v>
      </c>
      <c r="JG62">
        <v>1</v>
      </c>
      <c r="JH62">
        <v>1</v>
      </c>
      <c r="JI62">
        <v>2</v>
      </c>
      <c r="JJ62">
        <v>0</v>
      </c>
      <c r="JK62">
        <v>8</v>
      </c>
      <c r="JL62">
        <v>0</v>
      </c>
      <c r="JM62">
        <v>2</v>
      </c>
      <c r="JN62">
        <v>0</v>
      </c>
      <c r="JO62">
        <v>0</v>
      </c>
      <c r="JP62">
        <v>3.154897097453945</v>
      </c>
      <c r="JQ62">
        <v>1.294819877369713</v>
      </c>
      <c r="JR62">
        <v>1.147706150937188</v>
      </c>
      <c r="JS62">
        <v>0.6746867426209198</v>
      </c>
      <c r="JT62">
        <v>0.5912053031614208</v>
      </c>
      <c r="JU62">
        <v>0.5912053031614217</v>
      </c>
      <c r="JV62" t="s">
        <v>1490</v>
      </c>
      <c r="JW62">
        <v>3.265920000000003</v>
      </c>
      <c r="JX62">
        <v>76.55000000000005</v>
      </c>
      <c r="JY62">
        <v>47.57933666528542</v>
      </c>
      <c r="JZ62">
        <v>46.75927451696933</v>
      </c>
      <c r="KA62">
        <v>343</v>
      </c>
      <c r="KB62">
        <v>90.55837224452841</v>
      </c>
      <c r="KC62">
        <v>147.2293107382701</v>
      </c>
      <c r="KD62">
        <v>54.1716663065442</v>
      </c>
      <c r="KE62">
        <v>65.48168808321654</v>
      </c>
      <c r="KF62">
        <v>67.70890140741858</v>
      </c>
      <c r="KG62">
        <v>54.17285054803726</v>
      </c>
      <c r="KH62">
        <v>78.93566639640008</v>
      </c>
      <c r="KI62">
        <v>183.0259625729196</v>
      </c>
      <c r="KJ62">
        <v>75.49584657346614</v>
      </c>
      <c r="KK62">
        <v>10.36665</v>
      </c>
      <c r="KL62">
        <v>0.47121</v>
      </c>
      <c r="KM62">
        <v>33.75</v>
      </c>
      <c r="KN62">
        <v>1.53409</v>
      </c>
      <c r="KO62">
        <v>0.92045</v>
      </c>
      <c r="KP62">
        <v>0</v>
      </c>
      <c r="KQ62">
        <v>0.61364</v>
      </c>
      <c r="KR62">
        <v>20.25</v>
      </c>
      <c r="KS62">
        <v>0</v>
      </c>
      <c r="KT62">
        <v>13.5</v>
      </c>
      <c r="KU62">
        <v>0.70404</v>
      </c>
      <c r="KV62">
        <v>0.9060600000000001</v>
      </c>
      <c r="KW62">
        <v>0.4375</v>
      </c>
      <c r="KX62">
        <v>0.6030300000000001</v>
      </c>
      <c r="KY62">
        <v>0.9060600000000001</v>
      </c>
      <c r="KZ62">
        <v>14.09317</v>
      </c>
      <c r="LA62">
        <v>0.6405999999999999</v>
      </c>
      <c r="LB62">
        <v>0.02783</v>
      </c>
      <c r="LC62">
        <v>0.03565</v>
      </c>
      <c r="LD62">
        <v>1.2228</v>
      </c>
      <c r="LE62">
        <v>0.29665</v>
      </c>
      <c r="LF62">
        <v>0.17161</v>
      </c>
      <c r="LG62">
        <v>0.61228</v>
      </c>
      <c r="LH62">
        <v>0.78428</v>
      </c>
      <c r="LI62">
        <v>26.90161</v>
      </c>
      <c r="LJ62">
        <v>6.526359999999999</v>
      </c>
      <c r="LK62">
        <v>3.77536</v>
      </c>
      <c r="LL62">
        <v>40.99478</v>
      </c>
      <c r="LM62">
        <v>10.30172</v>
      </c>
      <c r="LN62">
        <v>0.52007</v>
      </c>
      <c r="LO62">
        <v>0.26366</v>
      </c>
      <c r="LP62">
        <v>0.08039</v>
      </c>
      <c r="LQ62">
        <v>0.32797</v>
      </c>
      <c r="LR62">
        <v>0</v>
      </c>
      <c r="LS62">
        <v>0.02879</v>
      </c>
      <c r="LT62">
        <v>6.75</v>
      </c>
      <c r="LU62">
        <v>0.30682</v>
      </c>
      <c r="LV62">
        <v>0.26654</v>
      </c>
      <c r="LW62">
        <v>0.10101</v>
      </c>
      <c r="LX62">
        <v>-0.16553</v>
      </c>
      <c r="LY62">
        <v>0</v>
      </c>
      <c r="LZ62">
        <v>0.19422</v>
      </c>
      <c r="MA62">
        <v>0</v>
      </c>
      <c r="MB62">
        <v>0.3939393939393939</v>
      </c>
      <c r="MC62">
        <v>1.134599485953931</v>
      </c>
      <c r="MD62">
        <v>0.3125551862139799</v>
      </c>
      <c r="ME62">
        <v>1.062664617040743</v>
      </c>
      <c r="MF62">
        <v>0.7772136805623155</v>
      </c>
      <c r="MG62">
        <v>1.174712929362841</v>
      </c>
      <c r="MH62">
        <v>0.6270711354243725</v>
      </c>
      <c r="MI62">
        <v>0.8794737867618512</v>
      </c>
      <c r="MJ62">
        <v>1.146006463232972</v>
      </c>
      <c r="MK62">
        <v>0.5005834439572568</v>
      </c>
      <c r="ML62">
        <v>1.036997180882381</v>
      </c>
      <c r="MM62">
        <v>0.6328657548601141</v>
      </c>
      <c r="MN62">
        <v>0.8880218620824184</v>
      </c>
      <c r="MO62">
        <v>0.4955338607467419</v>
      </c>
      <c r="MP62">
        <v>0.7792477408519575</v>
      </c>
      <c r="MQ62">
        <v>1.126449232800583</v>
      </c>
      <c r="MR62">
        <v>0.7545549603817359</v>
      </c>
      <c r="MS62">
        <v>1.143751308237729</v>
      </c>
      <c r="MT62">
        <v>1.008658241558737</v>
      </c>
      <c r="MU62">
        <v>1.145347978865855</v>
      </c>
      <c r="MV62">
        <v>0.7097295709254958</v>
      </c>
      <c r="MW62">
        <v>0.9293098820904181</v>
      </c>
      <c r="MX62">
        <v>1.138442482546673</v>
      </c>
      <c r="MY62">
        <v>1.200087771876258</v>
      </c>
      <c r="MZ62">
        <v>1.193479385441378</v>
      </c>
      <c r="NA62">
        <v>1.09131101908922</v>
      </c>
      <c r="NB62">
        <v>1.184518350465576</v>
      </c>
      <c r="NC62">
        <v>1.110862392827894</v>
      </c>
      <c r="ND62">
        <v>1.010519842218857</v>
      </c>
      <c r="NE62">
        <v>1.435222034309111</v>
      </c>
      <c r="NF62">
        <v>1.761567871031946</v>
      </c>
      <c r="NG62">
        <v>1.004707529872346</v>
      </c>
      <c r="NH62">
        <v>1.726793429060442</v>
      </c>
      <c r="NI62">
        <v>1.317936926724131</v>
      </c>
      <c r="NJ62">
        <v>1.658651140270239</v>
      </c>
      <c r="NK62">
        <v>1.102848962020756</v>
      </c>
      <c r="NL62">
        <v>1.125035827479766</v>
      </c>
      <c r="NM62">
        <v>1.230443668290951</v>
      </c>
      <c r="NN62">
        <v>0.7540597049806599</v>
      </c>
      <c r="NO62">
        <v>0.9162112560001228</v>
      </c>
      <c r="NP62">
        <v>0.7221354186282534</v>
      </c>
      <c r="NQ62">
        <v>1.342478434411724</v>
      </c>
      <c r="NR62">
        <v>0.9159176386013616</v>
      </c>
      <c r="NS62">
        <v>0.734469323577749</v>
      </c>
      <c r="NT62">
        <v>0.4354171392812899</v>
      </c>
      <c r="NU62">
        <v>1.110040367511217</v>
      </c>
      <c r="NV62">
        <v>0.8075905958039078</v>
      </c>
      <c r="NW62">
        <v>0.9533491040751836</v>
      </c>
      <c r="NX62">
        <v>0.6046590802309481</v>
      </c>
      <c r="NY62">
        <v>1.36883377165678</v>
      </c>
      <c r="NZ62">
        <v>0.3450240734776037</v>
      </c>
      <c r="OA62">
        <v>0.5189958127202378</v>
      </c>
      <c r="OB62">
        <v>1.040943133402976</v>
      </c>
      <c r="OC62">
        <v>0.6921991989128621</v>
      </c>
      <c r="OD62">
        <v>0.9019819720241248</v>
      </c>
      <c r="OE62">
        <v>0.4996859329471477</v>
      </c>
      <c r="OF62">
        <v>1.215590920045588</v>
      </c>
      <c r="OG62">
        <v>5.5</v>
      </c>
      <c r="OH62">
        <v>0.02469135802469136</v>
      </c>
      <c r="OI62">
        <v>3.777777777777779</v>
      </c>
      <c r="OJ62">
        <v>3.125</v>
      </c>
      <c r="OK62">
        <v>2.004444444444446</v>
      </c>
      <c r="OL62">
        <v>1.118055555555555</v>
      </c>
      <c r="OM62">
        <v>0.5085714285714287</v>
      </c>
      <c r="ON62">
        <v>0.2621527777777778</v>
      </c>
      <c r="OO62">
        <v>0.1476442428823381</v>
      </c>
      <c r="OP62">
        <v>0.04437500000000001</v>
      </c>
      <c r="OQ62">
        <v>0.1538461538461539</v>
      </c>
      <c r="OR62">
        <v>1.889497021904508</v>
      </c>
      <c r="OS62">
        <v>3.74957424198874</v>
      </c>
      <c r="OT62">
        <v>3.896687968421265</v>
      </c>
      <c r="OU62">
        <v>4.369707376737534</v>
      </c>
      <c r="OV62">
        <v>4.453188816197033</v>
      </c>
      <c r="OW62">
        <v>4.453188816197033</v>
      </c>
      <c r="OX62" t="s">
        <v>1589</v>
      </c>
      <c r="OY62">
        <v>0.2391304347826087</v>
      </c>
      <c r="OZ62">
        <v>0.01234567901234568</v>
      </c>
      <c r="PA62">
        <v>0.1111111111111111</v>
      </c>
      <c r="PB62">
        <v>0.078125</v>
      </c>
      <c r="PC62">
        <v>0.04888888888888892</v>
      </c>
      <c r="PD62">
        <v>0.03388047138047137</v>
      </c>
      <c r="PE62">
        <v>0.0211904761904762</v>
      </c>
      <c r="PF62">
        <v>0.01379751461988304</v>
      </c>
      <c r="PG62">
        <v>0.01476442428823381</v>
      </c>
      <c r="PH62">
        <v>0.008875000000000003</v>
      </c>
      <c r="PI62">
        <v>0.5821090002740188</v>
      </c>
      <c r="PJ62">
        <v>18.34026465028355</v>
      </c>
      <c r="PK62">
        <v>7.26643598615917</v>
      </c>
      <c r="PL62">
        <v>3.591682419659735</v>
      </c>
      <c r="PM62">
        <v>0</v>
      </c>
      <c r="PN62">
        <v>3.569666374805049</v>
      </c>
      <c r="PO62">
        <v>-0.2358263248704802</v>
      </c>
      <c r="PP62">
        <v>0.2527122710672934</v>
      </c>
      <c r="PQ62">
        <v>0.05957032907929118</v>
      </c>
      <c r="PR62">
        <v>0.2037008965642449</v>
      </c>
      <c r="PS62">
        <v>-0.004001700379949555</v>
      </c>
      <c r="PT62">
        <v>-0.08673499146624586</v>
      </c>
      <c r="PU62">
        <v>0.01903562714930153</v>
      </c>
      <c r="PV62">
        <v>-0.195346661174934</v>
      </c>
      <c r="PW62">
        <v>0.2438497586179652</v>
      </c>
      <c r="PX62">
        <v>-0.04032047873805857</v>
      </c>
      <c r="PY62">
        <v>0.2556050330952816</v>
      </c>
      <c r="PZ62">
        <v>0.1278052611610344</v>
      </c>
      <c r="QA62">
        <v>0.2200941805990735</v>
      </c>
      <c r="QB62">
        <v>0.1715323325902169</v>
      </c>
      <c r="QC62">
        <v>0.04929099410416572</v>
      </c>
      <c r="QD62">
        <v>0.01261347035759776</v>
      </c>
      <c r="QE62">
        <v>-0.05855957229239243</v>
      </c>
      <c r="QF62">
        <v>0.0198796672388948</v>
      </c>
      <c r="QG62">
        <v>-0.03327265228271406</v>
      </c>
      <c r="QH62">
        <v>0.02095093796848354</v>
      </c>
      <c r="QI62">
        <v>-0.01255557256047509</v>
      </c>
      <c r="QJ62">
        <v>0.07935036297572634</v>
      </c>
      <c r="QK62">
        <v>-0.1512911154201237</v>
      </c>
      <c r="QL62">
        <v>-0.1550148461755169</v>
      </c>
      <c r="QM62">
        <v>-0.05817530212862385</v>
      </c>
      <c r="QN62">
        <v>-0.1359428606423103</v>
      </c>
      <c r="QO62">
        <v>-0.07298827646508768</v>
      </c>
      <c r="QP62">
        <v>-0.1206147883444179</v>
      </c>
      <c r="QQ62">
        <v>-0.1055867273593454</v>
      </c>
      <c r="QR62">
        <v>-0.4422714709407358</v>
      </c>
      <c r="QS62">
        <v>0.005128083981333353</v>
      </c>
      <c r="QT62">
        <v>-0.5620640081743311</v>
      </c>
      <c r="QU62">
        <v>-0.2069255854827824</v>
      </c>
      <c r="QV62">
        <v>-0.2499803153454664</v>
      </c>
      <c r="QW62">
        <v>-0.2066133820775024</v>
      </c>
      <c r="QX62">
        <v>-0.05420256906521397</v>
      </c>
      <c r="QY62">
        <v>-0.0978590580971502</v>
      </c>
      <c r="QZ62">
        <v>0.1463284698992955</v>
      </c>
      <c r="RA62">
        <v>-0.007079372571501769</v>
      </c>
      <c r="RB62">
        <v>0.138656611942468</v>
      </c>
      <c r="RC62">
        <v>-0.1988917204377372</v>
      </c>
      <c r="RD62">
        <v>0.07155993718340008</v>
      </c>
      <c r="RE62">
        <v>0.09405513297925597</v>
      </c>
      <c r="RF62">
        <v>0.4326050054545883</v>
      </c>
      <c r="RG62">
        <v>-0.1714101119188619</v>
      </c>
      <c r="RH62">
        <v>-0.1853652501976387</v>
      </c>
      <c r="RI62">
        <v>-0.2633961661120838</v>
      </c>
      <c r="RJ62">
        <v>0.3479036318296914</v>
      </c>
      <c r="RK62">
        <v>-0.4650943051081003</v>
      </c>
      <c r="RL62">
        <v>0.01538492949773601</v>
      </c>
      <c r="RM62">
        <v>0.1130462267480851</v>
      </c>
      <c r="RN62">
        <v>-0.2008813028151057</v>
      </c>
      <c r="RO62">
        <v>0.1798183304359945</v>
      </c>
      <c r="RP62">
        <v>-0.1190277776061461</v>
      </c>
      <c r="RQ62">
        <v>0.0868164971387924</v>
      </c>
      <c r="RR62">
        <v>-0.03753770997249781</v>
      </c>
      <c r="RS62">
        <v>6.14239160787772</v>
      </c>
      <c r="RT62">
        <v>4.942072467876038</v>
      </c>
      <c r="RU62">
        <v>5.763800075585793</v>
      </c>
      <c r="RV62">
        <v>5.615651927437644</v>
      </c>
      <c r="RW62">
        <v>0.25</v>
      </c>
      <c r="RX62">
        <v>1.947939868962901</v>
      </c>
      <c r="RY62">
        <v>4.766687295232956</v>
      </c>
      <c r="RZ62">
        <v>0</v>
      </c>
      <c r="SA62">
        <v>6.010506294256976</v>
      </c>
      <c r="SB62">
        <v>9.18955077876724</v>
      </c>
      <c r="SC62">
        <v>0</v>
      </c>
      <c r="SD62">
        <v>7.135937053093372</v>
      </c>
      <c r="SE62">
        <v>0</v>
      </c>
      <c r="SF62">
        <v>0</v>
      </c>
      <c r="SG62">
        <v>0</v>
      </c>
      <c r="SH62">
        <v>0.25</v>
      </c>
      <c r="SI62">
        <v>0.2</v>
      </c>
      <c r="SJ62">
        <v>0</v>
      </c>
      <c r="SK62">
        <v>0.3333333333333334</v>
      </c>
      <c r="SL62">
        <v>0</v>
      </c>
      <c r="SM62">
        <v>1.301395273660998</v>
      </c>
      <c r="SN62">
        <v>0</v>
      </c>
      <c r="SO62">
        <v>0</v>
      </c>
      <c r="SP62">
        <v>22.02365614218092</v>
      </c>
      <c r="SQ62">
        <v>41.71736415168104</v>
      </c>
      <c r="SR62">
        <v>43.48272886887136</v>
      </c>
      <c r="SS62">
        <v>45.54328468061667</v>
      </c>
      <c r="ST62">
        <v>45.62741936501134</v>
      </c>
      <c r="SU62">
        <v>45.62741936501134</v>
      </c>
      <c r="SV62">
        <v>0.003</v>
      </c>
      <c r="SW62">
        <v>1.046</v>
      </c>
      <c r="SX62">
        <v>1.008</v>
      </c>
      <c r="SY62">
        <v>2.098</v>
      </c>
      <c r="SZ62">
        <v>10.885</v>
      </c>
      <c r="TA62">
        <v>3.152</v>
      </c>
      <c r="TB62">
        <v>2.12</v>
      </c>
      <c r="TC62">
        <v>38</v>
      </c>
      <c r="TD62">
        <v>34</v>
      </c>
      <c r="TE62">
        <v>46</v>
      </c>
      <c r="TF62">
        <v>59</v>
      </c>
      <c r="TG62">
        <v>68</v>
      </c>
      <c r="TH62">
        <v>68</v>
      </c>
      <c r="TI62">
        <v>71</v>
      </c>
      <c r="TJ62">
        <v>55</v>
      </c>
      <c r="TK62">
        <v>45</v>
      </c>
      <c r="TL62">
        <v>317.0470268320003</v>
      </c>
      <c r="TM62">
        <v>12.008139865222</v>
      </c>
      <c r="TN62">
        <v>4.74493212836325</v>
      </c>
      <c r="TO62">
        <v>5.616771097666573</v>
      </c>
      <c r="TP62">
        <v>6.532334292222348</v>
      </c>
      <c r="TQ62">
        <v>7.428333194190806</v>
      </c>
      <c r="TR62">
        <v>8.348774539791274</v>
      </c>
      <c r="TS62">
        <v>9.254261559034113</v>
      </c>
      <c r="TT62">
        <v>10.1759163835251</v>
      </c>
      <c r="TU62">
        <v>11.08633375349624</v>
      </c>
      <c r="TV62">
        <v>1.028484848484848</v>
      </c>
      <c r="TW62">
        <v>2.1747</v>
      </c>
      <c r="TX62">
        <v>7.542398530212302</v>
      </c>
      <c r="TY62" t="s">
        <v>1680</v>
      </c>
      <c r="TZ62">
        <v>0.7280479586281985</v>
      </c>
      <c r="UA62">
        <v>1.01437908496732</v>
      </c>
      <c r="UB62">
        <v>1.038546425654947</v>
      </c>
      <c r="UC62">
        <v>0.7060665087677093</v>
      </c>
      <c r="UD62">
        <v>0</v>
      </c>
      <c r="UE62">
        <v>0.5</v>
      </c>
      <c r="UF62">
        <v>7.675330812854442</v>
      </c>
      <c r="UG62">
        <v>0.1304347826086956</v>
      </c>
      <c r="UH62">
        <v>0.2608695652173913</v>
      </c>
      <c r="UI62">
        <v>2.181551858075914</v>
      </c>
      <c r="UJ62">
        <v>0.1666666666666667</v>
      </c>
      <c r="UK62">
        <v>0.9454466313670008</v>
      </c>
      <c r="UL62">
        <v>0.1513747150773105</v>
      </c>
      <c r="UM62">
        <v>0</v>
      </c>
      <c r="UN62">
        <v>0</v>
      </c>
      <c r="UO62">
        <v>0</v>
      </c>
      <c r="UP62">
        <v>0.1474229937786173</v>
      </c>
      <c r="UQ62">
        <v>0.2226974942135369</v>
      </c>
      <c r="UR62">
        <v>0</v>
      </c>
      <c r="US62">
        <v>36.5881048789274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2.724815424633021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2.724815424633021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0.3745736310835314</v>
      </c>
      <c r="VW62">
        <v>0.743315084679706</v>
      </c>
      <c r="VX62">
        <v>0.7724788896782011</v>
      </c>
      <c r="VY62">
        <v>0.8662501924598377</v>
      </c>
      <c r="VZ62">
        <v>0.8827995415955702</v>
      </c>
      <c r="WA62">
        <v>0.8827995415955699</v>
      </c>
      <c r="WB62">
        <v>2.053571428571423</v>
      </c>
      <c r="WC62">
        <v>1.486124284371648</v>
      </c>
      <c r="WD62">
        <v>1.281385004616169</v>
      </c>
      <c r="WE62">
        <v>2.049921554274313</v>
      </c>
      <c r="WF62">
        <v>-5.459584580867657</v>
      </c>
      <c r="WG62">
        <v>-1.0117346938776</v>
      </c>
      <c r="WH62">
        <v>-2.396372921790984</v>
      </c>
      <c r="WI62" t="s">
        <v>1793</v>
      </c>
      <c r="WJ62">
        <v>16.49119935263321</v>
      </c>
      <c r="WK62">
        <v>10.30176624612066</v>
      </c>
      <c r="WL62">
        <v>9.728367150383614</v>
      </c>
      <c r="WM62">
        <v>7.936312091044793</v>
      </c>
      <c r="WN62">
        <v>6.827885970863098</v>
      </c>
      <c r="WO62">
        <v>4.729238948995866</v>
      </c>
      <c r="WP62">
        <v>2.849384046510926</v>
      </c>
      <c r="WQ62">
        <v>1.91940461412049</v>
      </c>
      <c r="WR62">
        <v>5.142614160347548</v>
      </c>
      <c r="WS62">
        <v>8.795939176323369</v>
      </c>
      <c r="WT62">
        <v>12.24601106755983</v>
      </c>
      <c r="WU62">
        <v>10.20088477967448</v>
      </c>
      <c r="WV62">
        <v>3.850147601710058</v>
      </c>
      <c r="WW62">
        <v>0</v>
      </c>
      <c r="WX62">
        <v>5.20948615284142</v>
      </c>
      <c r="WY62">
        <v>0</v>
      </c>
      <c r="WZ62">
        <v>6.787844982309578</v>
      </c>
      <c r="XA62">
        <v>0</v>
      </c>
      <c r="XB62">
        <v>8.467792841121112</v>
      </c>
      <c r="XC62">
        <v>0</v>
      </c>
      <c r="XD62">
        <v>0</v>
      </c>
      <c r="XE62">
        <v>0</v>
      </c>
      <c r="XF62">
        <v>7.73596608933595</v>
      </c>
      <c r="XG62">
        <v>3.887779562442261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-0.7172304106827907</v>
      </c>
      <c r="XN62">
        <v>0</v>
      </c>
      <c r="XO62">
        <v>33.94</v>
      </c>
      <c r="XP62">
        <v>0</v>
      </c>
      <c r="XQ62">
        <v>0</v>
      </c>
      <c r="XR62">
        <v>36.5881048789274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-5.818317533803644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 t="s">
        <v>1846</v>
      </c>
      <c r="YI62">
        <v>248.899151497006</v>
      </c>
      <c r="YJ62">
        <v>24.02558263473055</v>
      </c>
      <c r="YK62">
        <v>181.1167444890567</v>
      </c>
      <c r="YL62">
        <v>294.4586214765402</v>
      </c>
      <c r="YM62">
        <v>108.9117566235072</v>
      </c>
      <c r="YN62">
        <v>130.9406649107569</v>
      </c>
      <c r="YO62">
        <v>135.7233146634097</v>
      </c>
      <c r="YP62">
        <v>108.9149129942782</v>
      </c>
      <c r="YQ62">
        <v>160.0775094453576</v>
      </c>
      <c r="YR62">
        <v>370.3313877791586</v>
      </c>
      <c r="YS62">
        <v>151.6452493983298</v>
      </c>
      <c r="YT62">
        <v>107.6022073405134</v>
      </c>
      <c r="YU62">
        <v>129.8598472493957</v>
      </c>
      <c r="YV62">
        <v>134.7913982964162</v>
      </c>
      <c r="YW62">
        <v>107.6074944705256</v>
      </c>
      <c r="YX62">
        <v>163.389815983387</v>
      </c>
      <c r="YY62">
        <v>370.6073154229433</v>
      </c>
      <c r="YZ62">
        <v>153.3880660687233</v>
      </c>
      <c r="ZA62">
        <v>129.4579661592065</v>
      </c>
      <c r="ZB62">
        <v>201.6748530247897</v>
      </c>
      <c r="ZC62">
        <v>75.326902414871</v>
      </c>
      <c r="ZD62">
        <v>94.61657319567881</v>
      </c>
      <c r="ZE62">
        <v>98.76398162817688</v>
      </c>
      <c r="ZF62">
        <v>75.32748555596795</v>
      </c>
      <c r="ZG62">
        <v>112.2409289293785</v>
      </c>
      <c r="ZH62">
        <v>311.0604316392578</v>
      </c>
      <c r="ZI62">
        <v>108.0158075012997</v>
      </c>
      <c r="ZJ62">
        <v>8.232579294957128</v>
      </c>
      <c r="ZK62">
        <v>13.38448279438819</v>
      </c>
      <c r="ZL62">
        <v>4.950534391977602</v>
      </c>
      <c r="ZM62">
        <v>5.951848405034405</v>
      </c>
      <c r="ZN62">
        <v>6.169241575609534</v>
      </c>
      <c r="ZO62">
        <v>4.95067786337628</v>
      </c>
      <c r="ZP62">
        <v>7.276250429334437</v>
      </c>
      <c r="ZQ62">
        <v>16.83324489905266</v>
      </c>
      <c r="ZR62">
        <v>6.892965881742264</v>
      </c>
      <c r="ZS62">
        <v>4.107493265542963</v>
      </c>
      <c r="ZT62">
        <v>4.080681767429962</v>
      </c>
      <c r="ZU62">
        <v>4.746658906089301</v>
      </c>
      <c r="ZV62">
        <v>4.150781225665032</v>
      </c>
      <c r="ZW62">
        <v>4.847700214237916</v>
      </c>
      <c r="ZX62">
        <v>4.026258515546762</v>
      </c>
      <c r="ZY62">
        <v>3.849145228295935</v>
      </c>
      <c r="ZZ62">
        <v>3.865503197411438</v>
      </c>
      <c r="AAA62">
        <v>3.863013802346175</v>
      </c>
      <c r="AAB62">
        <v>3.7677699197306</v>
      </c>
      <c r="AAC62">
        <v>4.746526380280092</v>
      </c>
      <c r="AAD62">
        <v>3.766360785928069</v>
      </c>
      <c r="AAE62">
        <v>3.549143758786041</v>
      </c>
      <c r="AAF62">
        <v>3.530478543945678</v>
      </c>
      <c r="AAG62">
        <v>3.616767738819674</v>
      </c>
      <c r="AAH62">
        <v>3.485833432572969</v>
      </c>
      <c r="AAI62">
        <v>4.415485459668988</v>
      </c>
      <c r="AAJ62">
        <v>3.404515460339056</v>
      </c>
      <c r="AAK62">
        <v>3.309000718697656</v>
      </c>
      <c r="AAL62">
        <v>3.335243350684993</v>
      </c>
      <c r="AAM62">
        <v>3.325840036498374</v>
      </c>
      <c r="AAN62">
        <v>3.126652964850357</v>
      </c>
      <c r="AAO62">
        <v>3.747934945703182</v>
      </c>
      <c r="AAP62">
        <v>3.137717517761444</v>
      </c>
      <c r="AAQ62">
        <v>3.147179527467562</v>
      </c>
      <c r="AAR62">
        <v>3.197156951631649</v>
      </c>
      <c r="AAS62">
        <v>3.075366672862089</v>
      </c>
      <c r="AAT62">
        <v>2.850367292167286</v>
      </c>
      <c r="AAU62">
        <v>3.69811320754717</v>
      </c>
      <c r="AAV62">
        <v>2.859582708578925</v>
      </c>
      <c r="AAW62">
        <v>2.981945836428632</v>
      </c>
      <c r="AAX62">
        <v>3.062413903900607</v>
      </c>
      <c r="AAY62">
        <v>2.828169873711777</v>
      </c>
      <c r="AAZ62">
        <v>2.665925019264033</v>
      </c>
      <c r="ABA62">
        <v>3.698113207547169</v>
      </c>
      <c r="ABB62">
        <v>2.700585312697736</v>
      </c>
      <c r="ABC62">
        <v>2.771820215479789</v>
      </c>
      <c r="ABD62">
        <v>2.838078587645894</v>
      </c>
      <c r="ABE62">
        <v>2.619181913839716</v>
      </c>
      <c r="ABF62">
        <v>2.633676932701797</v>
      </c>
      <c r="ABG62">
        <v>3.669131555836056</v>
      </c>
      <c r="ABH62">
        <v>2.645815031898684</v>
      </c>
      <c r="ABI62">
        <v>2.636669912709455</v>
      </c>
      <c r="ABJ62">
        <v>2.72185014337994</v>
      </c>
      <c r="ABK62">
        <v>2.488508704051624</v>
      </c>
      <c r="ABL62">
        <v>2.482632871331959</v>
      </c>
      <c r="ABM62">
        <v>3.031443039088431</v>
      </c>
      <c r="ABN62">
        <v>2.471515412516033</v>
      </c>
      <c r="ABO62">
        <v>90.55837224452841</v>
      </c>
      <c r="ABP62">
        <v>147.2293107382701</v>
      </c>
      <c r="ABQ62">
        <v>54.1716663065442</v>
      </c>
      <c r="ABR62">
        <v>65.48168808321654</v>
      </c>
      <c r="ABS62">
        <v>67.70890140741858</v>
      </c>
      <c r="ABT62">
        <v>54.17285054803726</v>
      </c>
      <c r="ABU62">
        <v>78.93566639640008</v>
      </c>
      <c r="ABV62">
        <v>183.0259625729196</v>
      </c>
      <c r="ABW62">
        <v>75.49584657346614</v>
      </c>
      <c r="ABX62">
        <v>1.998442193445647</v>
      </c>
      <c r="ABY62">
        <v>2.018740818143299</v>
      </c>
      <c r="ABZ62">
        <v>1.955438680979388</v>
      </c>
      <c r="ACA62">
        <v>2.054630865386977</v>
      </c>
      <c r="ACB62">
        <v>2.08740322030115</v>
      </c>
      <c r="ACC62">
        <v>2.085746408517136</v>
      </c>
      <c r="ACD62">
        <v>1.809164613209948</v>
      </c>
      <c r="ACE62">
        <v>1.787773496319908</v>
      </c>
      <c r="ACF62">
        <v>1.895226991900842</v>
      </c>
      <c r="ACG62">
        <v>1.89872608389182</v>
      </c>
      <c r="ACH62">
        <v>1.843248643481417</v>
      </c>
      <c r="ACI62">
        <v>1.908271082717631</v>
      </c>
      <c r="ACJ62">
        <v>1.387347384363271</v>
      </c>
      <c r="ACK62">
        <v>1.418857201390019</v>
      </c>
      <c r="ACL62">
        <v>1.484113049502846</v>
      </c>
      <c r="ACM62">
        <v>1.54948786960906</v>
      </c>
      <c r="ACN62">
        <v>1.448753725864324</v>
      </c>
      <c r="ACO62">
        <v>1.56236566072184</v>
      </c>
      <c r="ACP62">
        <v>1.21409693475048</v>
      </c>
      <c r="ACQ62">
        <v>1.1676198812311</v>
      </c>
      <c r="ACR62">
        <v>1.288005145677438</v>
      </c>
      <c r="ACS62">
        <v>1.390749964030752</v>
      </c>
      <c r="ACT62">
        <v>1.282732025277136</v>
      </c>
      <c r="ACU62">
        <v>1.424848494395457</v>
      </c>
      <c r="ACV62">
        <v>0.9904372769707984</v>
      </c>
      <c r="ACW62">
        <v>0.9322075203681782</v>
      </c>
      <c r="ACX62">
        <v>1.082250302016947</v>
      </c>
      <c r="ACY62">
        <v>1.322858381107191</v>
      </c>
      <c r="ACZ62">
        <v>0.904033173713744</v>
      </c>
      <c r="ADA62">
        <v>1.284755201790477</v>
      </c>
      <c r="ADB62">
        <v>0.8432399250296935</v>
      </c>
      <c r="ADC62">
        <v>0.7784723827498844</v>
      </c>
      <c r="ADD62">
        <v>1.063256530461416</v>
      </c>
      <c r="ADE62">
        <v>1.184073302684131</v>
      </c>
      <c r="ADF62">
        <v>0.8788144103387104</v>
      </c>
      <c r="ADG62">
        <v>1.19670339011757</v>
      </c>
      <c r="ADH62">
        <v>0.7986202314843537</v>
      </c>
      <c r="ADI62">
        <v>0.7385642758080633</v>
      </c>
      <c r="ADJ62">
        <v>1.020496281637352</v>
      </c>
      <c r="ADK62">
        <v>0.9602789912487938</v>
      </c>
      <c r="ADL62">
        <v>0.734661915237662</v>
      </c>
      <c r="ADM62">
        <v>1.007167592188804</v>
      </c>
      <c r="ADN62">
        <v>0.6056050151685275</v>
      </c>
      <c r="ADO62">
        <v>0.5452040994908508</v>
      </c>
      <c r="ADP62">
        <v>0.7378018589785211</v>
      </c>
      <c r="ADQ62">
        <v>0.8389186771671626</v>
      </c>
      <c r="ADR62">
        <v>0.5050454721596881</v>
      </c>
      <c r="ADS62">
        <v>0.8443240104317583</v>
      </c>
      <c r="ADT62">
        <v>33.47450980392156</v>
      </c>
      <c r="ADU62">
        <v>0</v>
      </c>
      <c r="ADV62">
        <v>0</v>
      </c>
      <c r="ADW62">
        <v>0</v>
      </c>
      <c r="ADX62">
        <v>2.733598828420257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11.06050472775581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34.27203204661326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9.253279163517259</v>
      </c>
      <c r="AGA62" t="s">
        <v>1847</v>
      </c>
      <c r="AGB62" t="s">
        <v>1850</v>
      </c>
      <c r="AGC62" t="s">
        <v>1852</v>
      </c>
      <c r="AGD62" t="s">
        <v>1909</v>
      </c>
      <c r="AGE62">
        <v>1.753151218820861</v>
      </c>
      <c r="AGF62">
        <v>23.30019478933441</v>
      </c>
      <c r="AGG62">
        <v>8.771886897474019</v>
      </c>
      <c r="AGH62">
        <v>0</v>
      </c>
      <c r="AGI62">
        <v>62.35340172284878</v>
      </c>
      <c r="AGJ62">
        <v>123.7359499856284</v>
      </c>
      <c r="AGK62">
        <v>128.5907029579018</v>
      </c>
      <c r="AGL62">
        <v>144.2003434323386</v>
      </c>
      <c r="AGM62">
        <v>146.9552309345021</v>
      </c>
      <c r="AGN62">
        <v>146.955230934502</v>
      </c>
      <c r="AGO62">
        <v>529</v>
      </c>
      <c r="AGP62">
        <v>10.39882383340599</v>
      </c>
      <c r="AGQ62">
        <v>120.1957968135117</v>
      </c>
      <c r="AGR62">
        <v>122.34</v>
      </c>
      <c r="AGS62">
        <v>8.309246086983309</v>
      </c>
      <c r="AGT62">
        <v>267.1194092384784</v>
      </c>
      <c r="AGU62">
        <v>5.459431618637297</v>
      </c>
      <c r="AGV62">
        <v>0.7850329507479831</v>
      </c>
      <c r="AGW62">
        <v>0.02549958589008769</v>
      </c>
      <c r="AGX62">
        <v>0.2300558184138962</v>
      </c>
      <c r="AGY62">
        <v>0.01420174270819562</v>
      </c>
      <c r="AGZ62">
        <v>0</v>
      </c>
      <c r="AHA62">
        <v>0</v>
      </c>
      <c r="AHB62">
        <v>0</v>
      </c>
      <c r="AHC62">
        <v>0.04605043981435289</v>
      </c>
      <c r="AHD62">
        <v>0.07300309132419812</v>
      </c>
      <c r="AHE62">
        <v>0.06596556205010265</v>
      </c>
      <c r="AHF62">
        <v>0.2042562602334828</v>
      </c>
      <c r="AHG62">
        <v>0.1477518132978329</v>
      </c>
      <c r="AHH62">
        <v>0.1143105702599284</v>
      </c>
      <c r="AHI62">
        <v>0.1904595029169729</v>
      </c>
      <c r="AHJ62">
        <v>0.1482781083992608</v>
      </c>
      <c r="AHK62">
        <v>0.6122825578738605</v>
      </c>
      <c r="AHL62">
        <v>0.562713374549597</v>
      </c>
      <c r="AHM62">
        <v>0.2047881989227263</v>
      </c>
      <c r="AHN62">
        <v>0.00299843463864103</v>
      </c>
      <c r="AHO62">
        <v>0.009284375465158305</v>
      </c>
      <c r="AHP62">
        <v>0.006715991513537858</v>
      </c>
      <c r="AHQ62">
        <v>0.005195935011814925</v>
      </c>
      <c r="AHR62">
        <v>0.008657250132589679</v>
      </c>
      <c r="AHS62">
        <v>0.006739914018148218</v>
      </c>
      <c r="AHT62">
        <v>0.02783102535790275</v>
      </c>
      <c r="AHU62">
        <v>0.02557788066134532</v>
      </c>
      <c r="AHV62">
        <v>0.00930855449648756</v>
      </c>
      <c r="AHW62">
        <v>-5.980969412558008</v>
      </c>
      <c r="AHX62">
        <v>-3.494435770878337</v>
      </c>
      <c r="AHY62">
        <v>-4.206886970061313</v>
      </c>
      <c r="AHZ62">
        <v>-4.771439715333769</v>
      </c>
      <c r="AIA62">
        <v>-3.64829451828023</v>
      </c>
      <c r="AIB62">
        <v>-4.199064447011016</v>
      </c>
      <c r="AIC62">
        <v>-1.079235095721717</v>
      </c>
      <c r="AID62">
        <v>-1.26496674545855</v>
      </c>
      <c r="AIE62">
        <v>-3.488713821834223</v>
      </c>
      <c r="AIF62">
        <v>11.82502025088829</v>
      </c>
      <c r="AIG62">
        <v>6.585410374986997</v>
      </c>
      <c r="AIH62">
        <v>5.018920551780334</v>
      </c>
      <c r="AII62">
        <v>3.735228771968097</v>
      </c>
      <c r="AIJ62">
        <v>2.473575467687424</v>
      </c>
      <c r="AIK62">
        <v>1.482740074806624</v>
      </c>
      <c r="AIL62">
        <v>0.7836843463924466</v>
      </c>
      <c r="AIM62">
        <v>0.4124210039573374</v>
      </c>
      <c r="AIN62">
        <v>1.765774530712656</v>
      </c>
      <c r="AIO62">
        <v>2.319345048447641</v>
      </c>
      <c r="AIP62">
        <v>2.714909604341598</v>
      </c>
      <c r="AIQ62">
        <v>220.8315304602733</v>
      </c>
      <c r="AIR62">
        <v>206.5542976617676</v>
      </c>
      <c r="AIS62">
        <v>217.9440734745154</v>
      </c>
      <c r="AIT62">
        <v>170.4886485005916</v>
      </c>
      <c r="AIU62">
        <v>151.7974145228686</v>
      </c>
      <c r="AIV62">
        <v>218.1832230412963</v>
      </c>
      <c r="AIW62">
        <v>553.9398038359902</v>
      </c>
      <c r="AIX62">
        <v>136.5197121886212</v>
      </c>
      <c r="AIY62">
        <v>199.9716454813627</v>
      </c>
      <c r="AIZ62">
        <v>10.03779683910333</v>
      </c>
      <c r="AJA62">
        <v>9.388831711898526</v>
      </c>
      <c r="AJB62">
        <v>9.906548794296157</v>
      </c>
      <c r="AJC62">
        <v>7.749484022754161</v>
      </c>
      <c r="AJD62">
        <v>6.899882478312208</v>
      </c>
      <c r="AJE62">
        <v>9.91741922914983</v>
      </c>
      <c r="AJF62">
        <v>25.17908199254502</v>
      </c>
      <c r="AJG62">
        <v>6.205441463119148</v>
      </c>
      <c r="AJH62">
        <v>9.089620249152851</v>
      </c>
      <c r="AJI62">
        <v>11.87428023145201</v>
      </c>
      <c r="AJJ62">
        <v>11.72723930512138</v>
      </c>
      <c r="AJK62">
        <v>11.84532466959873</v>
      </c>
      <c r="AJL62">
        <v>11.30507117695568</v>
      </c>
      <c r="AJM62">
        <v>11.0496030319132</v>
      </c>
      <c r="AJN62">
        <v>11.84773740140366</v>
      </c>
      <c r="AJO62">
        <v>13.89752325171736</v>
      </c>
      <c r="AJP62">
        <v>10.8162318348412</v>
      </c>
      <c r="AJQ62">
        <v>11.65598628458917</v>
      </c>
      <c r="AJR62">
        <v>962</v>
      </c>
      <c r="AJS62">
        <v>40</v>
      </c>
      <c r="AJT62">
        <v>43.42444018587832</v>
      </c>
      <c r="AJU62">
        <v>1.973838190267197</v>
      </c>
      <c r="AJV62">
        <v>21.88993267468956</v>
      </c>
      <c r="AJW62">
        <v>9.831363802664924</v>
      </c>
      <c r="AJX62">
        <v>8.552464469176773</v>
      </c>
      <c r="AJY62">
        <v>2.087</v>
      </c>
      <c r="AJZ62">
        <v>70.7538031446917</v>
      </c>
      <c r="AKA62">
        <v>38.50529104777304</v>
      </c>
      <c r="AKB62">
        <v>34.73271112657162</v>
      </c>
      <c r="AKC62">
        <v>30.39849379444917</v>
      </c>
      <c r="AKD62">
        <v>30.09810246199633</v>
      </c>
      <c r="AKE62">
        <v>30.09810246199634</v>
      </c>
      <c r="AKF62">
        <v>114</v>
      </c>
      <c r="AKG62">
        <v>41.38272299999999</v>
      </c>
      <c r="AKH62">
        <v>21.737277</v>
      </c>
      <c r="AKI62">
        <v>67.08</v>
      </c>
      <c r="AKJ62">
        <v>12.76380007558579</v>
      </c>
      <c r="AKK62">
        <v>-5.818317533803644</v>
      </c>
      <c r="AKL62">
        <v>1.5151550558495</v>
      </c>
      <c r="AKM62">
        <v>0.06668461829176088</v>
      </c>
      <c r="AKN62">
        <v>0</v>
      </c>
      <c r="AKO62">
        <v>12.76380007558579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0.566714052133199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0.566714052133199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1.68043845853054</v>
      </c>
      <c r="ALU62">
        <v>3.887779562442261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0.1265306122448983</v>
      </c>
      <c r="AMB62">
        <v>0</v>
      </c>
      <c r="AMC62">
        <v>0</v>
      </c>
      <c r="AMD62">
        <v>0</v>
      </c>
      <c r="AME62">
        <v>12.76380007558579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1.367256235827664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11.06050472775581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9.253279163517259</v>
      </c>
      <c r="AOZ62">
        <v>1.753151218820861</v>
      </c>
      <c r="APA62">
        <v>1.753151218820861</v>
      </c>
      <c r="APB62">
        <v>0</v>
      </c>
      <c r="APC62">
        <v>2.992003367003367</v>
      </c>
      <c r="APD62">
        <v>0</v>
      </c>
      <c r="APE62">
        <v>11.06050472775581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0.5169664177463149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0.5169664177463149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1.445056899302931</v>
      </c>
      <c r="AQK62">
        <v>3.887779562442261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-0.3202206685143192</v>
      </c>
      <c r="AQR62">
        <v>0</v>
      </c>
      <c r="AQS62">
        <v>0</v>
      </c>
      <c r="AQT62">
        <v>0</v>
      </c>
      <c r="AQU62">
        <v>11.06050472775581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-5.818317533803644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0</v>
      </c>
      <c r="ARM62">
        <v>0</v>
      </c>
      <c r="ARN62">
        <v>1.366342592592592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11.06050472775581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0</v>
      </c>
      <c r="ASI62">
        <v>0</v>
      </c>
      <c r="ASJ62">
        <v>0</v>
      </c>
      <c r="ASK62">
        <v>0</v>
      </c>
      <c r="ASL62">
        <v>0</v>
      </c>
      <c r="ASM62">
        <v>0</v>
      </c>
      <c r="ASN62">
        <v>0</v>
      </c>
      <c r="ASO62">
        <v>0</v>
      </c>
      <c r="ASP62">
        <v>0</v>
      </c>
      <c r="ASQ62">
        <v>0</v>
      </c>
      <c r="ASR62">
        <v>0</v>
      </c>
      <c r="ASS62">
        <v>0</v>
      </c>
      <c r="AST62">
        <v>0</v>
      </c>
      <c r="ASU62">
        <v>0</v>
      </c>
      <c r="ASV62">
        <v>0</v>
      </c>
      <c r="ASW62">
        <v>0</v>
      </c>
      <c r="ASX62">
        <v>0</v>
      </c>
      <c r="ASY62">
        <v>0</v>
      </c>
      <c r="ASZ62">
        <v>0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0</v>
      </c>
      <c r="ATG62">
        <v>0</v>
      </c>
      <c r="ATH62">
        <v>0</v>
      </c>
      <c r="ATI62">
        <v>0</v>
      </c>
      <c r="ATJ62">
        <v>0</v>
      </c>
      <c r="ATK62">
        <v>0</v>
      </c>
      <c r="ATL62">
        <v>0</v>
      </c>
      <c r="ATM62">
        <v>0</v>
      </c>
      <c r="ATN62">
        <v>0</v>
      </c>
      <c r="ATO62">
        <v>9.253279163517259</v>
      </c>
      <c r="ATP62">
        <v>1.753151218820861</v>
      </c>
      <c r="ATQ62">
        <v>-0.3202206685143192</v>
      </c>
      <c r="ATR62">
        <v>0</v>
      </c>
      <c r="ATS62">
        <v>0</v>
      </c>
      <c r="ATT62">
        <v>0</v>
      </c>
      <c r="ATU62">
        <v>0</v>
      </c>
      <c r="ATV62">
        <v>0</v>
      </c>
      <c r="ATW62">
        <v>0</v>
      </c>
      <c r="ATX62">
        <v>0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1</v>
      </c>
      <c r="AUF62">
        <v>2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12</v>
      </c>
      <c r="AUO62">
        <v>33</v>
      </c>
      <c r="AUP62">
        <v>0</v>
      </c>
      <c r="AUQ62">
        <v>2</v>
      </c>
      <c r="AUR62">
        <v>20</v>
      </c>
      <c r="AUS62">
        <v>0</v>
      </c>
      <c r="AUT62">
        <v>0</v>
      </c>
      <c r="AUU62">
        <v>23</v>
      </c>
      <c r="AUV62">
        <v>34</v>
      </c>
      <c r="AUW62">
        <v>6</v>
      </c>
      <c r="AUX62">
        <v>3</v>
      </c>
      <c r="AUY62">
        <v>16</v>
      </c>
      <c r="AUZ62">
        <v>0</v>
      </c>
      <c r="AVA62">
        <v>27</v>
      </c>
      <c r="AVB62">
        <v>18</v>
      </c>
      <c r="AVC62">
        <v>7</v>
      </c>
      <c r="AVD62">
        <v>1</v>
      </c>
      <c r="AVE62">
        <v>0</v>
      </c>
      <c r="AVF62">
        <v>14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>
        <v>0</v>
      </c>
      <c r="AVT62">
        <v>0</v>
      </c>
      <c r="AVU62">
        <v>0</v>
      </c>
      <c r="AVV62">
        <v>0</v>
      </c>
      <c r="AVW62">
        <v>0</v>
      </c>
      <c r="AVX62">
        <v>0</v>
      </c>
      <c r="AVY62">
        <v>0</v>
      </c>
      <c r="AVZ62">
        <v>0</v>
      </c>
      <c r="AWA62">
        <v>0</v>
      </c>
      <c r="AWB62">
        <v>0</v>
      </c>
      <c r="AWC62">
        <v>0</v>
      </c>
      <c r="AWD62">
        <v>0</v>
      </c>
      <c r="AWE62">
        <v>0</v>
      </c>
      <c r="AWF62">
        <v>0</v>
      </c>
      <c r="AWG62">
        <v>11</v>
      </c>
      <c r="AWH62">
        <v>0</v>
      </c>
      <c r="AWI62">
        <v>4</v>
      </c>
      <c r="AWJ62">
        <v>6</v>
      </c>
      <c r="AWK62">
        <v>6</v>
      </c>
      <c r="AWL62">
        <v>7</v>
      </c>
      <c r="AWM62">
        <v>0</v>
      </c>
      <c r="AWN62">
        <v>0</v>
      </c>
      <c r="AWO62">
        <v>3</v>
      </c>
      <c r="AWP62">
        <v>0</v>
      </c>
      <c r="AWQ62">
        <v>0</v>
      </c>
      <c r="AWR62">
        <v>0</v>
      </c>
      <c r="AWS62">
        <v>0</v>
      </c>
      <c r="AWT62">
        <v>0</v>
      </c>
      <c r="AWU62">
        <v>0</v>
      </c>
      <c r="AWV62">
        <v>0</v>
      </c>
      <c r="AWW62">
        <v>0</v>
      </c>
      <c r="AWX62">
        <v>0</v>
      </c>
      <c r="AWY62">
        <v>0</v>
      </c>
      <c r="AWZ62">
        <v>0</v>
      </c>
      <c r="AXA62">
        <v>0</v>
      </c>
      <c r="AXB62">
        <v>0</v>
      </c>
      <c r="AXC62">
        <v>5</v>
      </c>
      <c r="AXD62">
        <v>0</v>
      </c>
      <c r="AXE62">
        <v>0</v>
      </c>
      <c r="AXF62">
        <v>0</v>
      </c>
      <c r="AXG62">
        <v>0</v>
      </c>
      <c r="AXH62">
        <v>22</v>
      </c>
      <c r="AXI62">
        <v>1</v>
      </c>
      <c r="AXJ62">
        <v>0</v>
      </c>
      <c r="AXK62">
        <v>5</v>
      </c>
      <c r="AXL62">
        <v>0</v>
      </c>
      <c r="AXM62">
        <v>0</v>
      </c>
      <c r="AXN62">
        <v>0</v>
      </c>
      <c r="AXO62">
        <v>0</v>
      </c>
      <c r="AXP62">
        <v>0</v>
      </c>
      <c r="AXQ62">
        <v>0</v>
      </c>
      <c r="AXR62">
        <v>0</v>
      </c>
      <c r="AXS62">
        <v>0</v>
      </c>
      <c r="AXT62">
        <v>0</v>
      </c>
      <c r="AXU62">
        <v>3</v>
      </c>
      <c r="AXV62">
        <v>4</v>
      </c>
      <c r="AXW62">
        <v>0</v>
      </c>
      <c r="AXX62">
        <v>2</v>
      </c>
      <c r="AXY62">
        <v>3</v>
      </c>
      <c r="AXZ62">
        <v>6</v>
      </c>
      <c r="AYA62">
        <v>1</v>
      </c>
      <c r="AYB62">
        <v>0</v>
      </c>
      <c r="AYC62">
        <v>0</v>
      </c>
      <c r="AYD62">
        <v>0</v>
      </c>
      <c r="AYE62">
        <v>0</v>
      </c>
      <c r="AYF62">
        <v>0</v>
      </c>
      <c r="AYG62">
        <v>0</v>
      </c>
      <c r="AYH62">
        <v>0</v>
      </c>
      <c r="AYI62">
        <v>0</v>
      </c>
      <c r="AYJ62">
        <v>0</v>
      </c>
      <c r="AYK62">
        <v>0</v>
      </c>
      <c r="AYL62">
        <v>0</v>
      </c>
      <c r="AYM62">
        <v>1</v>
      </c>
      <c r="AYN62">
        <v>2</v>
      </c>
      <c r="AYO62">
        <v>0</v>
      </c>
      <c r="AYP62">
        <v>0</v>
      </c>
      <c r="AYQ62">
        <v>0</v>
      </c>
      <c r="AYR62">
        <v>0</v>
      </c>
      <c r="AYS62">
        <v>0</v>
      </c>
      <c r="AYT62">
        <v>0</v>
      </c>
      <c r="AYU62">
        <v>0</v>
      </c>
      <c r="AYV62">
        <v>0</v>
      </c>
      <c r="AYW62">
        <v>0</v>
      </c>
      <c r="AYX62">
        <v>2</v>
      </c>
      <c r="AYY62">
        <v>0</v>
      </c>
      <c r="AYZ62">
        <v>12</v>
      </c>
      <c r="AZA62">
        <v>0</v>
      </c>
      <c r="AZB62">
        <v>5</v>
      </c>
      <c r="AZC62">
        <v>1</v>
      </c>
      <c r="AZD62">
        <v>0</v>
      </c>
      <c r="AZE62">
        <v>0</v>
      </c>
      <c r="AZF62">
        <v>0</v>
      </c>
      <c r="AZG62">
        <v>0</v>
      </c>
      <c r="AZH62">
        <v>0</v>
      </c>
      <c r="AZI62">
        <v>6</v>
      </c>
      <c r="AZJ62">
        <v>0</v>
      </c>
      <c r="AZK62">
        <v>0</v>
      </c>
      <c r="AZL62">
        <v>0</v>
      </c>
      <c r="AZM62">
        <v>3</v>
      </c>
      <c r="AZN62">
        <v>0</v>
      </c>
      <c r="AZO62">
        <v>0</v>
      </c>
      <c r="AZP62">
        <v>0</v>
      </c>
      <c r="AZQ62">
        <v>0</v>
      </c>
      <c r="AZR62">
        <v>0</v>
      </c>
      <c r="AZS62">
        <v>0</v>
      </c>
      <c r="AZT62">
        <v>1</v>
      </c>
      <c r="AZU62">
        <v>0</v>
      </c>
      <c r="AZV62">
        <v>0</v>
      </c>
      <c r="AZW62">
        <v>0</v>
      </c>
      <c r="AZX62">
        <v>0</v>
      </c>
      <c r="AZY62">
        <v>0</v>
      </c>
      <c r="AZZ62">
        <v>0</v>
      </c>
      <c r="BAA62">
        <v>0</v>
      </c>
      <c r="BAB62">
        <v>0</v>
      </c>
      <c r="BAC62">
        <v>0</v>
      </c>
      <c r="BAD62">
        <v>0</v>
      </c>
      <c r="BAE62">
        <v>0</v>
      </c>
      <c r="BAF62">
        <v>2</v>
      </c>
      <c r="BAG62">
        <v>0</v>
      </c>
      <c r="BAH62">
        <v>0</v>
      </c>
      <c r="BAI62">
        <v>0</v>
      </c>
      <c r="BAJ62">
        <v>0</v>
      </c>
      <c r="BAK62">
        <v>0</v>
      </c>
      <c r="BAL62">
        <v>0</v>
      </c>
      <c r="BAM62">
        <v>0</v>
      </c>
      <c r="BAN62">
        <v>0</v>
      </c>
      <c r="BAO62">
        <v>1</v>
      </c>
      <c r="BAP62">
        <v>0</v>
      </c>
      <c r="BAQ62">
        <v>0</v>
      </c>
      <c r="BAR62">
        <v>0</v>
      </c>
      <c r="BAS62">
        <v>0</v>
      </c>
      <c r="BAT62">
        <v>0</v>
      </c>
      <c r="BAU62">
        <v>0</v>
      </c>
      <c r="BAV62">
        <v>0</v>
      </c>
      <c r="BAW62">
        <v>0</v>
      </c>
      <c r="BAX62">
        <v>0</v>
      </c>
      <c r="BAY62">
        <v>0</v>
      </c>
      <c r="BAZ62">
        <v>0</v>
      </c>
      <c r="BBA62">
        <v>0</v>
      </c>
      <c r="BBB62">
        <v>0</v>
      </c>
      <c r="BBC62">
        <v>0</v>
      </c>
      <c r="BBD62">
        <v>0</v>
      </c>
      <c r="BBE62">
        <v>0</v>
      </c>
      <c r="BBF62">
        <v>0</v>
      </c>
      <c r="BBG62">
        <v>0</v>
      </c>
      <c r="BBH62">
        <v>0</v>
      </c>
      <c r="BBI62">
        <v>0</v>
      </c>
      <c r="BBJ62">
        <v>0</v>
      </c>
      <c r="BBK62">
        <v>0</v>
      </c>
      <c r="BBL62">
        <v>0</v>
      </c>
      <c r="BBM62">
        <v>0</v>
      </c>
      <c r="BBN62">
        <v>0</v>
      </c>
      <c r="BBO62">
        <v>0</v>
      </c>
      <c r="BBP62">
        <v>0</v>
      </c>
      <c r="BBQ62">
        <v>0</v>
      </c>
      <c r="BBR62">
        <v>0</v>
      </c>
      <c r="BBS62">
        <v>0</v>
      </c>
      <c r="BBT62">
        <v>0</v>
      </c>
      <c r="BBU62">
        <v>0</v>
      </c>
      <c r="BBV62">
        <v>0</v>
      </c>
      <c r="BBW62">
        <v>0</v>
      </c>
      <c r="BBX62">
        <v>0</v>
      </c>
      <c r="BBY62">
        <v>0</v>
      </c>
      <c r="BBZ62">
        <v>0</v>
      </c>
      <c r="BCA62">
        <v>0</v>
      </c>
      <c r="BCB62">
        <v>0</v>
      </c>
      <c r="BCC62">
        <v>0</v>
      </c>
      <c r="BCD62">
        <v>0</v>
      </c>
      <c r="BCE62">
        <v>0</v>
      </c>
      <c r="BCF62">
        <v>0</v>
      </c>
      <c r="BCG62">
        <v>1</v>
      </c>
      <c r="BCH62">
        <v>1</v>
      </c>
      <c r="BCI62">
        <v>12</v>
      </c>
      <c r="BCJ62">
        <v>0</v>
      </c>
      <c r="BCK62">
        <v>3.555348061489413</v>
      </c>
      <c r="BCL62">
        <v>6.710675351212638</v>
      </c>
      <c r="BCM62">
        <v>4.204692619390967</v>
      </c>
      <c r="BCN62">
        <v>4.808111029984782</v>
      </c>
      <c r="BCO62">
        <v>5.383347615732613</v>
      </c>
      <c r="BCP62">
        <v>5.898183557104757</v>
      </c>
      <c r="BCQ62">
        <v>6.138536661470896</v>
      </c>
      <c r="BCR62">
        <v>6.475432716704089</v>
      </c>
      <c r="BCS62">
        <v>6.398438932350861</v>
      </c>
      <c r="BCT62">
        <v>6.561340023981019</v>
      </c>
      <c r="BCU62">
        <v>65.82407407407408</v>
      </c>
      <c r="BCV62">
        <v>10</v>
      </c>
      <c r="BCW62">
        <v>5</v>
      </c>
      <c r="BCX62">
        <v>1</v>
      </c>
      <c r="BCY62">
        <v>0</v>
      </c>
      <c r="BCZ62">
        <v>0</v>
      </c>
    </row>
    <row r="63" spans="1:1456">
      <c r="A63">
        <v>7.925769185185195</v>
      </c>
      <c r="B63">
        <v>166.5261078287527</v>
      </c>
      <c r="C63">
        <v>92.59542763147888</v>
      </c>
      <c r="D63">
        <v>1.375616881287182</v>
      </c>
      <c r="E63">
        <v>6.106652949245539</v>
      </c>
      <c r="F63">
        <v>207.3461685357569</v>
      </c>
      <c r="G63">
        <v>7.867840481927713</v>
      </c>
      <c r="H63">
        <v>149.2429882040819</v>
      </c>
      <c r="I63">
        <v>93.04490097391803</v>
      </c>
      <c r="J63">
        <v>1.715251876385541</v>
      </c>
      <c r="K63">
        <v>3.347054886211514</v>
      </c>
      <c r="L63">
        <v>253.9104012529075</v>
      </c>
      <c r="M63">
        <v>7.804022612244895</v>
      </c>
      <c r="N63">
        <v>156.4202746912129</v>
      </c>
      <c r="O63">
        <v>75.40406816782587</v>
      </c>
      <c r="P63">
        <v>1.429563592343085</v>
      </c>
      <c r="Q63">
        <v>3.349206349206349</v>
      </c>
      <c r="R63">
        <v>205.1005140749234</v>
      </c>
      <c r="S63">
        <v>7.834149696969693</v>
      </c>
      <c r="T63">
        <v>163.4025750248678</v>
      </c>
      <c r="U63">
        <v>57.96800967940207</v>
      </c>
      <c r="V63">
        <v>1.214224143852862</v>
      </c>
      <c r="W63">
        <v>3.294191919191918</v>
      </c>
      <c r="X63">
        <v>168.9145633810473</v>
      </c>
      <c r="Y63">
        <v>7.855038075471697</v>
      </c>
      <c r="Z63">
        <v>166.1313489728188</v>
      </c>
      <c r="AA63">
        <v>55.02539785701125</v>
      </c>
      <c r="AB63">
        <v>1.150665075397196</v>
      </c>
      <c r="AC63">
        <v>3.377358490566038</v>
      </c>
      <c r="AD63">
        <v>160.6628149822058</v>
      </c>
      <c r="AE63">
        <v>7.924989797101452</v>
      </c>
      <c r="AF63">
        <v>163.4784013242484</v>
      </c>
      <c r="AG63">
        <v>63.32281436152268</v>
      </c>
      <c r="AH63">
        <v>1.223189142480258</v>
      </c>
      <c r="AI63">
        <v>3.946188942565752</v>
      </c>
      <c r="AJ63">
        <v>173.9496560499252</v>
      </c>
      <c r="AK63">
        <v>7.940272888888887</v>
      </c>
      <c r="AL63">
        <v>163.5149088278332</v>
      </c>
      <c r="AM63">
        <v>60.96218315416178</v>
      </c>
      <c r="AN63">
        <v>1.236370932608296</v>
      </c>
      <c r="AO63">
        <v>3.555925925925922</v>
      </c>
      <c r="AP63">
        <v>175.8218833600043</v>
      </c>
      <c r="AQ63">
        <v>7.89013760975609</v>
      </c>
      <c r="AR63">
        <v>162.5144863438777</v>
      </c>
      <c r="AS63">
        <v>63.15190442228948</v>
      </c>
      <c r="AT63">
        <v>1.227669370241902</v>
      </c>
      <c r="AU63">
        <v>3.844399277326107</v>
      </c>
      <c r="AV63">
        <v>174.1092362948316</v>
      </c>
      <c r="AW63">
        <v>7.898496325925926</v>
      </c>
      <c r="AX63">
        <v>164.2590227084982</v>
      </c>
      <c r="AY63">
        <v>57.02761941362969</v>
      </c>
      <c r="AZ63">
        <v>1.187079315030741</v>
      </c>
      <c r="BA63">
        <v>3.834156378600821</v>
      </c>
      <c r="BB63">
        <v>164.75920169954</v>
      </c>
      <c r="BC63">
        <v>0.01677238924532432</v>
      </c>
      <c r="BD63">
        <v>0.1117426989788142</v>
      </c>
      <c r="BE63">
        <v>1.682863254567849</v>
      </c>
      <c r="BF63">
        <v>37.78783745223976</v>
      </c>
      <c r="BG63">
        <v>0.2190856777770563</v>
      </c>
      <c r="BH63">
        <v>2.577511896899187</v>
      </c>
      <c r="BI63">
        <v>47.67753152155096</v>
      </c>
      <c r="BJ63">
        <v>-0.009641641199213158</v>
      </c>
      <c r="BK63">
        <v>-0.001842859026412104</v>
      </c>
      <c r="BL63">
        <v>-0.1282079448841436</v>
      </c>
      <c r="BM63">
        <v>0.9891736214022304</v>
      </c>
      <c r="BN63">
        <v>-0.007147677725324712</v>
      </c>
      <c r="BO63">
        <v>-0.06481915060536808</v>
      </c>
      <c r="BP63">
        <v>0.0606357366402076</v>
      </c>
      <c r="BQ63">
        <v>0.001306937464315576</v>
      </c>
      <c r="BR63">
        <v>0.01314357800111361</v>
      </c>
      <c r="BS63">
        <v>-0.2753435869590389</v>
      </c>
      <c r="BT63">
        <v>2.816341091900507</v>
      </c>
      <c r="BU63">
        <v>-0.02337266399628849</v>
      </c>
      <c r="BV63">
        <v>0.2457363324337001</v>
      </c>
      <c r="BW63">
        <v>-2.292677783128178</v>
      </c>
      <c r="BX63">
        <v>0.001290791097956534</v>
      </c>
      <c r="BY63">
        <v>-0.007071136439844266</v>
      </c>
      <c r="BZ63">
        <v>-0.04846314607247981</v>
      </c>
      <c r="CA63">
        <v>-2.433439566748422</v>
      </c>
      <c r="CB63">
        <v>-0.0129346472620944</v>
      </c>
      <c r="CC63">
        <v>-0.1534236204446531</v>
      </c>
      <c r="CD63">
        <v>-3.108029265932876</v>
      </c>
      <c r="CE63">
        <v>-0.003094684296523909</v>
      </c>
      <c r="CF63">
        <v>-0.0140806654358373</v>
      </c>
      <c r="CG63">
        <v>-0.004211439268639336</v>
      </c>
      <c r="CH63">
        <v>-1.369941351764932</v>
      </c>
      <c r="CI63">
        <v>0.006867717329093132</v>
      </c>
      <c r="CJ63">
        <v>-0.3376333478399931</v>
      </c>
      <c r="CK63">
        <v>1.406156161222051</v>
      </c>
      <c r="CL63">
        <v>0.003540467556273152</v>
      </c>
      <c r="CM63">
        <v>0.001123596005380748</v>
      </c>
      <c r="CN63">
        <v>-0.03654786213756867</v>
      </c>
      <c r="CO63">
        <v>0.3453133169856019</v>
      </c>
      <c r="CP63">
        <v>0.001689433706443334</v>
      </c>
      <c r="CQ63">
        <v>0.05924317092584105</v>
      </c>
      <c r="CR63">
        <v>0.2547907569195422</v>
      </c>
      <c r="CS63">
        <v>-0.002446232125458173</v>
      </c>
      <c r="CT63">
        <v>-0.019098410364274</v>
      </c>
      <c r="CU63">
        <v>0.05430989930140656</v>
      </c>
      <c r="CV63">
        <v>-3.953379028327753</v>
      </c>
      <c r="CW63">
        <v>0.003189117674925345</v>
      </c>
      <c r="CX63">
        <v>-0.4042883029348504</v>
      </c>
      <c r="CY63">
        <v>-0.8468235451340037</v>
      </c>
      <c r="CZ63">
        <v>-0.0006847509710451688</v>
      </c>
      <c r="DA63">
        <v>0.005092531975717435</v>
      </c>
      <c r="DB63">
        <v>-0.06929135466016917</v>
      </c>
      <c r="DC63">
        <v>0.5600895875287869</v>
      </c>
      <c r="DD63">
        <v>-0.01284355243990759</v>
      </c>
      <c r="DE63">
        <v>0.1060534058320311</v>
      </c>
      <c r="DF63">
        <v>-1.50001970392321</v>
      </c>
      <c r="DG63">
        <v>0.002820143822130935</v>
      </c>
      <c r="DH63">
        <v>0.005551015881725206</v>
      </c>
      <c r="DI63">
        <v>0.1514263618116165</v>
      </c>
      <c r="DJ63">
        <v>-1.800069745687392</v>
      </c>
      <c r="DK63">
        <v>0.009492372056302472</v>
      </c>
      <c r="DL63">
        <v>0.1260457416721704</v>
      </c>
      <c r="DM63">
        <v>-0.8232251934965381</v>
      </c>
      <c r="DN63">
        <v>-1.046200000000003</v>
      </c>
      <c r="DO63">
        <v>1.094534440000006</v>
      </c>
      <c r="DP63">
        <v>109.3897</v>
      </c>
      <c r="DQ63">
        <v>7.398463293530877</v>
      </c>
      <c r="DR63">
        <v>0.7329751770046316</v>
      </c>
      <c r="DS63">
        <v>0.4546585900273044</v>
      </c>
      <c r="DT63">
        <v>0.3047214006057605</v>
      </c>
      <c r="DU63">
        <v>0.1952268777605507</v>
      </c>
      <c r="DV63">
        <v>0.1260396091303667</v>
      </c>
      <c r="DW63">
        <v>0.08310752488807831</v>
      </c>
      <c r="DX63">
        <v>0.0511085882674381</v>
      </c>
      <c r="DY63">
        <v>0.0327144614870581</v>
      </c>
      <c r="DZ63">
        <v>641.9873040000008</v>
      </c>
      <c r="EA63">
        <v>13488.61473412897</v>
      </c>
      <c r="EB63">
        <v>7500.229638149787</v>
      </c>
      <c r="EC63">
        <v>111.4249673842618</v>
      </c>
      <c r="ED63">
        <v>494.6388888888888</v>
      </c>
      <c r="EE63">
        <v>16795.03965139631</v>
      </c>
      <c r="EF63">
        <v>653.0307600000002</v>
      </c>
      <c r="EG63">
        <v>12387.16802093879</v>
      </c>
      <c r="EH63">
        <v>7722.726780835196</v>
      </c>
      <c r="EI63">
        <v>142.3659057399999</v>
      </c>
      <c r="EJ63">
        <v>277.8055555555557</v>
      </c>
      <c r="EK63">
        <v>21074.56330399132</v>
      </c>
      <c r="EL63">
        <v>1147.191323999999</v>
      </c>
      <c r="EM63">
        <v>22993.78037960829</v>
      </c>
      <c r="EN63">
        <v>11084.3980206704</v>
      </c>
      <c r="EO63">
        <v>210.1458480744334</v>
      </c>
      <c r="EP63">
        <v>492.3333333333333</v>
      </c>
      <c r="EQ63">
        <v>30149.77556901375</v>
      </c>
      <c r="ER63">
        <v>1551.161639999999</v>
      </c>
      <c r="ES63">
        <v>32353.70985492384</v>
      </c>
      <c r="ET63">
        <v>11477.66591652161</v>
      </c>
      <c r="EU63">
        <v>240.4163804828667</v>
      </c>
      <c r="EV63">
        <v>652.2499999999998</v>
      </c>
      <c r="EW63">
        <v>33445.08354944736</v>
      </c>
      <c r="EX63">
        <v>1665.268071999999</v>
      </c>
      <c r="EY63">
        <v>35219.84598223759</v>
      </c>
      <c r="EZ63">
        <v>11665.38434568639</v>
      </c>
      <c r="FA63">
        <v>243.9409959842056</v>
      </c>
      <c r="FB63">
        <v>716</v>
      </c>
      <c r="FC63">
        <v>34060.51677622763</v>
      </c>
      <c r="FD63">
        <v>1640.472888</v>
      </c>
      <c r="FE63">
        <v>33840.02907411942</v>
      </c>
      <c r="FF63">
        <v>13107.8225728352</v>
      </c>
      <c r="FG63">
        <v>253.2001524934134</v>
      </c>
      <c r="FH63">
        <v>816.8611111111105</v>
      </c>
      <c r="FI63">
        <v>36007.57880233451</v>
      </c>
      <c r="FJ63">
        <v>1786.5614</v>
      </c>
      <c r="FK63">
        <v>36790.85448626247</v>
      </c>
      <c r="FL63">
        <v>13716.4912096864</v>
      </c>
      <c r="FM63">
        <v>278.1834598368666</v>
      </c>
      <c r="FN63">
        <v>800.0833333333327</v>
      </c>
      <c r="FO63">
        <v>39559.92375600096</v>
      </c>
      <c r="FP63">
        <v>1940.973851999998</v>
      </c>
      <c r="FQ63">
        <v>39978.56364059392</v>
      </c>
      <c r="FR63">
        <v>15535.36848788321</v>
      </c>
      <c r="FS63">
        <v>302.0066650795079</v>
      </c>
      <c r="FT63">
        <v>945.7222222222223</v>
      </c>
      <c r="FU63">
        <v>42830.87212852857</v>
      </c>
      <c r="FV63">
        <v>2132.594008</v>
      </c>
      <c r="FW63">
        <v>44349.93613129449</v>
      </c>
      <c r="FX63">
        <v>15397.45724168002</v>
      </c>
      <c r="FY63">
        <v>320.5114150583001</v>
      </c>
      <c r="FZ63">
        <v>1035.222222222222</v>
      </c>
      <c r="GA63">
        <v>44484.98445887581</v>
      </c>
      <c r="GB63">
        <v>1.35856352887127</v>
      </c>
      <c r="GC63">
        <v>9.051158617283948</v>
      </c>
      <c r="GD63">
        <v>136.3119236199958</v>
      </c>
      <c r="GE63">
        <v>3060.814833631421</v>
      </c>
      <c r="GF63">
        <v>17.74593989994156</v>
      </c>
      <c r="GG63">
        <v>208.7784636488341</v>
      </c>
      <c r="GH63">
        <v>3861.880053245627</v>
      </c>
      <c r="GI63">
        <v>-0.8002562195346921</v>
      </c>
      <c r="GJ63">
        <v>-0.1529572991922046</v>
      </c>
      <c r="GK63">
        <v>-10.64125942538392</v>
      </c>
      <c r="GL63">
        <v>82.10141057638512</v>
      </c>
      <c r="GM63">
        <v>-0.5932572512019512</v>
      </c>
      <c r="GN63">
        <v>-5.37998950024555</v>
      </c>
      <c r="GO63">
        <v>5.03276614113723</v>
      </c>
      <c r="GP63">
        <v>0.1921198072543896</v>
      </c>
      <c r="GQ63">
        <v>1.932105966163701</v>
      </c>
      <c r="GR63">
        <v>-40.47550728297873</v>
      </c>
      <c r="GS63">
        <v>414.0021405093744</v>
      </c>
      <c r="GT63">
        <v>-3.435781607454409</v>
      </c>
      <c r="GU63">
        <v>36.12324086775392</v>
      </c>
      <c r="GV63">
        <v>-337.0236341198422</v>
      </c>
      <c r="GW63">
        <v>0.2555766373953937</v>
      </c>
      <c r="GX63">
        <v>-1.400085015089165</v>
      </c>
      <c r="GY63">
        <v>-9.595702922351002</v>
      </c>
      <c r="GZ63">
        <v>-481.8210342161876</v>
      </c>
      <c r="HA63">
        <v>-2.561060157894691</v>
      </c>
      <c r="HB63">
        <v>-30.37787684804131</v>
      </c>
      <c r="HC63">
        <v>-615.3897946547095</v>
      </c>
      <c r="HD63">
        <v>-0.6560730708630687</v>
      </c>
      <c r="HE63">
        <v>-2.985101072397507</v>
      </c>
      <c r="HF63">
        <v>-0.8928251249515391</v>
      </c>
      <c r="HG63">
        <v>-290.4275665741656</v>
      </c>
      <c r="HH63">
        <v>1.455956073767744</v>
      </c>
      <c r="HI63">
        <v>-71.57826974207853</v>
      </c>
      <c r="HJ63">
        <v>298.1051061790749</v>
      </c>
      <c r="HK63">
        <v>0.7328767841485425</v>
      </c>
      <c r="HL63">
        <v>0.2325843731138147</v>
      </c>
      <c r="HM63">
        <v>-7.565407462476712</v>
      </c>
      <c r="HN63">
        <v>71.47985661601959</v>
      </c>
      <c r="HO63">
        <v>0.34971277723377</v>
      </c>
      <c r="HP63">
        <v>12.2633363816491</v>
      </c>
      <c r="HQ63">
        <v>52.74168668234523</v>
      </c>
      <c r="HR63">
        <v>-0.5504022282280888</v>
      </c>
      <c r="HS63">
        <v>-4.297142331961649</v>
      </c>
      <c r="HT63">
        <v>12.21972734281647</v>
      </c>
      <c r="HU63">
        <v>-889.5102813737443</v>
      </c>
      <c r="HV63">
        <v>0.7175514768582028</v>
      </c>
      <c r="HW63">
        <v>-90.96486816034133</v>
      </c>
      <c r="HX63">
        <v>-190.5352976551508</v>
      </c>
      <c r="HY63">
        <v>-0.1684487388771115</v>
      </c>
      <c r="HZ63">
        <v>1.252762866026489</v>
      </c>
      <c r="IA63">
        <v>-17.04567324640162</v>
      </c>
      <c r="IB63">
        <v>137.7820385320816</v>
      </c>
      <c r="IC63">
        <v>-3.159513900217268</v>
      </c>
      <c r="ID63">
        <v>26.08913783467964</v>
      </c>
      <c r="IE63">
        <v>-369.0048471651097</v>
      </c>
      <c r="IF63">
        <v>0.7614388319753523</v>
      </c>
      <c r="IG63">
        <v>1.498774288065806</v>
      </c>
      <c r="IH63">
        <v>40.88511768913646</v>
      </c>
      <c r="II63">
        <v>-486.0188313355959</v>
      </c>
      <c r="IJ63">
        <v>2.562940455201667</v>
      </c>
      <c r="IK63">
        <v>34.03235025148601</v>
      </c>
      <c r="IL63">
        <v>-222.2708022440653</v>
      </c>
      <c r="IM63">
        <v>0.5731779822782436</v>
      </c>
      <c r="IN63">
        <v>0.3152012900070004</v>
      </c>
      <c r="IO63">
        <v>0.1745621539589825</v>
      </c>
      <c r="IP63">
        <v>0.0940073845902842</v>
      </c>
      <c r="IQ63">
        <v>0.05265494737650916</v>
      </c>
      <c r="IR63">
        <v>0.02869201007629981</v>
      </c>
      <c r="IS63">
        <v>0.01632449862494408</v>
      </c>
      <c r="IT63">
        <v>0.009117908437871278</v>
      </c>
      <c r="IU63">
        <v>0.2858832620410859</v>
      </c>
      <c r="IV63">
        <v>-0.3127843866609109</v>
      </c>
      <c r="IW63">
        <v>11.13571821998158</v>
      </c>
      <c r="IX63">
        <v>4.045981952351934</v>
      </c>
      <c r="IY63">
        <v>18.99841089927088</v>
      </c>
      <c r="IZ63">
        <v>11.89999999999999</v>
      </c>
      <c r="JA63">
        <v>0.2551799382153224</v>
      </c>
      <c r="JB63">
        <v>0.5832289298864994</v>
      </c>
      <c r="JC63">
        <v>0.8035574130432438</v>
      </c>
      <c r="JD63">
        <v>0.8738888328754245</v>
      </c>
      <c r="JE63">
        <v>0.8814141135427636</v>
      </c>
      <c r="JF63">
        <v>0.8814141135427639</v>
      </c>
      <c r="JG63">
        <v>0</v>
      </c>
      <c r="JH63">
        <v>5</v>
      </c>
      <c r="JI63">
        <v>6</v>
      </c>
      <c r="JJ63">
        <v>0</v>
      </c>
      <c r="JK63">
        <v>10</v>
      </c>
      <c r="JL63">
        <v>6</v>
      </c>
      <c r="JM63">
        <v>1</v>
      </c>
      <c r="JN63">
        <v>2</v>
      </c>
      <c r="JO63">
        <v>0</v>
      </c>
      <c r="JP63">
        <v>4.665297386517924</v>
      </c>
      <c r="JQ63">
        <v>2.512560376150381</v>
      </c>
      <c r="JR63">
        <v>1.066711456714915</v>
      </c>
      <c r="JS63">
        <v>0.6051796297364751</v>
      </c>
      <c r="JT63">
        <v>0.5557969136870922</v>
      </c>
      <c r="JU63">
        <v>0.5557969136870904</v>
      </c>
      <c r="JV63" t="s">
        <v>1503</v>
      </c>
      <c r="JW63">
        <v>1.594800000000002</v>
      </c>
      <c r="JX63">
        <v>157.1092999999999</v>
      </c>
      <c r="JY63">
        <v>78.31541447463955</v>
      </c>
      <c r="JZ63">
        <v>78.31541447463955</v>
      </c>
      <c r="KA63">
        <v>1221</v>
      </c>
      <c r="KB63">
        <v>329.3358186599341</v>
      </c>
      <c r="KC63">
        <v>395.3625324743793</v>
      </c>
      <c r="KD63">
        <v>284.3928253362875</v>
      </c>
      <c r="KE63">
        <v>284.7557572410496</v>
      </c>
      <c r="KF63">
        <v>276.394638190211</v>
      </c>
      <c r="KG63">
        <v>284.3678672659628</v>
      </c>
      <c r="KH63">
        <v>389.8019154866012</v>
      </c>
      <c r="KI63">
        <v>303.4509108050965</v>
      </c>
      <c r="KJ63">
        <v>350.5201464324785</v>
      </c>
      <c r="KK63">
        <v>19.61902</v>
      </c>
      <c r="KL63">
        <v>0.4562600000000001</v>
      </c>
      <c r="KM63">
        <v>47.75</v>
      </c>
      <c r="KN63">
        <v>1.11047</v>
      </c>
      <c r="KO63">
        <v>0.4767399999999999</v>
      </c>
      <c r="KP63">
        <v>0.01163</v>
      </c>
      <c r="KQ63">
        <v>0.63372</v>
      </c>
      <c r="KR63">
        <v>20.5</v>
      </c>
      <c r="KS63">
        <v>0.5</v>
      </c>
      <c r="KT63">
        <v>27.25</v>
      </c>
      <c r="KU63">
        <v>0.61705</v>
      </c>
      <c r="KV63">
        <v>0.89723</v>
      </c>
      <c r="KW63">
        <v>0.4376</v>
      </c>
      <c r="KX63">
        <v>0.57614</v>
      </c>
      <c r="KY63">
        <v>0.8464</v>
      </c>
      <c r="KZ63">
        <v>48.85426</v>
      </c>
      <c r="LA63">
        <v>1.13615</v>
      </c>
      <c r="LB63">
        <v>0.0222</v>
      </c>
      <c r="LC63">
        <v>0.0282</v>
      </c>
      <c r="LD63">
        <v>1.13734</v>
      </c>
      <c r="LE63">
        <v>0.21979</v>
      </c>
      <c r="LF63">
        <v>0.25601</v>
      </c>
      <c r="LG63">
        <v>0.95445</v>
      </c>
      <c r="LH63">
        <v>1.21245</v>
      </c>
      <c r="LI63">
        <v>48.90567</v>
      </c>
      <c r="LJ63">
        <v>9.450989999999999</v>
      </c>
      <c r="LK63">
        <v>11.00856</v>
      </c>
      <c r="LL63">
        <v>97.75994</v>
      </c>
      <c r="LM63">
        <v>20.45955</v>
      </c>
      <c r="LN63">
        <v>0.50852</v>
      </c>
      <c r="LO63">
        <v>0.20146</v>
      </c>
      <c r="LP63">
        <v>0</v>
      </c>
      <c r="LQ63">
        <v>0.3568</v>
      </c>
      <c r="LR63">
        <v>0</v>
      </c>
      <c r="LS63">
        <v>0.04374</v>
      </c>
      <c r="LT63">
        <v>-6.75</v>
      </c>
      <c r="LU63">
        <v>-0.15698</v>
      </c>
      <c r="LV63">
        <v>0.17945</v>
      </c>
      <c r="LW63">
        <v>0.04091</v>
      </c>
      <c r="LX63">
        <v>-0.13854</v>
      </c>
      <c r="LY63">
        <v>0.05083</v>
      </c>
      <c r="LZ63">
        <v>0.20577</v>
      </c>
      <c r="MA63">
        <v>0</v>
      </c>
      <c r="MB63">
        <v>0.3333333333333333</v>
      </c>
      <c r="MC63">
        <v>1.570482235967491</v>
      </c>
      <c r="MD63">
        <v>0.6624792019332358</v>
      </c>
      <c r="ME63">
        <v>1.305030156326856</v>
      </c>
      <c r="MF63">
        <v>0.7885169328276341</v>
      </c>
      <c r="MG63">
        <v>1.228807500374694</v>
      </c>
      <c r="MH63">
        <v>0.5469438356450119</v>
      </c>
      <c r="MI63">
        <v>1.074297014101075</v>
      </c>
      <c r="MJ63">
        <v>0.8850007930052731</v>
      </c>
      <c r="MK63">
        <v>0.6188264167336553</v>
      </c>
      <c r="ML63">
        <v>1.254175517707234</v>
      </c>
      <c r="MM63">
        <v>0.8115539587031214</v>
      </c>
      <c r="MN63">
        <v>1.200447864702403</v>
      </c>
      <c r="MO63">
        <v>0.5143115396809678</v>
      </c>
      <c r="MP63">
        <v>1.087054619505976</v>
      </c>
      <c r="MQ63">
        <v>1.000391755366378</v>
      </c>
      <c r="MR63">
        <v>0.9958916548120584</v>
      </c>
      <c r="MS63">
        <v>1.040734343382471</v>
      </c>
      <c r="MT63">
        <v>1.028689501293079</v>
      </c>
      <c r="MU63">
        <v>1.056795807279038</v>
      </c>
      <c r="MV63">
        <v>0.9470405021638756</v>
      </c>
      <c r="MW63">
        <v>1.052703932227983</v>
      </c>
      <c r="MX63">
        <v>1.33501311097128</v>
      </c>
      <c r="MY63">
        <v>1.101642763964568</v>
      </c>
      <c r="MZ63">
        <v>0.94325836057389</v>
      </c>
      <c r="NA63">
        <v>1.025056044416043</v>
      </c>
      <c r="NB63">
        <v>0.9160823718126818</v>
      </c>
      <c r="NC63">
        <v>1.214687686165631</v>
      </c>
      <c r="ND63">
        <v>0.931959748305808</v>
      </c>
      <c r="NE63">
        <v>1.029882811966738</v>
      </c>
      <c r="NF63">
        <v>0.9671049913558152</v>
      </c>
      <c r="NG63">
        <v>0.9423940581984986</v>
      </c>
      <c r="NH63">
        <v>0.960817593596615</v>
      </c>
      <c r="NI63">
        <v>0.9638540863263608</v>
      </c>
      <c r="NJ63">
        <v>1.079021427397134</v>
      </c>
      <c r="NK63">
        <v>0.9613084023163948</v>
      </c>
      <c r="NL63">
        <v>1.354495096165177</v>
      </c>
      <c r="NM63">
        <v>1.198597981006313</v>
      </c>
      <c r="NN63">
        <v>0.9443944296125448</v>
      </c>
      <c r="NO63">
        <v>1.080528583589536</v>
      </c>
      <c r="NP63">
        <v>0.9663757799457718</v>
      </c>
      <c r="NQ63">
        <v>1.271736109514155</v>
      </c>
      <c r="NR63">
        <v>0.9830683090298024</v>
      </c>
      <c r="NS63">
        <v>1.144560000995337</v>
      </c>
      <c r="NT63">
        <v>0.9216719513079921</v>
      </c>
      <c r="NU63">
        <v>1.005037571836323</v>
      </c>
      <c r="NV63">
        <v>0.949918264614798</v>
      </c>
      <c r="NW63">
        <v>1.057286972161663</v>
      </c>
      <c r="NX63">
        <v>0.9804525655071284</v>
      </c>
      <c r="NY63">
        <v>1.015589844515238</v>
      </c>
      <c r="NZ63">
        <v>0.9067977941983006</v>
      </c>
      <c r="OA63">
        <v>0.984664215582424</v>
      </c>
      <c r="OB63">
        <v>0.850276266616856</v>
      </c>
      <c r="OC63">
        <v>1.034893468395975</v>
      </c>
      <c r="OD63">
        <v>0.937767870787458</v>
      </c>
      <c r="OE63">
        <v>0.9910479337974144</v>
      </c>
      <c r="OF63">
        <v>0.9923504356726658</v>
      </c>
      <c r="OG63">
        <v>10.5</v>
      </c>
      <c r="OH63">
        <v>0.5501581471278435</v>
      </c>
      <c r="OI63">
        <v>5.111111111111104</v>
      </c>
      <c r="OJ63">
        <v>2.916666666666665</v>
      </c>
      <c r="OK63">
        <v>2.547222222222223</v>
      </c>
      <c r="OL63">
        <v>1.33361111111111</v>
      </c>
      <c r="OM63">
        <v>1.365714285714284</v>
      </c>
      <c r="ON63">
        <v>1.25265731292517</v>
      </c>
      <c r="OO63">
        <v>0.6800516502897455</v>
      </c>
      <c r="OP63">
        <v>0.6925000000000004</v>
      </c>
      <c r="OQ63">
        <v>0.4666666666666667</v>
      </c>
      <c r="OR63">
        <v>1.674552616366701</v>
      </c>
      <c r="OS63">
        <v>3.827289626734244</v>
      </c>
      <c r="OT63">
        <v>5.27313854616971</v>
      </c>
      <c r="OU63">
        <v>5.73467037314815</v>
      </c>
      <c r="OV63">
        <v>5.784053089197532</v>
      </c>
      <c r="OW63">
        <v>5.784053089197536</v>
      </c>
      <c r="OX63" t="s">
        <v>1590</v>
      </c>
      <c r="OY63">
        <v>0.2333333333333333</v>
      </c>
      <c r="OZ63">
        <v>0.007238922988524256</v>
      </c>
      <c r="PA63">
        <v>0.08378870673952629</v>
      </c>
      <c r="PB63">
        <v>0.04861111111111108</v>
      </c>
      <c r="PC63">
        <v>0.0417577413479053</v>
      </c>
      <c r="PD63">
        <v>0.01932769726247985</v>
      </c>
      <c r="PE63">
        <v>0.01870841487279842</v>
      </c>
      <c r="PF63">
        <v>0.01546490509784161</v>
      </c>
      <c r="PG63">
        <v>0.00860824873784488</v>
      </c>
      <c r="PH63">
        <v>0.00923333333333334</v>
      </c>
      <c r="PI63">
        <v>0.5158817587219139</v>
      </c>
      <c r="PJ63">
        <v>37.45777777777778</v>
      </c>
      <c r="PK63">
        <v>18.9739317387799</v>
      </c>
      <c r="PL63">
        <v>12.6102458247326</v>
      </c>
      <c r="PM63">
        <v>1</v>
      </c>
      <c r="PN63">
        <v>7.194554279951362</v>
      </c>
      <c r="PO63">
        <v>-0.5748519819202851</v>
      </c>
      <c r="PP63">
        <v>-0.01649198599329966</v>
      </c>
      <c r="PQ63">
        <v>-0.07618441043034525</v>
      </c>
      <c r="PR63">
        <v>0.02617703705993897</v>
      </c>
      <c r="PS63">
        <v>-0.03262503417771681</v>
      </c>
      <c r="PT63">
        <v>-0.02514795399522585</v>
      </c>
      <c r="PU63">
        <v>0.001271788507188115</v>
      </c>
      <c r="PV63">
        <v>0.07792196121848975</v>
      </c>
      <c r="PW63">
        <v>0.1176235952883647</v>
      </c>
      <c r="PX63">
        <v>-0.1636161382760395</v>
      </c>
      <c r="PY63">
        <v>0.07453035901988553</v>
      </c>
      <c r="PZ63">
        <v>-0.1066827564149252</v>
      </c>
      <c r="QA63">
        <v>0.09533858320084856</v>
      </c>
      <c r="QB63">
        <v>-0.0480871746074323</v>
      </c>
      <c r="QC63">
        <v>0.07695928582842609</v>
      </c>
      <c r="QD63">
        <v>-0.06328052306294228</v>
      </c>
      <c r="QE63">
        <v>-0.02879802975133884</v>
      </c>
      <c r="QF63">
        <v>-0.06439742866534923</v>
      </c>
      <c r="QG63">
        <v>-0.05903921878114197</v>
      </c>
      <c r="QH63">
        <v>-0.05952392329565021</v>
      </c>
      <c r="QI63">
        <v>-0.06518855248468559</v>
      </c>
      <c r="QJ63">
        <v>-0.1845106413438755</v>
      </c>
      <c r="QK63">
        <v>-0.1260097130686535</v>
      </c>
      <c r="QL63">
        <v>-0.002502543957275253</v>
      </c>
      <c r="QM63">
        <v>-0.03625349964777444</v>
      </c>
      <c r="QN63">
        <v>0.0313471761311654</v>
      </c>
      <c r="QO63">
        <v>-0.130991964865875</v>
      </c>
      <c r="QP63">
        <v>0.02949305713502486</v>
      </c>
      <c r="QQ63">
        <v>0.2110890407137515</v>
      </c>
      <c r="QR63">
        <v>0.01005520732583858</v>
      </c>
      <c r="QS63">
        <v>-0.02171766603041908</v>
      </c>
      <c r="QT63">
        <v>0.009138213252400195</v>
      </c>
      <c r="QU63">
        <v>0.007711292329033566</v>
      </c>
      <c r="QV63">
        <v>0.02298463529775056</v>
      </c>
      <c r="QW63">
        <v>0.005344042545582985</v>
      </c>
      <c r="QX63">
        <v>-0.1458487571256502</v>
      </c>
      <c r="QY63">
        <v>-0.1709141674472617</v>
      </c>
      <c r="QZ63">
        <v>0.03227231871276023</v>
      </c>
      <c r="RA63">
        <v>-0.1046204094988089</v>
      </c>
      <c r="RB63">
        <v>0.01455648633577327</v>
      </c>
      <c r="RC63">
        <v>-0.1568521578585998</v>
      </c>
      <c r="RD63">
        <v>-0.01776148047327548</v>
      </c>
      <c r="RE63">
        <v>-0.04082608393053235</v>
      </c>
      <c r="RF63">
        <v>0.04557373342738887</v>
      </c>
      <c r="RG63">
        <v>-0.0411746792094304</v>
      </c>
      <c r="RH63">
        <v>0.01482195397491817</v>
      </c>
      <c r="RI63">
        <v>-0.05862342335758396</v>
      </c>
      <c r="RJ63">
        <v>0.04114565133903593</v>
      </c>
      <c r="RK63">
        <v>-0.03146177362905584</v>
      </c>
      <c r="RL63">
        <v>0.1681420446950999</v>
      </c>
      <c r="RM63">
        <v>0.04967676575252267</v>
      </c>
      <c r="RN63">
        <v>0.0899813822665598</v>
      </c>
      <c r="RO63">
        <v>-0.04763622019816585</v>
      </c>
      <c r="RP63">
        <v>0.04332721404984767</v>
      </c>
      <c r="RQ63">
        <v>0.04890209888994371</v>
      </c>
      <c r="RR63">
        <v>-0.01726652297685395</v>
      </c>
      <c r="RS63">
        <v>2.484901922188629</v>
      </c>
      <c r="RT63">
        <v>2.484901922188629</v>
      </c>
      <c r="RU63">
        <v>6.664752697081791</v>
      </c>
      <c r="RV63">
        <v>6.664752697081791</v>
      </c>
      <c r="RW63">
        <v>0.6850067105944414</v>
      </c>
      <c r="RX63">
        <v>5.235237332472152</v>
      </c>
      <c r="RY63">
        <v>8.216462896290674</v>
      </c>
      <c r="RZ63">
        <v>0</v>
      </c>
      <c r="SA63">
        <v>11.30892770505897</v>
      </c>
      <c r="SB63">
        <v>29.45928039270861</v>
      </c>
      <c r="SC63">
        <v>0</v>
      </c>
      <c r="SD63">
        <v>17.02954764919124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1.685974692625121</v>
      </c>
      <c r="SK63">
        <v>0</v>
      </c>
      <c r="SL63">
        <v>0</v>
      </c>
      <c r="SM63">
        <v>1.223995224180346</v>
      </c>
      <c r="SN63">
        <v>1.269842351745555</v>
      </c>
      <c r="SO63">
        <v>0.06666666666666665</v>
      </c>
      <c r="SP63">
        <v>16.72790298667423</v>
      </c>
      <c r="SQ63">
        <v>37.1586555617544</v>
      </c>
      <c r="SR63">
        <v>43.54379491797341</v>
      </c>
      <c r="SS63">
        <v>45.11094557554828</v>
      </c>
      <c r="ST63">
        <v>45.53076630769646</v>
      </c>
      <c r="SU63">
        <v>45.53076630769644</v>
      </c>
      <c r="SV63">
        <v>1.399</v>
      </c>
      <c r="SW63">
        <v>3.189000000000001</v>
      </c>
      <c r="SX63">
        <v>3.219000000000001</v>
      </c>
      <c r="SY63">
        <v>2.26</v>
      </c>
      <c r="SZ63">
        <v>22.77</v>
      </c>
      <c r="TA63">
        <v>4.777</v>
      </c>
      <c r="TB63">
        <v>3.33</v>
      </c>
      <c r="TC63">
        <v>123</v>
      </c>
      <c r="TD63">
        <v>61</v>
      </c>
      <c r="TE63">
        <v>73</v>
      </c>
      <c r="TF63">
        <v>87</v>
      </c>
      <c r="TG63">
        <v>96</v>
      </c>
      <c r="TH63">
        <v>97</v>
      </c>
      <c r="TI63">
        <v>108</v>
      </c>
      <c r="TJ63">
        <v>121</v>
      </c>
      <c r="TK63">
        <v>124</v>
      </c>
      <c r="TL63">
        <v>599.275526776001</v>
      </c>
      <c r="TM63">
        <v>12.11568284080217</v>
      </c>
      <c r="TN63">
        <v>5.361292165709425</v>
      </c>
      <c r="TO63">
        <v>6.175867270105761</v>
      </c>
      <c r="TP63">
        <v>7.029087564149663</v>
      </c>
      <c r="TQ63">
        <v>7.86288203464149</v>
      </c>
      <c r="TR63">
        <v>8.716535732544495</v>
      </c>
      <c r="TS63">
        <v>9.559094025166903</v>
      </c>
      <c r="TT63">
        <v>10.41334270554767</v>
      </c>
      <c r="TU63">
        <v>11.2607520964772</v>
      </c>
      <c r="TV63">
        <v>1.000246913580246</v>
      </c>
      <c r="TW63">
        <v>4.464400000000004</v>
      </c>
      <c r="TX63">
        <v>7.688101456346558</v>
      </c>
      <c r="TY63" t="s">
        <v>1681</v>
      </c>
      <c r="TZ63">
        <v>0.6439649146152147</v>
      </c>
      <c r="UA63">
        <v>0.9845557976276916</v>
      </c>
      <c r="UB63">
        <v>1.017974517367576</v>
      </c>
      <c r="UC63">
        <v>0.6140085738768156</v>
      </c>
      <c r="UD63">
        <v>0</v>
      </c>
      <c r="UE63">
        <v>0.5</v>
      </c>
      <c r="UF63">
        <v>2.496740797546012</v>
      </c>
      <c r="UG63">
        <v>0.4</v>
      </c>
      <c r="UH63">
        <v>0.5111111111111111</v>
      </c>
      <c r="UI63">
        <v>3.186498832651653</v>
      </c>
      <c r="UJ63">
        <v>0</v>
      </c>
      <c r="UK63">
        <v>0.5858611989461657</v>
      </c>
      <c r="UL63">
        <v>0</v>
      </c>
      <c r="UM63">
        <v>0</v>
      </c>
      <c r="UN63">
        <v>0</v>
      </c>
      <c r="UO63">
        <v>0.2357022603955159</v>
      </c>
      <c r="UP63">
        <v>0.4704103088061597</v>
      </c>
      <c r="UQ63">
        <v>0.4579000401184376</v>
      </c>
      <c r="UR63">
        <v>0</v>
      </c>
      <c r="US63">
        <v>98.4780736552091</v>
      </c>
      <c r="UT63">
        <v>1.440507472590535</v>
      </c>
      <c r="UU63">
        <v>12.33118975809863</v>
      </c>
      <c r="UV63">
        <v>18.67586139398362</v>
      </c>
      <c r="UW63">
        <v>13.65617428114722</v>
      </c>
      <c r="UX63">
        <v>1.971295186020004</v>
      </c>
      <c r="UY63">
        <v>19.38113011343347</v>
      </c>
      <c r="UZ63">
        <v>7.38449404186285</v>
      </c>
      <c r="VA63">
        <v>11.63655088303029</v>
      </c>
      <c r="VB63">
        <v>26.60700035367764</v>
      </c>
      <c r="VC63">
        <v>0</v>
      </c>
      <c r="VD63">
        <v>0</v>
      </c>
      <c r="VE63">
        <v>8.848198549553279</v>
      </c>
      <c r="VF63">
        <v>3.45666038782053</v>
      </c>
      <c r="VG63">
        <v>3.020258515199357</v>
      </c>
      <c r="VH63">
        <v>0</v>
      </c>
      <c r="VI63">
        <v>0</v>
      </c>
      <c r="VJ63">
        <v>0</v>
      </c>
      <c r="VK63">
        <v>1.185796452554226</v>
      </c>
      <c r="VL63">
        <v>0</v>
      </c>
      <c r="VM63">
        <v>4.206054967753583</v>
      </c>
      <c r="VN63">
        <v>0</v>
      </c>
      <c r="VO63">
        <v>0</v>
      </c>
      <c r="VP63">
        <v>0</v>
      </c>
      <c r="VQ63">
        <v>0</v>
      </c>
      <c r="VR63">
        <v>1.440507472590535</v>
      </c>
      <c r="VS63">
        <v>0</v>
      </c>
      <c r="VT63">
        <v>0</v>
      </c>
      <c r="VU63">
        <v>0</v>
      </c>
      <c r="VV63">
        <v>0.2641312673966704</v>
      </c>
      <c r="VW63">
        <v>0.603687725260508</v>
      </c>
      <c r="VX63">
        <v>0.831745000870752</v>
      </c>
      <c r="VY63">
        <v>0.9045435413359749</v>
      </c>
      <c r="VZ63">
        <v>0.9123327975529066</v>
      </c>
      <c r="WA63">
        <v>0.9123327975529067</v>
      </c>
      <c r="WB63">
        <v>2.797619047618412</v>
      </c>
      <c r="WC63">
        <v>2.75427856709274</v>
      </c>
      <c r="WD63">
        <v>2.691890421952451</v>
      </c>
      <c r="WE63">
        <v>2.825148919019</v>
      </c>
      <c r="WF63">
        <v>-12.1651736091469</v>
      </c>
      <c r="WG63">
        <v>6.624966931215853</v>
      </c>
      <c r="WH63">
        <v>-4.936244152924871</v>
      </c>
      <c r="WI63" t="s">
        <v>1794</v>
      </c>
      <c r="WJ63">
        <v>31.51793261119916</v>
      </c>
      <c r="WK63">
        <v>20.45963655122869</v>
      </c>
      <c r="WL63">
        <v>18.58800543695139</v>
      </c>
      <c r="WM63">
        <v>14.2515620765202</v>
      </c>
      <c r="WN63">
        <v>10.96544599434191</v>
      </c>
      <c r="WO63">
        <v>7.978322389255518</v>
      </c>
      <c r="WP63">
        <v>4.957533061941495</v>
      </c>
      <c r="WQ63">
        <v>3.533161840602275</v>
      </c>
      <c r="WR63">
        <v>6.336866808631543</v>
      </c>
      <c r="WS63">
        <v>8.574875542062054</v>
      </c>
      <c r="WT63">
        <v>10.8122748878162</v>
      </c>
      <c r="WU63">
        <v>10.37320989222366</v>
      </c>
      <c r="WV63">
        <v>4.51085950651685</v>
      </c>
      <c r="WW63">
        <v>0</v>
      </c>
      <c r="WX63">
        <v>5.814130531825067</v>
      </c>
      <c r="WY63">
        <v>3.044522437723423</v>
      </c>
      <c r="WZ63">
        <v>7.273092595999522</v>
      </c>
      <c r="XA63">
        <v>5.283203728737988</v>
      </c>
      <c r="XB63">
        <v>8.803123730829213</v>
      </c>
      <c r="XC63">
        <v>7.23489842031483</v>
      </c>
      <c r="XD63">
        <v>0</v>
      </c>
      <c r="XE63">
        <v>0</v>
      </c>
      <c r="XF63">
        <v>6.914926327401829</v>
      </c>
      <c r="XG63">
        <v>3.679633582110674</v>
      </c>
      <c r="XH63">
        <v>0</v>
      </c>
      <c r="XI63">
        <v>4.947669327224276</v>
      </c>
      <c r="XJ63">
        <v>0</v>
      </c>
      <c r="XK63">
        <v>0</v>
      </c>
      <c r="XL63">
        <v>0</v>
      </c>
      <c r="XM63">
        <v>0.5365025548250133</v>
      </c>
      <c r="XN63">
        <v>0</v>
      </c>
      <c r="XO63">
        <v>81.01999999999995</v>
      </c>
      <c r="XP63">
        <v>0</v>
      </c>
      <c r="XQ63">
        <v>0</v>
      </c>
      <c r="XR63">
        <v>64.08396819139648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2.639007700686092</v>
      </c>
      <c r="YB63">
        <v>0</v>
      </c>
      <c r="YC63">
        <v>-2.607604881515829</v>
      </c>
      <c r="YD63">
        <v>0</v>
      </c>
      <c r="YE63">
        <v>0</v>
      </c>
      <c r="YF63">
        <v>0</v>
      </c>
      <c r="YG63">
        <v>0</v>
      </c>
      <c r="YH63" t="s">
        <v>1846</v>
      </c>
      <c r="YI63">
        <v>622.7362179640713</v>
      </c>
      <c r="YJ63">
        <v>52.16115808383239</v>
      </c>
      <c r="YK63">
        <v>658.6716373198683</v>
      </c>
      <c r="YL63">
        <v>790.7250649487587</v>
      </c>
      <c r="YM63">
        <v>568.6555288564068</v>
      </c>
      <c r="YN63">
        <v>569.3834085022339</v>
      </c>
      <c r="YO63">
        <v>552.6640721747501</v>
      </c>
      <c r="YP63">
        <v>568.6043322566222</v>
      </c>
      <c r="YQ63">
        <v>782.4286295292645</v>
      </c>
      <c r="YR63">
        <v>608.4964955591304</v>
      </c>
      <c r="YS63">
        <v>701.7290711188533</v>
      </c>
      <c r="YT63">
        <v>565.9880316249565</v>
      </c>
      <c r="YU63">
        <v>566.7572359150063</v>
      </c>
      <c r="YV63">
        <v>550.0973859584697</v>
      </c>
      <c r="YW63">
        <v>565.9105856129065</v>
      </c>
      <c r="YX63">
        <v>792.2023681958522</v>
      </c>
      <c r="YY63">
        <v>604.9996060568756</v>
      </c>
      <c r="YZ63">
        <v>705.9765370178818</v>
      </c>
      <c r="ZA63">
        <v>452.4969975363482</v>
      </c>
      <c r="ZB63">
        <v>524.2812232203519</v>
      </c>
      <c r="ZC63">
        <v>394.5387252157425</v>
      </c>
      <c r="ZD63">
        <v>395.0910569295884</v>
      </c>
      <c r="ZE63">
        <v>380.67913647964</v>
      </c>
      <c r="ZF63">
        <v>394.5403762801211</v>
      </c>
      <c r="ZG63">
        <v>549.8283644101108</v>
      </c>
      <c r="ZH63">
        <v>420.5600046899726</v>
      </c>
      <c r="ZI63">
        <v>495.1316085529079</v>
      </c>
      <c r="ZJ63">
        <v>15.31794505395043</v>
      </c>
      <c r="ZK63">
        <v>18.38895499880835</v>
      </c>
      <c r="ZL63">
        <v>13.22454718270714</v>
      </c>
      <c r="ZM63">
        <v>13.24147461633103</v>
      </c>
      <c r="ZN63">
        <v>12.85265284127325</v>
      </c>
      <c r="ZO63">
        <v>13.22335656410749</v>
      </c>
      <c r="ZP63">
        <v>18.19601464021546</v>
      </c>
      <c r="ZQ63">
        <v>14.15108129207279</v>
      </c>
      <c r="ZR63">
        <v>16.31928072369426</v>
      </c>
      <c r="ZS63">
        <v>3.897688011726984</v>
      </c>
      <c r="ZT63">
        <v>3.924007464171478</v>
      </c>
      <c r="ZU63">
        <v>3.862787985371455</v>
      </c>
      <c r="ZV63">
        <v>3.818303742754137</v>
      </c>
      <c r="ZW63">
        <v>5.074866648348856</v>
      </c>
      <c r="ZX63">
        <v>3.817114559266373</v>
      </c>
      <c r="ZY63">
        <v>3.877998182038176</v>
      </c>
      <c r="ZZ63">
        <v>3.895874075468191</v>
      </c>
      <c r="AAA63">
        <v>3.836316363020992</v>
      </c>
      <c r="AAB63">
        <v>3.695822647210978</v>
      </c>
      <c r="AAC63">
        <v>4.854785412740268</v>
      </c>
      <c r="AAD63">
        <v>3.723519624792328</v>
      </c>
      <c r="AAE63">
        <v>3.824727998627461</v>
      </c>
      <c r="AAF63">
        <v>3.86295001419189</v>
      </c>
      <c r="AAG63">
        <v>3.751583560847283</v>
      </c>
      <c r="AAH63">
        <v>3.689944371524421</v>
      </c>
      <c r="AAI63">
        <v>4.843345902681502</v>
      </c>
      <c r="AAJ63">
        <v>3.695484848133141</v>
      </c>
      <c r="AAK63">
        <v>3.720021762719205</v>
      </c>
      <c r="AAL63">
        <v>3.755433866151585</v>
      </c>
      <c r="AAM63">
        <v>3.658484890050322</v>
      </c>
      <c r="AAN63">
        <v>3.55467180731428</v>
      </c>
      <c r="AAO63">
        <v>4.83148911976981</v>
      </c>
      <c r="AAP63">
        <v>3.566183075805157</v>
      </c>
      <c r="AAQ63">
        <v>3.652381738518689</v>
      </c>
      <c r="AAR63">
        <v>3.68183748782429</v>
      </c>
      <c r="AAS63">
        <v>3.587447992402206</v>
      </c>
      <c r="AAT63">
        <v>3.48379033840279</v>
      </c>
      <c r="AAU63">
        <v>4.828694710109655</v>
      </c>
      <c r="AAV63">
        <v>3.496795539291545</v>
      </c>
      <c r="AAW63">
        <v>3.542070018032584</v>
      </c>
      <c r="AAX63">
        <v>3.56890171694954</v>
      </c>
      <c r="AAY63">
        <v>3.473803314997948</v>
      </c>
      <c r="AAZ63">
        <v>3.356682430255817</v>
      </c>
      <c r="ABA63">
        <v>4.802724126448577</v>
      </c>
      <c r="ABB63">
        <v>3.371656447337103</v>
      </c>
      <c r="ABC63">
        <v>3.361323371793716</v>
      </c>
      <c r="ABD63">
        <v>3.420253995712216</v>
      </c>
      <c r="ABE63">
        <v>3.234135130779636</v>
      </c>
      <c r="ABF63">
        <v>3.159066893497962</v>
      </c>
      <c r="ABG63">
        <v>4.057798755020088</v>
      </c>
      <c r="ABH63">
        <v>3.16019395863937</v>
      </c>
      <c r="ABI63">
        <v>3.249038019381288</v>
      </c>
      <c r="ABJ63">
        <v>3.297388055639081</v>
      </c>
      <c r="ABK63">
        <v>3.149336801098852</v>
      </c>
      <c r="ABL63">
        <v>3.021421147790342</v>
      </c>
      <c r="ABM63">
        <v>3.779971691305086</v>
      </c>
      <c r="ABN63">
        <v>3.036847137011288</v>
      </c>
      <c r="ABO63">
        <v>329.3358186599341</v>
      </c>
      <c r="ABP63">
        <v>395.3625324743793</v>
      </c>
      <c r="ABQ63">
        <v>284.3928253362875</v>
      </c>
      <c r="ABR63">
        <v>284.7557572410496</v>
      </c>
      <c r="ABS63">
        <v>276.394638190211</v>
      </c>
      <c r="ABT63">
        <v>284.3678672659628</v>
      </c>
      <c r="ABU63">
        <v>389.8019154866012</v>
      </c>
      <c r="ABV63">
        <v>303.4509108050965</v>
      </c>
      <c r="ABW63">
        <v>350.5201464324785</v>
      </c>
      <c r="ABX63">
        <v>1.871101427855823</v>
      </c>
      <c r="ABY63">
        <v>1.847544898480536</v>
      </c>
      <c r="ABZ63">
        <v>1.972431957683949</v>
      </c>
      <c r="ACA63">
        <v>1.971817477080908</v>
      </c>
      <c r="ACB63">
        <v>1.85133816893822</v>
      </c>
      <c r="ACC63">
        <v>1.972698883232765</v>
      </c>
      <c r="ACD63">
        <v>1.724987089054288</v>
      </c>
      <c r="ACE63">
        <v>1.690531365171884</v>
      </c>
      <c r="ACF63">
        <v>1.874500705270238</v>
      </c>
      <c r="ACG63">
        <v>1.881832836242937</v>
      </c>
      <c r="ACH63">
        <v>1.80749809296671</v>
      </c>
      <c r="ACI63">
        <v>1.879516273937281</v>
      </c>
      <c r="ACJ63">
        <v>1.691918500445451</v>
      </c>
      <c r="ACK63">
        <v>1.653930700510921</v>
      </c>
      <c r="ACL63">
        <v>1.861183499595265</v>
      </c>
      <c r="ACM63">
        <v>1.859245688846416</v>
      </c>
      <c r="ACN63">
        <v>1.749610670446842</v>
      </c>
      <c r="ACO63">
        <v>1.860376399365459</v>
      </c>
      <c r="ACP63">
        <v>1.524838974602722</v>
      </c>
      <c r="ACQ63">
        <v>1.499831603993532</v>
      </c>
      <c r="ACR63">
        <v>1.682292946992732</v>
      </c>
      <c r="ACS63">
        <v>1.69194488642819</v>
      </c>
      <c r="ACT63">
        <v>1.528215411004566</v>
      </c>
      <c r="ACU63">
        <v>1.676150131081102</v>
      </c>
      <c r="ACV63">
        <v>1.480113869605777</v>
      </c>
      <c r="ACW63">
        <v>1.451521673334381</v>
      </c>
      <c r="ACX63">
        <v>1.672917339869811</v>
      </c>
      <c r="ACY63">
        <v>1.676346381048854</v>
      </c>
      <c r="ACZ63">
        <v>1.472386568457252</v>
      </c>
      <c r="ADA63">
        <v>1.672921799466834</v>
      </c>
      <c r="ADB63">
        <v>1.457918463251096</v>
      </c>
      <c r="ADC63">
        <v>1.423342877889117</v>
      </c>
      <c r="ADD63">
        <v>1.644726832386978</v>
      </c>
      <c r="ADE63">
        <v>1.64329824583241</v>
      </c>
      <c r="ADF63">
        <v>1.452827211932092</v>
      </c>
      <c r="ADG63">
        <v>1.653626766739378</v>
      </c>
      <c r="ADH63">
        <v>1.322391079318995</v>
      </c>
      <c r="ADI63">
        <v>1.25211150313218</v>
      </c>
      <c r="ADJ63">
        <v>1.590911401602085</v>
      </c>
      <c r="ADK63">
        <v>1.585891718736442</v>
      </c>
      <c r="ADL63">
        <v>1.402764748154249</v>
      </c>
      <c r="ADM63">
        <v>1.584795258459188</v>
      </c>
      <c r="ADN63">
        <v>1.285833831102012</v>
      </c>
      <c r="ADO63">
        <v>1.250411504890043</v>
      </c>
      <c r="ADP63">
        <v>1.489126228502014</v>
      </c>
      <c r="ADQ63">
        <v>1.584710278953601</v>
      </c>
      <c r="ADR63">
        <v>1.266810932546959</v>
      </c>
      <c r="ADS63">
        <v>1.544415754064337</v>
      </c>
      <c r="ADT63">
        <v>79.74901960784302</v>
      </c>
      <c r="ADU63">
        <v>0</v>
      </c>
      <c r="ADV63">
        <v>0</v>
      </c>
      <c r="ADW63">
        <v>0</v>
      </c>
      <c r="ADX63">
        <v>6.756480160578398</v>
      </c>
      <c r="ADY63">
        <v>0</v>
      </c>
      <c r="ADZ63">
        <v>13.57363685991825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0</v>
      </c>
      <c r="AEM63">
        <v>0</v>
      </c>
      <c r="AEN63">
        <v>82.45593590677362</v>
      </c>
      <c r="AEO63">
        <v>0</v>
      </c>
      <c r="AEP63">
        <v>0</v>
      </c>
      <c r="AEQ63">
        <v>0</v>
      </c>
      <c r="AER63">
        <v>1.44927118062928</v>
      </c>
      <c r="AES63">
        <v>0</v>
      </c>
      <c r="AET63">
        <v>10.93222149751398</v>
      </c>
      <c r="AEU63">
        <v>0</v>
      </c>
      <c r="AEV63">
        <v>4.940577779156119</v>
      </c>
      <c r="AEW63">
        <v>0</v>
      </c>
      <c r="AEX63">
        <v>0</v>
      </c>
      <c r="AEY63">
        <v>0</v>
      </c>
      <c r="AEZ63">
        <v>0</v>
      </c>
      <c r="AFA63">
        <v>0</v>
      </c>
      <c r="AFB63">
        <v>0</v>
      </c>
      <c r="AFC63">
        <v>0</v>
      </c>
      <c r="AFD63">
        <v>0</v>
      </c>
      <c r="AFE63">
        <v>-3.679623613257898</v>
      </c>
      <c r="AFF63">
        <v>0</v>
      </c>
      <c r="AFG63">
        <v>0</v>
      </c>
      <c r="AFH63">
        <v>0</v>
      </c>
      <c r="AFI63">
        <v>0</v>
      </c>
      <c r="AFJ63">
        <v>0</v>
      </c>
      <c r="AFK63">
        <v>0</v>
      </c>
      <c r="AFL63">
        <v>0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0</v>
      </c>
      <c r="AFV63">
        <v>0</v>
      </c>
      <c r="AFW63">
        <v>0</v>
      </c>
      <c r="AFX63">
        <v>0</v>
      </c>
      <c r="AFY63">
        <v>0</v>
      </c>
      <c r="AFZ63">
        <v>0</v>
      </c>
      <c r="AGA63" t="s">
        <v>1849</v>
      </c>
      <c r="AGB63" t="s">
        <v>1851</v>
      </c>
      <c r="AGC63" t="s">
        <v>1852</v>
      </c>
      <c r="AGD63" t="s">
        <v>1902</v>
      </c>
      <c r="AGE63">
        <v>0</v>
      </c>
      <c r="AGF63">
        <v>49.73469448402206</v>
      </c>
      <c r="AGG63">
        <v>7.482831701397103</v>
      </c>
      <c r="AGH63">
        <v>0</v>
      </c>
      <c r="AGI63">
        <v>135.6387619257028</v>
      </c>
      <c r="AGJ63">
        <v>310.0104597654737</v>
      </c>
      <c r="AGK63">
        <v>427.1242222397465</v>
      </c>
      <c r="AGL63">
        <v>464.5083002250001</v>
      </c>
      <c r="AGM63">
        <v>468.5083002250001</v>
      </c>
      <c r="AGN63">
        <v>468.5083002250003</v>
      </c>
      <c r="AGO63">
        <v>978</v>
      </c>
      <c r="AGP63">
        <v>10.64908485809699</v>
      </c>
      <c r="AGQ63">
        <v>166.4945364351448</v>
      </c>
      <c r="AGR63">
        <v>168.73</v>
      </c>
      <c r="AGS63">
        <v>7.80090531841465</v>
      </c>
      <c r="AGT63">
        <v>562.1485224606698</v>
      </c>
      <c r="AGU63">
        <v>6.426264754702097</v>
      </c>
      <c r="AGV63">
        <v>1.420083752482063</v>
      </c>
      <c r="AGW63">
        <v>0</v>
      </c>
      <c r="AGX63">
        <v>0.1638159515694687</v>
      </c>
      <c r="AGY63">
        <v>0</v>
      </c>
      <c r="AGZ63">
        <v>0</v>
      </c>
      <c r="AHA63">
        <v>0</v>
      </c>
      <c r="AHB63">
        <v>0.09852109748343972</v>
      </c>
      <c r="AHC63">
        <v>0.1478000673873049</v>
      </c>
      <c r="AHD63">
        <v>0.1055803629673292</v>
      </c>
      <c r="AHE63">
        <v>0.02002683406162956</v>
      </c>
      <c r="AHF63">
        <v>0.04343867407434174</v>
      </c>
      <c r="AHG63">
        <v>0.009914571359269236</v>
      </c>
      <c r="AHH63">
        <v>0.00919690886018118</v>
      </c>
      <c r="AHI63">
        <v>0.04697249317059127</v>
      </c>
      <c r="AHJ63">
        <v>0.009909440196789576</v>
      </c>
      <c r="AHK63">
        <v>0.06545194344132299</v>
      </c>
      <c r="AHL63">
        <v>0.107391534034986</v>
      </c>
      <c r="AHM63">
        <v>0.0660336076396045</v>
      </c>
      <c r="AHN63">
        <v>0.0004657403270146408</v>
      </c>
      <c r="AHO63">
        <v>0.00101020172265911</v>
      </c>
      <c r="AHP63">
        <v>0.0002305714269597496</v>
      </c>
      <c r="AHQ63">
        <v>0.0002138816013995624</v>
      </c>
      <c r="AHR63">
        <v>0.001092383562106774</v>
      </c>
      <c r="AHS63">
        <v>0.0002304520975997576</v>
      </c>
      <c r="AHT63">
        <v>0.001522138219565651</v>
      </c>
      <c r="AHU63">
        <v>0.002497477535697349</v>
      </c>
      <c r="AHV63">
        <v>0.001535665293944291</v>
      </c>
      <c r="AHW63">
        <v>-16.81593346699163</v>
      </c>
      <c r="AHX63">
        <v>-13.48654204598309</v>
      </c>
      <c r="AHY63">
        <v>-19.83912392279007</v>
      </c>
      <c r="AHZ63">
        <v>-20.16221773282988</v>
      </c>
      <c r="AIA63">
        <v>-13.15023033123945</v>
      </c>
      <c r="AIB63">
        <v>-19.84134991010782</v>
      </c>
      <c r="AIC63">
        <v>-11.72368810222357</v>
      </c>
      <c r="AID63">
        <v>-9.594477883968198</v>
      </c>
      <c r="AIE63">
        <v>-11.68564327755604</v>
      </c>
      <c r="AIF63">
        <v>24.64665323796447</v>
      </c>
      <c r="AIG63">
        <v>14.18405805031502</v>
      </c>
      <c r="AIH63">
        <v>10.64829139149793</v>
      </c>
      <c r="AII63">
        <v>6.862539075090746</v>
      </c>
      <c r="AIJ63">
        <v>4.580980421756297</v>
      </c>
      <c r="AIK63">
        <v>2.754432967324781</v>
      </c>
      <c r="AIL63">
        <v>1.583476366619575</v>
      </c>
      <c r="AIM63">
        <v>0.984734111290098</v>
      </c>
      <c r="AIN63">
        <v>2.300559979291068</v>
      </c>
      <c r="AIO63">
        <v>2.668676844018639</v>
      </c>
      <c r="AIP63">
        <v>2.644879858625941</v>
      </c>
      <c r="AIQ63">
        <v>2895.290107212363</v>
      </c>
      <c r="AIR63">
        <v>4149.479985342174</v>
      </c>
      <c r="AIS63">
        <v>1508.63433726532</v>
      </c>
      <c r="AIT63">
        <v>1526.553249310026</v>
      </c>
      <c r="AIU63">
        <v>1048.661419620253</v>
      </c>
      <c r="AIV63">
        <v>1510.427092226187</v>
      </c>
      <c r="AIW63">
        <v>1588.110215691633</v>
      </c>
      <c r="AIX63">
        <v>694.3492990232505</v>
      </c>
      <c r="AIY63">
        <v>2105.211007363169</v>
      </c>
      <c r="AIZ63">
        <v>67.33232807470614</v>
      </c>
      <c r="AJA63">
        <v>96.49953454284125</v>
      </c>
      <c r="AJB63">
        <v>35.08451947128652</v>
      </c>
      <c r="AJC63">
        <v>35.5012383560471</v>
      </c>
      <c r="AJD63">
        <v>24.38747487488961</v>
      </c>
      <c r="AJE63">
        <v>35.12621144712062</v>
      </c>
      <c r="AJF63">
        <v>36.9327957137589</v>
      </c>
      <c r="AJG63">
        <v>16.14765811681978</v>
      </c>
      <c r="AJH63">
        <v>48.9583955200737</v>
      </c>
      <c r="AJI63">
        <v>34.27461455734604</v>
      </c>
      <c r="AJJ63">
        <v>35.82217469273748</v>
      </c>
      <c r="AJK63">
        <v>31.47152846514922</v>
      </c>
      <c r="AJL63">
        <v>31.52230108779247</v>
      </c>
      <c r="AJM63">
        <v>29.90766010300638</v>
      </c>
      <c r="AJN63">
        <v>31.47663524910697</v>
      </c>
      <c r="AJO63">
        <v>31.69229019240787</v>
      </c>
      <c r="AJP63">
        <v>28.13479313038457</v>
      </c>
      <c r="AJQ63">
        <v>32.90433522311737</v>
      </c>
      <c r="AJR63">
        <v>6829</v>
      </c>
      <c r="AJS63">
        <v>60</v>
      </c>
      <c r="AJT63">
        <v>85.54988656150022</v>
      </c>
      <c r="AJU63">
        <v>1.989532245616284</v>
      </c>
      <c r="AJV63">
        <v>36.17557773270971</v>
      </c>
      <c r="AJW63">
        <v>18.50535470551715</v>
      </c>
      <c r="AJX63">
        <v>15.14930951196075</v>
      </c>
      <c r="AJY63">
        <v>3.245000000000001</v>
      </c>
      <c r="AJZ63">
        <v>141.477159625352</v>
      </c>
      <c r="AKA63">
        <v>60.79227365319571</v>
      </c>
      <c r="AKB63">
        <v>35.87082653169435</v>
      </c>
      <c r="AKC63">
        <v>30.31935587895897</v>
      </c>
      <c r="AKD63">
        <v>29.35494476720683</v>
      </c>
      <c r="AKE63">
        <v>29.35494476720684</v>
      </c>
      <c r="AKF63">
        <v>212</v>
      </c>
      <c r="AKG63">
        <v>89.8091339999999</v>
      </c>
      <c r="AKH63">
        <v>54.00686599999999</v>
      </c>
      <c r="AKI63">
        <v>219.13</v>
      </c>
      <c r="AKJ63">
        <v>13.66475269708179</v>
      </c>
      <c r="AKK63">
        <v>-1.151568588855296</v>
      </c>
      <c r="AKL63">
        <v>0.9826940035273368</v>
      </c>
      <c r="AKM63">
        <v>-0.07275542576611294</v>
      </c>
      <c r="AKN63">
        <v>0</v>
      </c>
      <c r="AKO63">
        <v>13.66475269708179</v>
      </c>
      <c r="AKP63">
        <v>0.4004639441257925</v>
      </c>
      <c r="AKQ63">
        <v>5.40813122888146</v>
      </c>
      <c r="AKR63">
        <v>5.069493670861162</v>
      </c>
      <c r="AKS63">
        <v>5.367843482043082</v>
      </c>
      <c r="AKT63">
        <v>1.971295186020004</v>
      </c>
      <c r="AKU63">
        <v>4.234737145409953</v>
      </c>
      <c r="AKV63">
        <v>5.444434425253607</v>
      </c>
      <c r="AKW63">
        <v>5.472240760576935</v>
      </c>
      <c r="AKX63">
        <v>4.797590369567964</v>
      </c>
      <c r="AKY63">
        <v>0</v>
      </c>
      <c r="AKZ63">
        <v>0</v>
      </c>
      <c r="ALA63">
        <v>0.9826940035273368</v>
      </c>
      <c r="ALB63">
        <v>0.9826940035273368</v>
      </c>
      <c r="ALC63">
        <v>0.6533062512435754</v>
      </c>
      <c r="ALD63">
        <v>0</v>
      </c>
      <c r="ALE63">
        <v>0</v>
      </c>
      <c r="ALF63">
        <v>0</v>
      </c>
      <c r="ALG63">
        <v>0.6417647460579528</v>
      </c>
      <c r="ALH63">
        <v>0</v>
      </c>
      <c r="ALI63">
        <v>0.6533062512435754</v>
      </c>
      <c r="ALJ63">
        <v>0</v>
      </c>
      <c r="ALK63">
        <v>0</v>
      </c>
      <c r="ALL63">
        <v>0</v>
      </c>
      <c r="ALM63">
        <v>0</v>
      </c>
      <c r="ALN63">
        <v>0.4004639441257925</v>
      </c>
      <c r="ALO63">
        <v>0</v>
      </c>
      <c r="ALP63">
        <v>0</v>
      </c>
      <c r="ALQ63">
        <v>0</v>
      </c>
      <c r="ALR63">
        <v>0</v>
      </c>
      <c r="ALS63">
        <v>0</v>
      </c>
      <c r="ALT63">
        <v>1.497404406360034</v>
      </c>
      <c r="ALU63">
        <v>3.679633582110674</v>
      </c>
      <c r="ALV63">
        <v>0</v>
      </c>
      <c r="ALW63">
        <v>4.947669327224276</v>
      </c>
      <c r="ALX63">
        <v>0</v>
      </c>
      <c r="ALY63">
        <v>0</v>
      </c>
      <c r="ALZ63">
        <v>0</v>
      </c>
      <c r="AMA63">
        <v>0.5683714819465182</v>
      </c>
      <c r="AMB63">
        <v>0</v>
      </c>
      <c r="AMC63">
        <v>0</v>
      </c>
      <c r="AMD63">
        <v>0</v>
      </c>
      <c r="AME63">
        <v>13.66475269708179</v>
      </c>
      <c r="AMF63">
        <v>0</v>
      </c>
      <c r="AMG63">
        <v>0</v>
      </c>
      <c r="AMH63">
        <v>0</v>
      </c>
      <c r="AMI63">
        <v>0</v>
      </c>
      <c r="AMJ63">
        <v>0</v>
      </c>
      <c r="AMK63">
        <v>0</v>
      </c>
      <c r="AML63">
        <v>0</v>
      </c>
      <c r="AMM63">
        <v>0</v>
      </c>
      <c r="AMN63">
        <v>1.453684136019648</v>
      </c>
      <c r="AMO63">
        <v>0</v>
      </c>
      <c r="AMP63">
        <v>0</v>
      </c>
      <c r="AMQ63">
        <v>0</v>
      </c>
      <c r="AMR63">
        <v>0</v>
      </c>
      <c r="AMS63">
        <v>0</v>
      </c>
      <c r="AMT63">
        <v>0</v>
      </c>
      <c r="AMU63">
        <v>0</v>
      </c>
      <c r="AMV63">
        <v>0</v>
      </c>
      <c r="AMW63">
        <v>0</v>
      </c>
      <c r="AMX63">
        <v>1.732620386218802</v>
      </c>
      <c r="AMY63">
        <v>0</v>
      </c>
      <c r="AMZ63">
        <v>13.57363685991825</v>
      </c>
      <c r="ANA63">
        <v>0</v>
      </c>
      <c r="ANB63">
        <v>0</v>
      </c>
      <c r="ANC63">
        <v>0</v>
      </c>
      <c r="AND63">
        <v>0</v>
      </c>
      <c r="ANE63">
        <v>0</v>
      </c>
      <c r="ANF63">
        <v>0</v>
      </c>
      <c r="ANG63">
        <v>0</v>
      </c>
      <c r="ANH63">
        <v>0</v>
      </c>
      <c r="ANI63">
        <v>0</v>
      </c>
      <c r="ANJ63">
        <v>0</v>
      </c>
      <c r="ANK63">
        <v>0</v>
      </c>
      <c r="ANL63">
        <v>0</v>
      </c>
      <c r="ANM63">
        <v>0</v>
      </c>
      <c r="ANN63">
        <v>0</v>
      </c>
      <c r="ANO63">
        <v>0</v>
      </c>
      <c r="ANP63">
        <v>0</v>
      </c>
      <c r="ANQ63">
        <v>0.5644895064285138</v>
      </c>
      <c r="ANR63">
        <v>0</v>
      </c>
      <c r="ANS63">
        <v>2.824512585962351</v>
      </c>
      <c r="ANT63">
        <v>0</v>
      </c>
      <c r="ANU63">
        <v>4.940577779156119</v>
      </c>
      <c r="ANV63">
        <v>0</v>
      </c>
      <c r="ANW63">
        <v>0</v>
      </c>
      <c r="ANX63">
        <v>0</v>
      </c>
      <c r="ANY63">
        <v>0</v>
      </c>
      <c r="ANZ63">
        <v>0</v>
      </c>
      <c r="AOA63">
        <v>0</v>
      </c>
      <c r="AOB63">
        <v>0</v>
      </c>
      <c r="AOC63">
        <v>0</v>
      </c>
      <c r="AOD63">
        <v>0</v>
      </c>
      <c r="AOE63">
        <v>0</v>
      </c>
      <c r="AOF63">
        <v>0</v>
      </c>
      <c r="AOG63">
        <v>0</v>
      </c>
      <c r="AOH63">
        <v>0</v>
      </c>
      <c r="AOI63">
        <v>0</v>
      </c>
      <c r="AOJ63">
        <v>0</v>
      </c>
      <c r="AOK63">
        <v>0</v>
      </c>
      <c r="AOL63">
        <v>0</v>
      </c>
      <c r="AOM63">
        <v>0</v>
      </c>
      <c r="AON63">
        <v>0</v>
      </c>
      <c r="AOO63">
        <v>0</v>
      </c>
      <c r="AOP63">
        <v>0</v>
      </c>
      <c r="AOQ63">
        <v>0</v>
      </c>
      <c r="AOR63">
        <v>0</v>
      </c>
      <c r="AOS63">
        <v>0</v>
      </c>
      <c r="AOT63">
        <v>0</v>
      </c>
      <c r="AOU63">
        <v>0</v>
      </c>
      <c r="AOV63">
        <v>0</v>
      </c>
      <c r="AOW63">
        <v>0</v>
      </c>
      <c r="AOX63">
        <v>0</v>
      </c>
      <c r="AOY63">
        <v>0</v>
      </c>
      <c r="AOZ63">
        <v>0</v>
      </c>
      <c r="APA63">
        <v>1.497404406360034</v>
      </c>
      <c r="APB63">
        <v>0</v>
      </c>
      <c r="APC63">
        <v>2.655038759689923</v>
      </c>
      <c r="APD63">
        <v>0</v>
      </c>
      <c r="APE63">
        <v>2.638320264064416</v>
      </c>
      <c r="APF63">
        <v>0.308791833767483</v>
      </c>
      <c r="APG63">
        <v>1.527799884428714</v>
      </c>
      <c r="APH63">
        <v>4.219564043311046</v>
      </c>
      <c r="API63">
        <v>0.8393009268081141</v>
      </c>
      <c r="APJ63">
        <v>1.971295186020004</v>
      </c>
      <c r="APK63">
        <v>0.8496016232365164</v>
      </c>
      <c r="APL63">
        <v>0.8146917524063609</v>
      </c>
      <c r="APM63">
        <v>1.646696394314398</v>
      </c>
      <c r="APN63">
        <v>0.9157193581739076</v>
      </c>
      <c r="APO63">
        <v>0</v>
      </c>
      <c r="APP63">
        <v>0</v>
      </c>
      <c r="APQ63">
        <v>0.4783630137813406</v>
      </c>
      <c r="APR63">
        <v>0.6982862738843216</v>
      </c>
      <c r="APS63">
        <v>0.5613561632906351</v>
      </c>
      <c r="APT63">
        <v>0</v>
      </c>
      <c r="APU63">
        <v>0</v>
      </c>
      <c r="APV63">
        <v>0</v>
      </c>
      <c r="APW63">
        <v>0.5440317064962732</v>
      </c>
      <c r="APX63">
        <v>0</v>
      </c>
      <c r="APY63">
        <v>0.5440317064962732</v>
      </c>
      <c r="APZ63">
        <v>0</v>
      </c>
      <c r="AQA63">
        <v>0</v>
      </c>
      <c r="AQB63">
        <v>0</v>
      </c>
      <c r="AQC63">
        <v>0</v>
      </c>
      <c r="AQD63">
        <v>0.308791833767483</v>
      </c>
      <c r="AQE63">
        <v>0</v>
      </c>
      <c r="AQF63">
        <v>0</v>
      </c>
      <c r="AQG63">
        <v>0</v>
      </c>
      <c r="AQH63">
        <v>0</v>
      </c>
      <c r="AQI63">
        <v>0</v>
      </c>
      <c r="AQJ63">
        <v>1.242811401312414</v>
      </c>
      <c r="AQK63">
        <v>3.679633582110674</v>
      </c>
      <c r="AQL63">
        <v>0</v>
      </c>
      <c r="AQM63">
        <v>4.947669327224276</v>
      </c>
      <c r="AQN63">
        <v>0</v>
      </c>
      <c r="AQO63">
        <v>0</v>
      </c>
      <c r="AQP63">
        <v>0</v>
      </c>
      <c r="AQQ63">
        <v>-0.459749125242417</v>
      </c>
      <c r="AQR63">
        <v>0</v>
      </c>
      <c r="AQS63">
        <v>0</v>
      </c>
      <c r="AQT63">
        <v>0</v>
      </c>
      <c r="AQU63">
        <v>11.98008070374735</v>
      </c>
      <c r="AQV63">
        <v>0</v>
      </c>
      <c r="AQW63">
        <v>0</v>
      </c>
      <c r="AQX63">
        <v>0</v>
      </c>
      <c r="AQY63">
        <v>0</v>
      </c>
      <c r="AQZ63">
        <v>0</v>
      </c>
      <c r="ARA63">
        <v>0</v>
      </c>
      <c r="ARB63">
        <v>0</v>
      </c>
      <c r="ARC63">
        <v>0</v>
      </c>
      <c r="ARD63">
        <v>1.185323564666444</v>
      </c>
      <c r="ARE63">
        <v>0</v>
      </c>
      <c r="ARF63">
        <v>-0.6253566010375164</v>
      </c>
      <c r="ARG63">
        <v>0</v>
      </c>
      <c r="ARH63">
        <v>0</v>
      </c>
      <c r="ARI63">
        <v>0</v>
      </c>
      <c r="ARJ63">
        <v>0</v>
      </c>
      <c r="ARK63">
        <v>0</v>
      </c>
      <c r="ARL63">
        <v>0</v>
      </c>
      <c r="ARM63">
        <v>0</v>
      </c>
      <c r="ARN63">
        <v>1.628369704571267</v>
      </c>
      <c r="ARO63">
        <v>0</v>
      </c>
      <c r="ARP63">
        <v>13.57363685991825</v>
      </c>
      <c r="ARQ63">
        <v>0</v>
      </c>
      <c r="ARR63">
        <v>0</v>
      </c>
      <c r="ARS63">
        <v>0</v>
      </c>
      <c r="ART63">
        <v>0</v>
      </c>
      <c r="ARU63">
        <v>0</v>
      </c>
      <c r="ARV63">
        <v>0</v>
      </c>
      <c r="ARW63">
        <v>0</v>
      </c>
      <c r="ARX63">
        <v>0</v>
      </c>
      <c r="ARY63">
        <v>0</v>
      </c>
      <c r="ARZ63">
        <v>0</v>
      </c>
      <c r="ASA63">
        <v>0</v>
      </c>
      <c r="ASB63">
        <v>0</v>
      </c>
      <c r="ASC63">
        <v>0</v>
      </c>
      <c r="ASD63">
        <v>0</v>
      </c>
      <c r="ASE63">
        <v>0</v>
      </c>
      <c r="ASF63">
        <v>0</v>
      </c>
      <c r="ASG63">
        <v>-0.002657571905407607</v>
      </c>
      <c r="ASH63">
        <v>0</v>
      </c>
      <c r="ASI63">
        <v>2.638320264064416</v>
      </c>
      <c r="ASJ63">
        <v>0</v>
      </c>
      <c r="ASK63">
        <v>4.940577779156119</v>
      </c>
      <c r="ASL63">
        <v>0</v>
      </c>
      <c r="ASM63">
        <v>0</v>
      </c>
      <c r="ASN63">
        <v>0</v>
      </c>
      <c r="ASO63">
        <v>0</v>
      </c>
      <c r="ASP63">
        <v>0</v>
      </c>
      <c r="ASQ63">
        <v>0</v>
      </c>
      <c r="ASR63">
        <v>0</v>
      </c>
      <c r="ASS63">
        <v>0</v>
      </c>
      <c r="AST63">
        <v>-1.151568588855296</v>
      </c>
      <c r="ASU63">
        <v>0</v>
      </c>
      <c r="ASV63">
        <v>0</v>
      </c>
      <c r="ASW63">
        <v>0</v>
      </c>
      <c r="ASX63">
        <v>0</v>
      </c>
      <c r="ASY63">
        <v>0</v>
      </c>
      <c r="ASZ63">
        <v>0</v>
      </c>
      <c r="ATA63">
        <v>0</v>
      </c>
      <c r="ATB63">
        <v>0</v>
      </c>
      <c r="ATC63">
        <v>0</v>
      </c>
      <c r="ATD63">
        <v>0</v>
      </c>
      <c r="ATE63">
        <v>0</v>
      </c>
      <c r="ATF63">
        <v>0</v>
      </c>
      <c r="ATG63">
        <v>0</v>
      </c>
      <c r="ATH63">
        <v>0</v>
      </c>
      <c r="ATI63">
        <v>0</v>
      </c>
      <c r="ATJ63">
        <v>0</v>
      </c>
      <c r="ATK63">
        <v>0</v>
      </c>
      <c r="ATL63">
        <v>0</v>
      </c>
      <c r="ATM63">
        <v>0</v>
      </c>
      <c r="ATN63">
        <v>0</v>
      </c>
      <c r="ATO63">
        <v>0</v>
      </c>
      <c r="ATP63">
        <v>0</v>
      </c>
      <c r="ATQ63">
        <v>-0.6253566010375164</v>
      </c>
      <c r="ATR63">
        <v>0</v>
      </c>
      <c r="ATS63">
        <v>0</v>
      </c>
      <c r="ATT63">
        <v>0</v>
      </c>
      <c r="ATU63">
        <v>0</v>
      </c>
      <c r="ATV63">
        <v>0</v>
      </c>
      <c r="ATW63">
        <v>0</v>
      </c>
      <c r="ATX63">
        <v>0</v>
      </c>
      <c r="ATY63">
        <v>0</v>
      </c>
      <c r="ATZ63">
        <v>0</v>
      </c>
      <c r="AUA63">
        <v>0</v>
      </c>
      <c r="AUB63">
        <v>0</v>
      </c>
      <c r="AUC63">
        <v>2</v>
      </c>
      <c r="AUD63">
        <v>2</v>
      </c>
      <c r="AUE63">
        <v>0</v>
      </c>
      <c r="AUF63">
        <v>1</v>
      </c>
      <c r="AUG63">
        <v>0</v>
      </c>
      <c r="AUH63">
        <v>0</v>
      </c>
      <c r="AUI63">
        <v>0</v>
      </c>
      <c r="AUJ63">
        <v>0</v>
      </c>
      <c r="AUK63">
        <v>0</v>
      </c>
      <c r="AUL63">
        <v>0</v>
      </c>
      <c r="AUM63">
        <v>0</v>
      </c>
      <c r="AUN63">
        <v>11</v>
      </c>
      <c r="AUO63">
        <v>81</v>
      </c>
      <c r="AUP63">
        <v>5</v>
      </c>
      <c r="AUQ63">
        <v>24</v>
      </c>
      <c r="AUR63">
        <v>8</v>
      </c>
      <c r="AUS63">
        <v>0</v>
      </c>
      <c r="AUT63">
        <v>0</v>
      </c>
      <c r="AUU63">
        <v>45</v>
      </c>
      <c r="AUV63">
        <v>83</v>
      </c>
      <c r="AUW63">
        <v>6</v>
      </c>
      <c r="AUX63">
        <v>6</v>
      </c>
      <c r="AUY63">
        <v>17</v>
      </c>
      <c r="AUZ63">
        <v>0</v>
      </c>
      <c r="AVA63">
        <v>77</v>
      </c>
      <c r="AVB63">
        <v>66</v>
      </c>
      <c r="AVC63">
        <v>28</v>
      </c>
      <c r="AVD63">
        <v>0</v>
      </c>
      <c r="AVE63">
        <v>0</v>
      </c>
      <c r="AVF63">
        <v>30</v>
      </c>
      <c r="AVG63">
        <v>0</v>
      </c>
      <c r="AVH63">
        <v>1</v>
      </c>
      <c r="AVI63">
        <v>0</v>
      </c>
      <c r="AVJ63">
        <v>0</v>
      </c>
      <c r="AVK63">
        <v>0</v>
      </c>
      <c r="AVL63">
        <v>0</v>
      </c>
      <c r="AVM63">
        <v>0</v>
      </c>
      <c r="AVN63">
        <v>0</v>
      </c>
      <c r="AVO63">
        <v>0</v>
      </c>
      <c r="AVP63">
        <v>0</v>
      </c>
      <c r="AVQ63">
        <v>0</v>
      </c>
      <c r="AVR63">
        <v>0</v>
      </c>
      <c r="AVS63">
        <v>0</v>
      </c>
      <c r="AVT63">
        <v>0</v>
      </c>
      <c r="AVU63">
        <v>0</v>
      </c>
      <c r="AVV63">
        <v>0</v>
      </c>
      <c r="AVW63">
        <v>0</v>
      </c>
      <c r="AVX63">
        <v>0</v>
      </c>
      <c r="AVY63">
        <v>0</v>
      </c>
      <c r="AVZ63">
        <v>0</v>
      </c>
      <c r="AWA63">
        <v>0</v>
      </c>
      <c r="AWB63">
        <v>0</v>
      </c>
      <c r="AWC63">
        <v>0</v>
      </c>
      <c r="AWD63">
        <v>0</v>
      </c>
      <c r="AWE63">
        <v>0</v>
      </c>
      <c r="AWF63">
        <v>0</v>
      </c>
      <c r="AWG63">
        <v>38</v>
      </c>
      <c r="AWH63">
        <v>0</v>
      </c>
      <c r="AWI63">
        <v>10</v>
      </c>
      <c r="AWJ63">
        <v>13</v>
      </c>
      <c r="AWK63">
        <v>9</v>
      </c>
      <c r="AWL63">
        <v>12</v>
      </c>
      <c r="AWM63">
        <v>4</v>
      </c>
      <c r="AWN63">
        <v>4</v>
      </c>
      <c r="AWO63">
        <v>12</v>
      </c>
      <c r="AWP63">
        <v>4</v>
      </c>
      <c r="AWQ63">
        <v>3</v>
      </c>
      <c r="AWR63">
        <v>4</v>
      </c>
      <c r="AWS63">
        <v>6</v>
      </c>
      <c r="AWT63">
        <v>1</v>
      </c>
      <c r="AWU63">
        <v>7</v>
      </c>
      <c r="AWV63">
        <v>3</v>
      </c>
      <c r="AWW63">
        <v>3</v>
      </c>
      <c r="AWX63">
        <v>9</v>
      </c>
      <c r="AWY63">
        <v>0</v>
      </c>
      <c r="AWZ63">
        <v>0</v>
      </c>
      <c r="AXA63">
        <v>13</v>
      </c>
      <c r="AXB63">
        <v>4</v>
      </c>
      <c r="AXC63">
        <v>5</v>
      </c>
      <c r="AXD63">
        <v>0</v>
      </c>
      <c r="AXE63">
        <v>0</v>
      </c>
      <c r="AXF63">
        <v>0</v>
      </c>
      <c r="AXG63">
        <v>2</v>
      </c>
      <c r="AXH63">
        <v>43</v>
      </c>
      <c r="AXI63">
        <v>2</v>
      </c>
      <c r="AXJ63">
        <v>0</v>
      </c>
      <c r="AXK63">
        <v>7</v>
      </c>
      <c r="AXL63">
        <v>0</v>
      </c>
      <c r="AXM63">
        <v>0</v>
      </c>
      <c r="AXN63">
        <v>0</v>
      </c>
      <c r="AXO63">
        <v>0</v>
      </c>
      <c r="AXP63">
        <v>4</v>
      </c>
      <c r="AXQ63">
        <v>0</v>
      </c>
      <c r="AXR63">
        <v>0</v>
      </c>
      <c r="AXS63">
        <v>0</v>
      </c>
      <c r="AXT63">
        <v>0</v>
      </c>
      <c r="AXU63">
        <v>5</v>
      </c>
      <c r="AXV63">
        <v>7</v>
      </c>
      <c r="AXW63">
        <v>0</v>
      </c>
      <c r="AXX63">
        <v>3</v>
      </c>
      <c r="AXY63">
        <v>18</v>
      </c>
      <c r="AXZ63">
        <v>23</v>
      </c>
      <c r="AYA63">
        <v>0</v>
      </c>
      <c r="AYB63">
        <v>0</v>
      </c>
      <c r="AYC63">
        <v>0</v>
      </c>
      <c r="AYD63">
        <v>0</v>
      </c>
      <c r="AYE63">
        <v>0</v>
      </c>
      <c r="AYF63">
        <v>0</v>
      </c>
      <c r="AYG63">
        <v>0</v>
      </c>
      <c r="AYH63">
        <v>0</v>
      </c>
      <c r="AYI63">
        <v>0</v>
      </c>
      <c r="AYJ63">
        <v>0</v>
      </c>
      <c r="AYK63">
        <v>2</v>
      </c>
      <c r="AYL63">
        <v>2</v>
      </c>
      <c r="AYM63">
        <v>0</v>
      </c>
      <c r="AYN63">
        <v>1</v>
      </c>
      <c r="AYO63">
        <v>0</v>
      </c>
      <c r="AYP63">
        <v>0</v>
      </c>
      <c r="AYQ63">
        <v>0</v>
      </c>
      <c r="AYR63">
        <v>0</v>
      </c>
      <c r="AYS63">
        <v>0</v>
      </c>
      <c r="AYT63">
        <v>0</v>
      </c>
      <c r="AYU63">
        <v>0</v>
      </c>
      <c r="AYV63">
        <v>0</v>
      </c>
      <c r="AYW63">
        <v>0</v>
      </c>
      <c r="AYX63">
        <v>3</v>
      </c>
      <c r="AYY63">
        <v>1</v>
      </c>
      <c r="AYZ63">
        <v>11</v>
      </c>
      <c r="AZA63">
        <v>0</v>
      </c>
      <c r="AZB63">
        <v>5</v>
      </c>
      <c r="AZC63">
        <v>1</v>
      </c>
      <c r="AZD63">
        <v>0</v>
      </c>
      <c r="AZE63">
        <v>1</v>
      </c>
      <c r="AZF63">
        <v>0</v>
      </c>
      <c r="AZG63">
        <v>0</v>
      </c>
      <c r="AZH63">
        <v>0</v>
      </c>
      <c r="AZI63">
        <v>4</v>
      </c>
      <c r="AZJ63">
        <v>0</v>
      </c>
      <c r="AZK63">
        <v>0</v>
      </c>
      <c r="AZL63">
        <v>0</v>
      </c>
      <c r="AZM63">
        <v>5</v>
      </c>
      <c r="AZN63">
        <v>0</v>
      </c>
      <c r="AZO63">
        <v>0</v>
      </c>
      <c r="AZP63">
        <v>0</v>
      </c>
      <c r="AZQ63">
        <v>0</v>
      </c>
      <c r="AZR63">
        <v>0</v>
      </c>
      <c r="AZS63">
        <v>0</v>
      </c>
      <c r="AZT63">
        <v>0</v>
      </c>
      <c r="AZU63">
        <v>0</v>
      </c>
      <c r="AZV63">
        <v>2</v>
      </c>
      <c r="AZW63">
        <v>0</v>
      </c>
      <c r="AZX63">
        <v>5</v>
      </c>
      <c r="AZY63">
        <v>0</v>
      </c>
      <c r="AZZ63">
        <v>0</v>
      </c>
      <c r="BAA63">
        <v>0</v>
      </c>
      <c r="BAB63">
        <v>0</v>
      </c>
      <c r="BAC63">
        <v>0</v>
      </c>
      <c r="BAD63">
        <v>0</v>
      </c>
      <c r="BAE63">
        <v>0</v>
      </c>
      <c r="BAF63">
        <v>4</v>
      </c>
      <c r="BAG63">
        <v>0</v>
      </c>
      <c r="BAH63">
        <v>1</v>
      </c>
      <c r="BAI63">
        <v>0</v>
      </c>
      <c r="BAJ63">
        <v>0</v>
      </c>
      <c r="BAK63">
        <v>0</v>
      </c>
      <c r="BAL63">
        <v>0</v>
      </c>
      <c r="BAM63">
        <v>0</v>
      </c>
      <c r="BAN63">
        <v>0</v>
      </c>
      <c r="BAO63">
        <v>0</v>
      </c>
      <c r="BAP63">
        <v>0</v>
      </c>
      <c r="BAQ63">
        <v>0</v>
      </c>
      <c r="BAR63">
        <v>0</v>
      </c>
      <c r="BAS63">
        <v>0</v>
      </c>
      <c r="BAT63">
        <v>0</v>
      </c>
      <c r="BAU63">
        <v>0</v>
      </c>
      <c r="BAV63">
        <v>0</v>
      </c>
      <c r="BAW63">
        <v>0</v>
      </c>
      <c r="BAX63">
        <v>0</v>
      </c>
      <c r="BAY63">
        <v>5</v>
      </c>
      <c r="BAZ63">
        <v>0</v>
      </c>
      <c r="BBA63">
        <v>4</v>
      </c>
      <c r="BBB63">
        <v>0</v>
      </c>
      <c r="BBC63">
        <v>1</v>
      </c>
      <c r="BBD63">
        <v>0</v>
      </c>
      <c r="BBE63">
        <v>0</v>
      </c>
      <c r="BBF63">
        <v>0</v>
      </c>
      <c r="BBG63">
        <v>0</v>
      </c>
      <c r="BBH63">
        <v>0</v>
      </c>
      <c r="BBI63">
        <v>0</v>
      </c>
      <c r="BBJ63">
        <v>0</v>
      </c>
      <c r="BBK63">
        <v>0</v>
      </c>
      <c r="BBL63">
        <v>5</v>
      </c>
      <c r="BBM63">
        <v>0</v>
      </c>
      <c r="BBN63">
        <v>0</v>
      </c>
      <c r="BBO63">
        <v>0</v>
      </c>
      <c r="BBP63">
        <v>0</v>
      </c>
      <c r="BBQ63">
        <v>0</v>
      </c>
      <c r="BBR63">
        <v>0</v>
      </c>
      <c r="BBS63">
        <v>0</v>
      </c>
      <c r="BBT63">
        <v>0</v>
      </c>
      <c r="BBU63">
        <v>0</v>
      </c>
      <c r="BBV63">
        <v>0</v>
      </c>
      <c r="BBW63">
        <v>0</v>
      </c>
      <c r="BBX63">
        <v>0</v>
      </c>
      <c r="BBY63">
        <v>0</v>
      </c>
      <c r="BBZ63">
        <v>0</v>
      </c>
      <c r="BCA63">
        <v>0</v>
      </c>
      <c r="BCB63">
        <v>0</v>
      </c>
      <c r="BCC63">
        <v>0</v>
      </c>
      <c r="BCD63">
        <v>0</v>
      </c>
      <c r="BCE63">
        <v>0</v>
      </c>
      <c r="BCF63">
        <v>0</v>
      </c>
      <c r="BCG63">
        <v>0</v>
      </c>
      <c r="BCH63">
        <v>0</v>
      </c>
      <c r="BCI63">
        <v>16</v>
      </c>
      <c r="BCJ63">
        <v>0</v>
      </c>
      <c r="BCK63">
        <v>4.051784947803306</v>
      </c>
      <c r="BCL63">
        <v>5.980782698761121</v>
      </c>
      <c r="BCM63">
        <v>4.51906748693468</v>
      </c>
      <c r="BCN63">
        <v>4.898772200950862</v>
      </c>
      <c r="BCO63">
        <v>5.257169798201041</v>
      </c>
      <c r="BCP63">
        <v>5.535117244309732</v>
      </c>
      <c r="BCQ63">
        <v>5.518456408841947</v>
      </c>
      <c r="BCR63">
        <v>5.612899978179028</v>
      </c>
      <c r="BCS63">
        <v>5.881579924203534</v>
      </c>
      <c r="BCT63">
        <v>5.998316022057084</v>
      </c>
      <c r="BCU63">
        <v>114.1666666666667</v>
      </c>
      <c r="BCV63">
        <v>18</v>
      </c>
      <c r="BCW63">
        <v>9</v>
      </c>
      <c r="BCX63">
        <v>1</v>
      </c>
      <c r="BCY63">
        <v>0</v>
      </c>
      <c r="BCZ63">
        <v>0</v>
      </c>
    </row>
    <row r="64" spans="1:1456">
      <c r="A64">
        <v>7.898228872340419</v>
      </c>
      <c r="B64">
        <v>160.259098917039</v>
      </c>
      <c r="C64">
        <v>117.9764124893619</v>
      </c>
      <c r="D64">
        <v>1.677414067917678</v>
      </c>
      <c r="E64">
        <v>4.933879111578086</v>
      </c>
      <c r="F64">
        <v>239.4300434779448</v>
      </c>
      <c r="G64">
        <v>7.903534448979597</v>
      </c>
      <c r="H64">
        <v>146.1714048662837</v>
      </c>
      <c r="I64">
        <v>111.7314746938775</v>
      </c>
      <c r="J64">
        <v>1.913543629999999</v>
      </c>
      <c r="K64">
        <v>3.478395061728396</v>
      </c>
      <c r="L64">
        <v>278.5436746423396</v>
      </c>
      <c r="M64">
        <v>7.965571367088613</v>
      </c>
      <c r="N64">
        <v>152.893823662533</v>
      </c>
      <c r="O64">
        <v>97.75815272151907</v>
      </c>
      <c r="P64">
        <v>1.664868368227127</v>
      </c>
      <c r="Q64">
        <v>3.486247851226754</v>
      </c>
      <c r="R64">
        <v>237.5017316998238</v>
      </c>
      <c r="S64">
        <v>7.960814608695654</v>
      </c>
      <c r="T64">
        <v>154.5190895063529</v>
      </c>
      <c r="U64">
        <v>90.53395348913044</v>
      </c>
      <c r="V64">
        <v>1.593656306089621</v>
      </c>
      <c r="W64">
        <v>3.33960681696189</v>
      </c>
      <c r="X64">
        <v>223.9930246964506</v>
      </c>
      <c r="Y64">
        <v>7.828199795918366</v>
      </c>
      <c r="Z64">
        <v>156.2820550092046</v>
      </c>
      <c r="AA64">
        <v>81.07835034693876</v>
      </c>
      <c r="AB64">
        <v>1.49133558057643</v>
      </c>
      <c r="AC64">
        <v>3.199011085915849</v>
      </c>
      <c r="AD64">
        <v>203.7933660437959</v>
      </c>
      <c r="AE64">
        <v>7.851769866666671</v>
      </c>
      <c r="AF64">
        <v>159.4577365070062</v>
      </c>
      <c r="AG64">
        <v>71.21553279047626</v>
      </c>
      <c r="AH64">
        <v>1.384606771653182</v>
      </c>
      <c r="AI64">
        <v>3.364550264550264</v>
      </c>
      <c r="AJ64">
        <v>184.3974058350951</v>
      </c>
      <c r="AK64">
        <v>7.849277224489795</v>
      </c>
      <c r="AL64">
        <v>161.4424105708581</v>
      </c>
      <c r="AM64">
        <v>68.52752536734697</v>
      </c>
      <c r="AN64">
        <v>1.34322084075952</v>
      </c>
      <c r="AO64">
        <v>3.34104938271605</v>
      </c>
      <c r="AP64">
        <v>174.6761614045347</v>
      </c>
      <c r="AQ64">
        <v>7.863659390243912</v>
      </c>
      <c r="AR64">
        <v>163.4843415619801</v>
      </c>
      <c r="AS64">
        <v>74.35100981707326</v>
      </c>
      <c r="AT64">
        <v>1.283963544520462</v>
      </c>
      <c r="AU64">
        <v>3.847636254140319</v>
      </c>
      <c r="AV64">
        <v>172.8416672955455</v>
      </c>
      <c r="AW64">
        <v>7.974190089552239</v>
      </c>
      <c r="AX64">
        <v>159.9901871468742</v>
      </c>
      <c r="AY64">
        <v>74.06809531343289</v>
      </c>
      <c r="AZ64">
        <v>1.383205943760342</v>
      </c>
      <c r="BA64">
        <v>3.558734107241568</v>
      </c>
      <c r="BB64">
        <v>192.5619381593976</v>
      </c>
      <c r="BC64">
        <v>0.01814693550614151</v>
      </c>
      <c r="BD64">
        <v>0.09119839293798096</v>
      </c>
      <c r="BE64">
        <v>1.600458044517758</v>
      </c>
      <c r="BF64">
        <v>46.46635925215028</v>
      </c>
      <c r="BG64">
        <v>0.2841569547793884</v>
      </c>
      <c r="BH64">
        <v>1.626009633864706</v>
      </c>
      <c r="BI64">
        <v>49.5848183589969</v>
      </c>
      <c r="BJ64">
        <v>-0.009519676716243602</v>
      </c>
      <c r="BK64">
        <v>-0.006910724244971861</v>
      </c>
      <c r="BL64">
        <v>-0.164944824141338</v>
      </c>
      <c r="BM64">
        <v>2.376346109551845</v>
      </c>
      <c r="BN64">
        <v>-0.000409731225792596</v>
      </c>
      <c r="BO64">
        <v>-0.09146100134804344</v>
      </c>
      <c r="BP64">
        <v>0.3866597639577239</v>
      </c>
      <c r="BQ64">
        <v>0.001243043429443143</v>
      </c>
      <c r="BR64">
        <v>0.0008616307625307645</v>
      </c>
      <c r="BS64">
        <v>-0.07434298454191235</v>
      </c>
      <c r="BT64">
        <v>1.037025128943169</v>
      </c>
      <c r="BU64">
        <v>-0.002906900624353199</v>
      </c>
      <c r="BV64">
        <v>0.08527356382760601</v>
      </c>
      <c r="BW64">
        <v>2.016282643046039</v>
      </c>
      <c r="BX64">
        <v>-0.001147745051441504</v>
      </c>
      <c r="BY64">
        <v>-0.006434350616056815</v>
      </c>
      <c r="BZ64">
        <v>-0.1382418830164871</v>
      </c>
      <c r="CA64">
        <v>-2.47313143392642</v>
      </c>
      <c r="CB64">
        <v>-0.01842463878719761</v>
      </c>
      <c r="CC64">
        <v>-0.2764592727830971</v>
      </c>
      <c r="CD64">
        <v>-4.312911280772736</v>
      </c>
      <c r="CE64">
        <v>0.0002164558126410635</v>
      </c>
      <c r="CF64">
        <v>0.0004658738878982997</v>
      </c>
      <c r="CG64">
        <v>-0.1613820814011931</v>
      </c>
      <c r="CH64">
        <v>-0.3128844295276241</v>
      </c>
      <c r="CI64">
        <v>-0.02986250092165936</v>
      </c>
      <c r="CJ64">
        <v>-0.02716490816249856</v>
      </c>
      <c r="CK64">
        <v>-5.749161341653964</v>
      </c>
      <c r="CL64">
        <v>0.002083184797304711</v>
      </c>
      <c r="CM64">
        <v>-0.0003031929379809653</v>
      </c>
      <c r="CN64">
        <v>0.1031928172333198</v>
      </c>
      <c r="CO64">
        <v>-0.7913552580266945</v>
      </c>
      <c r="CP64">
        <v>0.0146428186663946</v>
      </c>
      <c r="CQ64">
        <v>-0.01783977689001465</v>
      </c>
      <c r="CR64">
        <v>-2.163681848986107</v>
      </c>
      <c r="CS64">
        <v>-0.004473075251149104</v>
      </c>
      <c r="CT64">
        <v>-0.008308017775149902</v>
      </c>
      <c r="CU64">
        <v>-0.07084627882826731</v>
      </c>
      <c r="CV64">
        <v>-4.844489833348741</v>
      </c>
      <c r="CW64">
        <v>-0.009810363937430969</v>
      </c>
      <c r="CX64">
        <v>-0.1284521002129463</v>
      </c>
      <c r="CY64">
        <v>-2.371322715203918</v>
      </c>
      <c r="CZ64">
        <v>0.004343801472379303</v>
      </c>
      <c r="DA64">
        <v>0.01858295475272996</v>
      </c>
      <c r="DB64">
        <v>0.03742874140747451</v>
      </c>
      <c r="DC64">
        <v>7.709069421176117</v>
      </c>
      <c r="DD64">
        <v>0.02016182083572672</v>
      </c>
      <c r="DE64">
        <v>0.529865330453628</v>
      </c>
      <c r="DF64">
        <v>8.980371305331909</v>
      </c>
      <c r="DG64">
        <v>-0.002585499137631422</v>
      </c>
      <c r="DH64">
        <v>-0.02362133482429407</v>
      </c>
      <c r="DI64">
        <v>-0.08214333138185739</v>
      </c>
      <c r="DJ64">
        <v>-5.785046271521527</v>
      </c>
      <c r="DK64">
        <v>-0.01267599560455532</v>
      </c>
      <c r="DL64">
        <v>-0.3978594949698264</v>
      </c>
      <c r="DM64">
        <v>-3.605015382565369</v>
      </c>
      <c r="DN64">
        <v>-1.163200000000002</v>
      </c>
      <c r="DO64">
        <v>1.353034240000004</v>
      </c>
      <c r="DP64">
        <v>57.44100000000001</v>
      </c>
      <c r="DQ64">
        <v>8.44914100187235</v>
      </c>
      <c r="DR64">
        <v>0.7118753804464919</v>
      </c>
      <c r="DS64">
        <v>0.4528016665256184</v>
      </c>
      <c r="DT64">
        <v>0.2942607930602836</v>
      </c>
      <c r="DU64">
        <v>0.1898805289709039</v>
      </c>
      <c r="DV64">
        <v>0.1255783672573511</v>
      </c>
      <c r="DW64">
        <v>0.08221958099891218</v>
      </c>
      <c r="DX64">
        <v>0.05317140023488205</v>
      </c>
      <c r="DY64">
        <v>0.03620577190631481</v>
      </c>
      <c r="DZ64">
        <v>371.2167569999997</v>
      </c>
      <c r="EA64">
        <v>7532.17764910083</v>
      </c>
      <c r="EB64">
        <v>5544.891387000009</v>
      </c>
      <c r="EC64">
        <v>78.83846119213086</v>
      </c>
      <c r="ED64">
        <v>231.89231824417</v>
      </c>
      <c r="EE64">
        <v>11253.21204346341</v>
      </c>
      <c r="EF64">
        <v>387.2731880000002</v>
      </c>
      <c r="EG64">
        <v>7162.398838447902</v>
      </c>
      <c r="EH64">
        <v>5474.842259999999</v>
      </c>
      <c r="EI64">
        <v>93.76363786999997</v>
      </c>
      <c r="EJ64">
        <v>170.4413580246914</v>
      </c>
      <c r="EK64">
        <v>13648.64005747464</v>
      </c>
      <c r="EL64">
        <v>629.2801380000005</v>
      </c>
      <c r="EM64">
        <v>12078.61206934011</v>
      </c>
      <c r="EN64">
        <v>7722.894065000009</v>
      </c>
      <c r="EO64">
        <v>131.524601089943</v>
      </c>
      <c r="EP64">
        <v>275.4135802469136</v>
      </c>
      <c r="EQ64">
        <v>18762.63680428608</v>
      </c>
      <c r="ER64">
        <v>732.3949440000001</v>
      </c>
      <c r="ES64">
        <v>14215.75623458447</v>
      </c>
      <c r="ET64">
        <v>8329.123721</v>
      </c>
      <c r="EU64">
        <v>146.6163801602451</v>
      </c>
      <c r="EV64">
        <v>307.2438271604939</v>
      </c>
      <c r="EW64">
        <v>20607.35827207345</v>
      </c>
      <c r="EX64">
        <v>767.1635799999998</v>
      </c>
      <c r="EY64">
        <v>15315.64139090206</v>
      </c>
      <c r="EZ64">
        <v>7945.678333999997</v>
      </c>
      <c r="FA64">
        <v>146.1508868964901</v>
      </c>
      <c r="FB64">
        <v>313.5030864197532</v>
      </c>
      <c r="FC64">
        <v>19971.749872292</v>
      </c>
      <c r="FD64">
        <v>824.4358360000003</v>
      </c>
      <c r="FE64">
        <v>16743.06233323566</v>
      </c>
      <c r="FF64">
        <v>7477.630943000007</v>
      </c>
      <c r="FG64">
        <v>145.3837110235841</v>
      </c>
      <c r="FH64">
        <v>353.2777777777778</v>
      </c>
      <c r="FI64">
        <v>19361.72761268498</v>
      </c>
      <c r="FJ64">
        <v>769.229168</v>
      </c>
      <c r="FK64">
        <v>15821.35623594409</v>
      </c>
      <c r="FL64">
        <v>6715.697486000003</v>
      </c>
      <c r="FM64">
        <v>131.635642394433</v>
      </c>
      <c r="FN64">
        <v>327.4228395061729</v>
      </c>
      <c r="FO64">
        <v>17118.2638176444</v>
      </c>
      <c r="FP64">
        <v>644.8200700000008</v>
      </c>
      <c r="FQ64">
        <v>13405.71600808237</v>
      </c>
      <c r="FR64">
        <v>6096.782805000009</v>
      </c>
      <c r="FS64">
        <v>105.2850106506779</v>
      </c>
      <c r="FT64">
        <v>315.5061728395062</v>
      </c>
      <c r="FU64">
        <v>14173.01671823473</v>
      </c>
      <c r="FV64">
        <v>534.2707360000001</v>
      </c>
      <c r="FW64">
        <v>10719.34253884057</v>
      </c>
      <c r="FX64">
        <v>4962.562386000004</v>
      </c>
      <c r="FY64">
        <v>92.67479823194292</v>
      </c>
      <c r="FZ64">
        <v>238.4351851851851</v>
      </c>
      <c r="GA64">
        <v>12901.64985667964</v>
      </c>
      <c r="GB64">
        <v>0.8529059687886509</v>
      </c>
      <c r="GC64">
        <v>4.286324468085104</v>
      </c>
      <c r="GD64">
        <v>75.22152809233462</v>
      </c>
      <c r="GE64">
        <v>2183.918884851063</v>
      </c>
      <c r="GF64">
        <v>13.35537687463125</v>
      </c>
      <c r="GG64">
        <v>76.42245279164119</v>
      </c>
      <c r="GH64">
        <v>2330.486462872854</v>
      </c>
      <c r="GI64">
        <v>-0.4664641590959365</v>
      </c>
      <c r="GJ64">
        <v>-0.3386254880036212</v>
      </c>
      <c r="GK64">
        <v>-8.082296382925563</v>
      </c>
      <c r="GL64">
        <v>116.4409593680404</v>
      </c>
      <c r="GM64">
        <v>-0.0200768300638372</v>
      </c>
      <c r="GN64">
        <v>-4.481589066054129</v>
      </c>
      <c r="GO64">
        <v>18.94632843392847</v>
      </c>
      <c r="GP64">
        <v>0.09820043092600836</v>
      </c>
      <c r="GQ64">
        <v>0.06806883023993039</v>
      </c>
      <c r="GR64">
        <v>-5.873095778811075</v>
      </c>
      <c r="GS64">
        <v>81.92498518651033</v>
      </c>
      <c r="GT64">
        <v>-0.2296451493239027</v>
      </c>
      <c r="GU64">
        <v>6.736611542380873</v>
      </c>
      <c r="GV64">
        <v>159.2863288006371</v>
      </c>
      <c r="GW64">
        <v>-0.1055925447326183</v>
      </c>
      <c r="GX64">
        <v>-0.5919602566772271</v>
      </c>
      <c r="GY64">
        <v>-12.71825323751681</v>
      </c>
      <c r="GZ64">
        <v>-227.5280919212306</v>
      </c>
      <c r="HA64">
        <v>-1.69506676842218</v>
      </c>
      <c r="HB64">
        <v>-25.43425309604493</v>
      </c>
      <c r="HC64">
        <v>-396.7878378310917</v>
      </c>
      <c r="HD64">
        <v>0.02121266963882422</v>
      </c>
      <c r="HE64">
        <v>0.04565564101403337</v>
      </c>
      <c r="HF64">
        <v>-15.81544397731693</v>
      </c>
      <c r="HG64">
        <v>-30.66267409370716</v>
      </c>
      <c r="HH64">
        <v>-2.926525090322617</v>
      </c>
      <c r="HI64">
        <v>-2.662160999924859</v>
      </c>
      <c r="HJ64">
        <v>-563.4178114820883</v>
      </c>
      <c r="HK64">
        <v>0.2187344037169947</v>
      </c>
      <c r="HL64">
        <v>-0.03183525848800135</v>
      </c>
      <c r="HM64">
        <v>10.83524580949858</v>
      </c>
      <c r="HN64">
        <v>-83.09230209280292</v>
      </c>
      <c r="HO64">
        <v>1.537495959971433</v>
      </c>
      <c r="HP64">
        <v>-1.873176573451538</v>
      </c>
      <c r="HQ64">
        <v>-227.1865941435412</v>
      </c>
      <c r="HR64">
        <v>-0.4383613746126122</v>
      </c>
      <c r="HS64">
        <v>-0.8141857419646904</v>
      </c>
      <c r="HT64">
        <v>-6.942935325170198</v>
      </c>
      <c r="HU64">
        <v>-474.7600036681765</v>
      </c>
      <c r="HV64">
        <v>-0.9614156658682348</v>
      </c>
      <c r="HW64">
        <v>-12.58830582086875</v>
      </c>
      <c r="HX64">
        <v>-232.3896260899839</v>
      </c>
      <c r="HY64">
        <v>0.3561917207351029</v>
      </c>
      <c r="HZ64">
        <v>1.523802289723857</v>
      </c>
      <c r="IA64">
        <v>3.06915679541291</v>
      </c>
      <c r="IB64">
        <v>632.1436925364417</v>
      </c>
      <c r="IC64">
        <v>1.653269308529591</v>
      </c>
      <c r="ID64">
        <v>43.44895709719751</v>
      </c>
      <c r="IE64">
        <v>736.3904470372166</v>
      </c>
      <c r="IF64">
        <v>-0.1732284422213053</v>
      </c>
      <c r="IG64">
        <v>-1.582629433227703</v>
      </c>
      <c r="IH64">
        <v>-5.503603202584445</v>
      </c>
      <c r="II64">
        <v>-387.5981001919423</v>
      </c>
      <c r="IJ64">
        <v>-0.8492917055052063</v>
      </c>
      <c r="IK64">
        <v>-26.65658616297837</v>
      </c>
      <c r="IL64">
        <v>-241.5360306318798</v>
      </c>
      <c r="IM64">
        <v>0.5788646725942922</v>
      </c>
      <c r="IN64">
        <v>0.3129408576951363</v>
      </c>
      <c r="IO64">
        <v>0.1668723584897194</v>
      </c>
      <c r="IP64">
        <v>0.0937307530345612</v>
      </c>
      <c r="IQ64">
        <v>0.05076557481588966</v>
      </c>
      <c r="IR64">
        <v>0.02873976785028236</v>
      </c>
      <c r="IS64">
        <v>0.01632591675239891</v>
      </c>
      <c r="IT64">
        <v>0.009625009870058572</v>
      </c>
      <c r="IU64">
        <v>0.2730283551938928</v>
      </c>
      <c r="IV64">
        <v>-0.3719388749486099</v>
      </c>
      <c r="IW64">
        <v>11.25245277884391</v>
      </c>
      <c r="IX64">
        <v>4.882738436127212</v>
      </c>
      <c r="IY64">
        <v>31.97207242140503</v>
      </c>
      <c r="IZ64">
        <v>11.85000000000001</v>
      </c>
      <c r="JA64">
        <v>0.2935487706999201</v>
      </c>
      <c r="JB64">
        <v>0.6240368761156119</v>
      </c>
      <c r="JC64">
        <v>0.7407330916141248</v>
      </c>
      <c r="JD64">
        <v>0.8275373212074427</v>
      </c>
      <c r="JE64">
        <v>0.8447350023086176</v>
      </c>
      <c r="JF64">
        <v>0.8519686881080607</v>
      </c>
      <c r="JG64">
        <v>0</v>
      </c>
      <c r="JH64">
        <v>2</v>
      </c>
      <c r="JI64">
        <v>1</v>
      </c>
      <c r="JJ64">
        <v>0</v>
      </c>
      <c r="JK64">
        <v>13</v>
      </c>
      <c r="JL64">
        <v>0</v>
      </c>
      <c r="JM64">
        <v>1</v>
      </c>
      <c r="JN64">
        <v>0</v>
      </c>
      <c r="JO64">
        <v>0</v>
      </c>
      <c r="JP64">
        <v>3.82774621607104</v>
      </c>
      <c r="JQ64">
        <v>1.883602659850657</v>
      </c>
      <c r="JR64">
        <v>1.197120478861498</v>
      </c>
      <c r="JS64">
        <v>0.6864821809891568</v>
      </c>
      <c r="JT64">
        <v>0.5853143617941887</v>
      </c>
      <c r="JU64">
        <v>0.5427611703048276</v>
      </c>
      <c r="JV64" t="s">
        <v>1504</v>
      </c>
      <c r="JW64">
        <v>3.451360000000004</v>
      </c>
      <c r="JX64">
        <v>113.8694</v>
      </c>
      <c r="JY64">
        <v>31.65378743159464</v>
      </c>
      <c r="JZ64">
        <v>30.66962648052012</v>
      </c>
      <c r="KA64">
        <v>740</v>
      </c>
      <c r="KB64">
        <v>175.1921109999282</v>
      </c>
      <c r="KC64">
        <v>264.9491183247263</v>
      </c>
      <c r="KD64">
        <v>125.6039791721512</v>
      </c>
      <c r="KE64">
        <v>140.8116076473713</v>
      </c>
      <c r="KF64">
        <v>141.9213498985649</v>
      </c>
      <c r="KG64">
        <v>125.6236731804703</v>
      </c>
      <c r="KH64">
        <v>185.9894249815633</v>
      </c>
      <c r="KI64">
        <v>206.2480891326881</v>
      </c>
      <c r="KJ64">
        <v>171.9779147621325</v>
      </c>
      <c r="KK64">
        <v>13.36665</v>
      </c>
      <c r="KL64">
        <v>0.47738</v>
      </c>
      <c r="KM64">
        <v>37.5</v>
      </c>
      <c r="KN64">
        <v>1.33929</v>
      </c>
      <c r="KO64">
        <v>0.69643</v>
      </c>
      <c r="KP64">
        <v>0.05357000000000001</v>
      </c>
      <c r="KQ64">
        <v>0.64286</v>
      </c>
      <c r="KR64">
        <v>19.5</v>
      </c>
      <c r="KS64">
        <v>1.5</v>
      </c>
      <c r="KT64">
        <v>18</v>
      </c>
      <c r="KU64">
        <v>0.63475</v>
      </c>
      <c r="KV64">
        <v>0.8619100000000001</v>
      </c>
      <c r="KW64">
        <v>0.44</v>
      </c>
      <c r="KX64">
        <v>0.55792</v>
      </c>
      <c r="KY64">
        <v>0.82444</v>
      </c>
      <c r="KZ64">
        <v>21.04984</v>
      </c>
      <c r="LA64">
        <v>0.75178</v>
      </c>
      <c r="LB64">
        <v>0.01179</v>
      </c>
      <c r="LC64">
        <v>0.021</v>
      </c>
      <c r="LD64">
        <v>1.0212</v>
      </c>
      <c r="LE64">
        <v>0.275</v>
      </c>
      <c r="LF64">
        <v>0.21014</v>
      </c>
      <c r="LG64">
        <v>0.33</v>
      </c>
      <c r="LH64">
        <v>0.588</v>
      </c>
      <c r="LI64">
        <v>28.59352</v>
      </c>
      <c r="LJ64">
        <v>7.700060000000001</v>
      </c>
      <c r="LK64">
        <v>5.88394</v>
      </c>
      <c r="LL64">
        <v>49.64335999999999</v>
      </c>
      <c r="LM64">
        <v>13.584</v>
      </c>
      <c r="LN64">
        <v>0.55387</v>
      </c>
      <c r="LO64">
        <v>0.12469</v>
      </c>
      <c r="LP64">
        <v>0</v>
      </c>
      <c r="LQ64">
        <v>0.29925</v>
      </c>
      <c r="LR64">
        <v>0</v>
      </c>
      <c r="LS64">
        <v>0.02262</v>
      </c>
      <c r="LT64">
        <v>1.5</v>
      </c>
      <c r="LU64">
        <v>0.05357000000000001</v>
      </c>
      <c r="LV64">
        <v>0.19475</v>
      </c>
      <c r="LW64">
        <v>0.07683</v>
      </c>
      <c r="LX64">
        <v>-0.11792</v>
      </c>
      <c r="LY64">
        <v>0.03746</v>
      </c>
      <c r="LZ64">
        <v>0.16042</v>
      </c>
      <c r="MA64">
        <v>0</v>
      </c>
      <c r="MB64">
        <v>0.4680851063829787</v>
      </c>
      <c r="MC64">
        <v>1.509400724328416</v>
      </c>
      <c r="MD64">
        <v>0.8068598369011343</v>
      </c>
      <c r="ME64">
        <v>1.210386631825242</v>
      </c>
      <c r="MF64">
        <v>0.7134193548417428</v>
      </c>
      <c r="MG64">
        <v>0.9482487461320496</v>
      </c>
      <c r="MH64">
        <v>0.5965378187250207</v>
      </c>
      <c r="MI64">
        <v>0.8888888861502984</v>
      </c>
      <c r="MJ64">
        <v>1.051746433501501</v>
      </c>
      <c r="MK64">
        <v>0.9735897239623869</v>
      </c>
      <c r="ML64">
        <v>1.111502640329749</v>
      </c>
      <c r="MM64">
        <v>0.9816272334660608</v>
      </c>
      <c r="MN64">
        <v>1.065527505594822</v>
      </c>
      <c r="MO64">
        <v>0.6538591209947034</v>
      </c>
      <c r="MP64">
        <v>0.8922960251398888</v>
      </c>
      <c r="MQ64">
        <v>1.132257030337284</v>
      </c>
      <c r="MR64">
        <v>1.061744691491619</v>
      </c>
      <c r="MS64">
        <v>1.149514876096819</v>
      </c>
      <c r="MT64">
        <v>1.018871398422725</v>
      </c>
      <c r="MU64">
        <v>1.069919757555177</v>
      </c>
      <c r="MV64">
        <v>1.133871045508575</v>
      </c>
      <c r="MW64">
        <v>1.008928472640649</v>
      </c>
      <c r="MX64">
        <v>1.005195236900605</v>
      </c>
      <c r="MY64">
        <v>0.8772550595569971</v>
      </c>
      <c r="MZ64">
        <v>1.135840710623369</v>
      </c>
      <c r="NA64">
        <v>0.9854187909163824</v>
      </c>
      <c r="NB64">
        <v>1.107553130386038</v>
      </c>
      <c r="NC64">
        <v>0.7889412436590136</v>
      </c>
      <c r="ND64">
        <v>1.075417225067018</v>
      </c>
      <c r="NE64">
        <v>0.9903635916950172</v>
      </c>
      <c r="NF64">
        <v>1.061704712183709</v>
      </c>
      <c r="NG64">
        <v>0.9111858040555322</v>
      </c>
      <c r="NH64">
        <v>1.037903085547067</v>
      </c>
      <c r="NI64">
        <v>0.9506081484704768</v>
      </c>
      <c r="NJ64">
        <v>1.082624565442688</v>
      </c>
      <c r="NK64">
        <v>1.019532430391235</v>
      </c>
      <c r="NL64">
        <v>1.229300554551556</v>
      </c>
      <c r="NM64">
        <v>1.128118840222876</v>
      </c>
      <c r="NN64">
        <v>1.067190219107624</v>
      </c>
      <c r="NO64">
        <v>1.339739208927899</v>
      </c>
      <c r="NP64">
        <v>1.182983328775515</v>
      </c>
      <c r="NQ64">
        <v>1.439836726510229</v>
      </c>
      <c r="NR64">
        <v>1.047106501638472</v>
      </c>
      <c r="NS64">
        <v>0.8350472532647207</v>
      </c>
      <c r="NT64">
        <v>0.8841365145888695</v>
      </c>
      <c r="NU64">
        <v>0.9734978085895056</v>
      </c>
      <c r="NV64">
        <v>1.057140268624406</v>
      </c>
      <c r="NW64">
        <v>1.042936159050756</v>
      </c>
      <c r="NX64">
        <v>0.9817141727067769</v>
      </c>
      <c r="NY64">
        <v>0.8275495226903836</v>
      </c>
      <c r="NZ64">
        <v>1.269619630648166</v>
      </c>
      <c r="OA64">
        <v>1.416382953659126</v>
      </c>
      <c r="OB64">
        <v>1.06823411281094</v>
      </c>
      <c r="OC64">
        <v>1.113141577566871</v>
      </c>
      <c r="OD64">
        <v>1.003100164872739</v>
      </c>
      <c r="OE64">
        <v>1.720410171486784</v>
      </c>
      <c r="OF64">
        <v>0.9992754809531232</v>
      </c>
      <c r="OG64">
        <v>6</v>
      </c>
      <c r="OH64">
        <v>0.1320273441485563</v>
      </c>
      <c r="OI64">
        <v>2.444444444444445</v>
      </c>
      <c r="OJ64">
        <v>1.6875</v>
      </c>
      <c r="OK64">
        <v>1.577777777777779</v>
      </c>
      <c r="OL64">
        <v>0.8055555555555555</v>
      </c>
      <c r="OM64">
        <v>0.5502040816326534</v>
      </c>
      <c r="ON64">
        <v>0.2795138888888889</v>
      </c>
      <c r="OO64">
        <v>0.2055933484504913</v>
      </c>
      <c r="OP64">
        <v>0.1868750000000001</v>
      </c>
      <c r="OQ64">
        <v>0.15</v>
      </c>
      <c r="OR64">
        <v>1.726842635606598</v>
      </c>
      <c r="OS64">
        <v>3.670986191826981</v>
      </c>
      <c r="OT64">
        <v>4.35746837281614</v>
      </c>
      <c r="OU64">
        <v>4.868106670688482</v>
      </c>
      <c r="OV64">
        <v>4.969274489883449</v>
      </c>
      <c r="OW64">
        <v>5.011827681372809</v>
      </c>
      <c r="OX64" t="s">
        <v>1591</v>
      </c>
      <c r="OY64">
        <v>0.2</v>
      </c>
      <c r="OZ64">
        <v>0.005740319310806794</v>
      </c>
      <c r="PA64">
        <v>0.06111111111111114</v>
      </c>
      <c r="PB64">
        <v>0.04115853658536586</v>
      </c>
      <c r="PC64">
        <v>0.04152046783625733</v>
      </c>
      <c r="PD64">
        <v>0.02301587301587301</v>
      </c>
      <c r="PE64">
        <v>0.01834013605442178</v>
      </c>
      <c r="PF64">
        <v>0.009982638888888892</v>
      </c>
      <c r="PG64">
        <v>0.00856638951877047</v>
      </c>
      <c r="PH64">
        <v>0.007786458333333337</v>
      </c>
      <c r="PI64">
        <v>0.4423586618979144</v>
      </c>
      <c r="PJ64">
        <v>22.68</v>
      </c>
      <c r="PK64">
        <v>11.4075</v>
      </c>
      <c r="PL64">
        <v>6.76</v>
      </c>
      <c r="PM64">
        <v>0</v>
      </c>
      <c r="PN64">
        <v>5.7335144300895</v>
      </c>
      <c r="PO64">
        <v>-0.5245886674927476</v>
      </c>
      <c r="PP64">
        <v>-0.07577682042787166</v>
      </c>
      <c r="PQ64">
        <v>-0.1030610110064075</v>
      </c>
      <c r="PR64">
        <v>0.05114121587741732</v>
      </c>
      <c r="PS64">
        <v>-0.001441918696344068</v>
      </c>
      <c r="PT64">
        <v>-0.05624874505242541</v>
      </c>
      <c r="PU64">
        <v>0.007797946564173841</v>
      </c>
      <c r="PV64">
        <v>0.06849880681079501</v>
      </c>
      <c r="PW64">
        <v>0.009447872213238588</v>
      </c>
      <c r="PX64">
        <v>-0.04645106742820804</v>
      </c>
      <c r="PY64">
        <v>0.02231776161579044</v>
      </c>
      <c r="PZ64">
        <v>-0.0102299119393718</v>
      </c>
      <c r="QA64">
        <v>0.05244345547014224</v>
      </c>
      <c r="QB64">
        <v>0.04066330602338883</v>
      </c>
      <c r="QC64">
        <v>-0.06324732079711587</v>
      </c>
      <c r="QD64">
        <v>-0.07055333332937637</v>
      </c>
      <c r="QE64">
        <v>-0.08637644922341059</v>
      </c>
      <c r="QF64">
        <v>-0.05322412759962409</v>
      </c>
      <c r="QG64">
        <v>-0.06483965455465268</v>
      </c>
      <c r="QH64">
        <v>-0.1700231456353722</v>
      </c>
      <c r="QI64">
        <v>-0.08698047958040328</v>
      </c>
      <c r="QJ64">
        <v>0.01192795403762844</v>
      </c>
      <c r="QK64">
        <v>0.005108356330523445</v>
      </c>
      <c r="QL64">
        <v>-0.1008349340702773</v>
      </c>
      <c r="QM64">
        <v>-0.006733568856336534</v>
      </c>
      <c r="QN64">
        <v>-0.1050915714691684</v>
      </c>
      <c r="QO64">
        <v>-0.01670648660176318</v>
      </c>
      <c r="QP64">
        <v>-0.1159459998427283</v>
      </c>
      <c r="QQ64">
        <v>0.1147954042488162</v>
      </c>
      <c r="QR64">
        <v>-0.00332454255183148</v>
      </c>
      <c r="QS64">
        <v>0.06447705242058582</v>
      </c>
      <c r="QT64">
        <v>-0.01703071363375804</v>
      </c>
      <c r="QU64">
        <v>0.05153074179642331</v>
      </c>
      <c r="QV64">
        <v>-0.01097150749815239</v>
      </c>
      <c r="QW64">
        <v>-0.04363597408628034</v>
      </c>
      <c r="QX64">
        <v>-0.2464920454274647</v>
      </c>
      <c r="QY64">
        <v>-0.09109829140081152</v>
      </c>
      <c r="QZ64">
        <v>-0.04426625182143677</v>
      </c>
      <c r="RA64">
        <v>-0.1042580032375693</v>
      </c>
      <c r="RB64">
        <v>-0.03452445478607927</v>
      </c>
      <c r="RC64">
        <v>-0.0789983635629765</v>
      </c>
      <c r="RD64">
        <v>-0.04782356361649662</v>
      </c>
      <c r="RE64">
        <v>0.2393683203926757</v>
      </c>
      <c r="RF64">
        <v>0.2037640593663444</v>
      </c>
      <c r="RG64">
        <v>0.02338626840964916</v>
      </c>
      <c r="RH64">
        <v>0.1659064653493241</v>
      </c>
      <c r="RI64">
        <v>0.07095311410336516</v>
      </c>
      <c r="RJ64">
        <v>0.3258685061995863</v>
      </c>
      <c r="RK64">
        <v>0.1811113079070596</v>
      </c>
      <c r="RL64">
        <v>-0.1424757991097949</v>
      </c>
      <c r="RM64">
        <v>-0.2590104284003957</v>
      </c>
      <c r="RN64">
        <v>-0.05132488893615978</v>
      </c>
      <c r="RO64">
        <v>-0.1244996673857941</v>
      </c>
      <c r="RP64">
        <v>-0.04460913375988496</v>
      </c>
      <c r="RQ64">
        <v>-0.2446845865385141</v>
      </c>
      <c r="RR64">
        <v>-0.07270401509721898</v>
      </c>
      <c r="RS64">
        <v>2.478287042869274</v>
      </c>
      <c r="RT64">
        <v>2.027405563786821</v>
      </c>
      <c r="RU64">
        <v>5.329987516241576</v>
      </c>
      <c r="RV64">
        <v>5.2559134421675</v>
      </c>
      <c r="RW64">
        <v>0.2</v>
      </c>
      <c r="RX64">
        <v>2.258162076756749</v>
      </c>
      <c r="RY64">
        <v>2.510738229338069</v>
      </c>
      <c r="RZ64">
        <v>0</v>
      </c>
      <c r="SA64">
        <v>9.148880912118452</v>
      </c>
      <c r="SB64">
        <v>17.39494565095596</v>
      </c>
      <c r="SC64">
        <v>0</v>
      </c>
      <c r="SD64">
        <v>6.434993326224539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0.814325284978472</v>
      </c>
      <c r="SK64">
        <v>0</v>
      </c>
      <c r="SL64">
        <v>0</v>
      </c>
      <c r="SM64">
        <v>0.1428571428571428</v>
      </c>
      <c r="SN64">
        <v>0.4635581125814771</v>
      </c>
      <c r="SO64">
        <v>0.3333333333333334</v>
      </c>
      <c r="SP64">
        <v>18.99220043123835</v>
      </c>
      <c r="SQ64">
        <v>36.65614643214305</v>
      </c>
      <c r="SR64">
        <v>42.57195718861403</v>
      </c>
      <c r="SS64">
        <v>44.19864561722971</v>
      </c>
      <c r="ST64">
        <v>44.93835357095364</v>
      </c>
      <c r="SU64">
        <v>45.44899186882599</v>
      </c>
      <c r="SV64">
        <v>0.233</v>
      </c>
      <c r="SW64">
        <v>2.210000000000001</v>
      </c>
      <c r="SX64">
        <v>2.225</v>
      </c>
      <c r="SY64">
        <v>2.880000000000001</v>
      </c>
      <c r="SZ64">
        <v>15.771</v>
      </c>
      <c r="TA64">
        <v>3.888</v>
      </c>
      <c r="TB64">
        <v>2.78</v>
      </c>
      <c r="TC64">
        <v>72</v>
      </c>
      <c r="TD64">
        <v>40</v>
      </c>
      <c r="TE64">
        <v>50</v>
      </c>
      <c r="TF64">
        <v>63</v>
      </c>
      <c r="TG64">
        <v>76</v>
      </c>
      <c r="TH64">
        <v>73</v>
      </c>
      <c r="TI64">
        <v>78</v>
      </c>
      <c r="TJ64">
        <v>75</v>
      </c>
      <c r="TK64">
        <v>75</v>
      </c>
      <c r="TL64">
        <v>397.1096270880005</v>
      </c>
      <c r="TM64">
        <v>11.72947935205991</v>
      </c>
      <c r="TN64">
        <v>4.948759890378168</v>
      </c>
      <c r="TO64">
        <v>5.771441123130017</v>
      </c>
      <c r="TP64">
        <v>6.626717749249026</v>
      </c>
      <c r="TQ64">
        <v>7.464509834636527</v>
      </c>
      <c r="TR64">
        <v>8.322880021769905</v>
      </c>
      <c r="TS64">
        <v>9.166283985779264</v>
      </c>
      <c r="TT64">
        <v>10.0249526898173</v>
      </c>
      <c r="TU64">
        <v>10.87109857843334</v>
      </c>
      <c r="TV64">
        <v>0.9995744680851072</v>
      </c>
      <c r="TW64">
        <v>2.868499999999999</v>
      </c>
      <c r="TX64">
        <v>7.542501299528602</v>
      </c>
      <c r="TY64" t="s">
        <v>1682</v>
      </c>
      <c r="TZ64">
        <v>0.7068042680596258</v>
      </c>
      <c r="UA64">
        <v>0.9867334167709626</v>
      </c>
      <c r="UB64">
        <v>1.0175187119369</v>
      </c>
      <c r="UC64">
        <v>0.6695214043505934</v>
      </c>
      <c r="UD64">
        <v>0</v>
      </c>
      <c r="UE64">
        <v>0.5</v>
      </c>
      <c r="UF64">
        <v>4.620359848484847</v>
      </c>
      <c r="UG64">
        <v>0.2666666666666667</v>
      </c>
      <c r="UH64">
        <v>0.3333333333333333</v>
      </c>
      <c r="UI64">
        <v>1.652265226320156</v>
      </c>
      <c r="UJ64">
        <v>0</v>
      </c>
      <c r="UK64">
        <v>0.1666666666666667</v>
      </c>
      <c r="UL64">
        <v>0</v>
      </c>
      <c r="UM64">
        <v>0</v>
      </c>
      <c r="UN64">
        <v>0</v>
      </c>
      <c r="UO64">
        <v>0</v>
      </c>
      <c r="UP64">
        <v>0.2381448361039201</v>
      </c>
      <c r="UQ64">
        <v>0.3587007466386507</v>
      </c>
      <c r="UR64">
        <v>0</v>
      </c>
      <c r="US64">
        <v>38.94134692199675</v>
      </c>
      <c r="UT64">
        <v>0.8435765865944888</v>
      </c>
      <c r="UU64">
        <v>2.029294567816824</v>
      </c>
      <c r="UV64">
        <v>4.865953091507951</v>
      </c>
      <c r="UW64">
        <v>-0.8284426392409001</v>
      </c>
      <c r="UX64">
        <v>7.036182872700229</v>
      </c>
      <c r="UY64">
        <v>9.745129490809843</v>
      </c>
      <c r="UZ64">
        <v>0</v>
      </c>
      <c r="VA64">
        <v>5.399278533880391</v>
      </c>
      <c r="VB64">
        <v>0</v>
      </c>
      <c r="VC64">
        <v>2.049703427506322</v>
      </c>
      <c r="VD64">
        <v>0</v>
      </c>
      <c r="VE64">
        <v>0</v>
      </c>
      <c r="VF64">
        <v>0.7061733906525574</v>
      </c>
      <c r="VG64">
        <v>4.304839055573787</v>
      </c>
      <c r="VH64">
        <v>0</v>
      </c>
      <c r="VI64">
        <v>0</v>
      </c>
      <c r="VJ64">
        <v>0</v>
      </c>
      <c r="VK64">
        <v>0.6479967270849826</v>
      </c>
      <c r="VL64">
        <v>0</v>
      </c>
      <c r="VM64">
        <v>4.952835782658769</v>
      </c>
      <c r="VN64">
        <v>0</v>
      </c>
      <c r="VO64">
        <v>0</v>
      </c>
      <c r="VP64">
        <v>0</v>
      </c>
      <c r="VQ64">
        <v>0</v>
      </c>
      <c r="VR64">
        <v>0.8435765865944888</v>
      </c>
      <c r="VS64">
        <v>0</v>
      </c>
      <c r="VT64">
        <v>0</v>
      </c>
      <c r="VU64">
        <v>0</v>
      </c>
      <c r="VV64">
        <v>0.3108857706155955</v>
      </c>
      <c r="VW64">
        <v>0.6608925142530113</v>
      </c>
      <c r="VX64">
        <v>0.7844808120226694</v>
      </c>
      <c r="VY64">
        <v>0.8764117022303424</v>
      </c>
      <c r="VZ64">
        <v>0.8946250789349769</v>
      </c>
      <c r="WA64">
        <v>0.9022859864522828</v>
      </c>
      <c r="WB64">
        <v>2.053571428571175</v>
      </c>
      <c r="WC64">
        <v>1.486124284371357</v>
      </c>
      <c r="WD64">
        <v>1.281385004616112</v>
      </c>
      <c r="WE64">
        <v>2.049921554274007</v>
      </c>
      <c r="WF64">
        <v>-5.459584580867784</v>
      </c>
      <c r="WG64">
        <v>1.295833333333263</v>
      </c>
      <c r="WH64">
        <v>-2.396372921791055</v>
      </c>
      <c r="WI64" t="s">
        <v>1795</v>
      </c>
      <c r="WJ64">
        <v>19.93251065250177</v>
      </c>
      <c r="WK64">
        <v>13.58404999576855</v>
      </c>
      <c r="WL64">
        <v>11.77043172241135</v>
      </c>
      <c r="WM64">
        <v>9.494026448545196</v>
      </c>
      <c r="WN64">
        <v>7.911437137213119</v>
      </c>
      <c r="WO64">
        <v>6.248688155917327</v>
      </c>
      <c r="WP64">
        <v>3.881512217146389</v>
      </c>
      <c r="WQ64">
        <v>2.824050208692555</v>
      </c>
      <c r="WR64">
        <v>3.382574700721258</v>
      </c>
      <c r="WS64">
        <v>5.45219340464833</v>
      </c>
      <c r="WT64">
        <v>7.131831533577747</v>
      </c>
      <c r="WU64">
        <v>10.06564891811554</v>
      </c>
      <c r="WV64">
        <v>4.110873864173311</v>
      </c>
      <c r="WW64">
        <v>0</v>
      </c>
      <c r="WX64">
        <v>5.398162701517752</v>
      </c>
      <c r="WY64">
        <v>0</v>
      </c>
      <c r="WZ64">
        <v>6.880384082186005</v>
      </c>
      <c r="XA64">
        <v>0</v>
      </c>
      <c r="XB64">
        <v>8.450412157725887</v>
      </c>
      <c r="XC64">
        <v>0</v>
      </c>
      <c r="XD64">
        <v>0</v>
      </c>
      <c r="XE64">
        <v>0</v>
      </c>
      <c r="XF64">
        <v>14.79266620193449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2.69794346960549</v>
      </c>
      <c r="XN64">
        <v>0</v>
      </c>
      <c r="XO64">
        <v>46.98000000000004</v>
      </c>
      <c r="XP64">
        <v>0</v>
      </c>
      <c r="XQ64">
        <v>0</v>
      </c>
      <c r="XR64">
        <v>24.25770487436995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1.481035454643478</v>
      </c>
      <c r="YB64">
        <v>4.055407899079436</v>
      </c>
      <c r="YC64">
        <v>1.022982153446551</v>
      </c>
      <c r="YD64">
        <v>0</v>
      </c>
      <c r="YE64">
        <v>0</v>
      </c>
      <c r="YF64">
        <v>0</v>
      </c>
      <c r="YG64">
        <v>0</v>
      </c>
      <c r="YH64" t="s">
        <v>1846</v>
      </c>
      <c r="YI64">
        <v>354.4975610778443</v>
      </c>
      <c r="YJ64">
        <v>33.21980059880241</v>
      </c>
      <c r="YK64">
        <v>350.3842219998565</v>
      </c>
      <c r="YL64">
        <v>529.8982366494527</v>
      </c>
      <c r="YM64">
        <v>251.3959537985701</v>
      </c>
      <c r="YN64">
        <v>281.6737102159086</v>
      </c>
      <c r="YO64">
        <v>284.1014484242353</v>
      </c>
      <c r="YP64">
        <v>251.4364596695578</v>
      </c>
      <c r="YQ64">
        <v>374.7743812249296</v>
      </c>
      <c r="YR64">
        <v>413.7909032119679</v>
      </c>
      <c r="YS64">
        <v>345.0728721426605</v>
      </c>
      <c r="YT64">
        <v>249.7912378147762</v>
      </c>
      <c r="YU64">
        <v>280.4097635755404</v>
      </c>
      <c r="YV64">
        <v>283.0365465999671</v>
      </c>
      <c r="YW64">
        <v>249.8345528529805</v>
      </c>
      <c r="YX64">
        <v>377.6813512672607</v>
      </c>
      <c r="YY64">
        <v>413.0504270214917</v>
      </c>
      <c r="YZ64">
        <v>346.4422280979697</v>
      </c>
      <c r="ZA64">
        <v>269.9945564513258</v>
      </c>
      <c r="ZB64">
        <v>386.9932012619655</v>
      </c>
      <c r="ZC64">
        <v>193.9577965417507</v>
      </c>
      <c r="ZD64">
        <v>222.1272456177915</v>
      </c>
      <c r="ZE64">
        <v>223.8713378861273</v>
      </c>
      <c r="ZF64">
        <v>193.9844237324615</v>
      </c>
      <c r="ZG64">
        <v>287.179227985953</v>
      </c>
      <c r="ZH64">
        <v>350.4158809286569</v>
      </c>
      <c r="ZI64">
        <v>270.1751583920976</v>
      </c>
      <c r="ZJ64">
        <v>12.51372221428059</v>
      </c>
      <c r="ZK64">
        <v>18.92493702319474</v>
      </c>
      <c r="ZL64">
        <v>8.978426921377508</v>
      </c>
      <c r="ZM64">
        <v>10.05977536485388</v>
      </c>
      <c r="ZN64">
        <v>10.14648030086554</v>
      </c>
      <c r="ZO64">
        <v>8.979873559627066</v>
      </c>
      <c r="ZP64">
        <v>13.38479932946177</v>
      </c>
      <c r="ZQ64">
        <v>14.77824654328457</v>
      </c>
      <c r="ZR64">
        <v>12.32403114795216</v>
      </c>
      <c r="ZS64">
        <v>3.908710682151126</v>
      </c>
      <c r="ZT64">
        <v>3.933751548227566</v>
      </c>
      <c r="ZU64">
        <v>3.978939347163181</v>
      </c>
      <c r="ZV64">
        <v>3.843825571663369</v>
      </c>
      <c r="ZW64">
        <v>4.60384992968446</v>
      </c>
      <c r="ZX64">
        <v>3.839461433163779</v>
      </c>
      <c r="ZY64">
        <v>3.885268833043773</v>
      </c>
      <c r="ZZ64">
        <v>3.900312715043352</v>
      </c>
      <c r="AAA64">
        <v>3.847984239483814</v>
      </c>
      <c r="AAB64">
        <v>3.794410014608782</v>
      </c>
      <c r="AAC64">
        <v>4.577197253691058</v>
      </c>
      <c r="AAD64">
        <v>3.801758632725027</v>
      </c>
      <c r="AAE64">
        <v>3.666263344264268</v>
      </c>
      <c r="AAF64">
        <v>3.694790610950843</v>
      </c>
      <c r="AAG64">
        <v>3.766917547202941</v>
      </c>
      <c r="AAH64">
        <v>3.573344305141829</v>
      </c>
      <c r="AAI64">
        <v>3.899428343201686</v>
      </c>
      <c r="AAJ64">
        <v>3.542575325012624</v>
      </c>
      <c r="AAK64">
        <v>3.479883986632835</v>
      </c>
      <c r="AAL64">
        <v>3.4961904689382</v>
      </c>
      <c r="AAM64">
        <v>3.494802979747031</v>
      </c>
      <c r="AAN64">
        <v>3.3267692619567</v>
      </c>
      <c r="AAO64">
        <v>3.86484599735966</v>
      </c>
      <c r="AAP64">
        <v>3.308993797896582</v>
      </c>
      <c r="AAQ64">
        <v>3.140336518381797</v>
      </c>
      <c r="AAR64">
        <v>3.185152067483952</v>
      </c>
      <c r="AAS64">
        <v>3.209210390212935</v>
      </c>
      <c r="AAT64">
        <v>2.961350989631431</v>
      </c>
      <c r="AAU64">
        <v>3.472705865414427</v>
      </c>
      <c r="AAV64">
        <v>2.942831204032317</v>
      </c>
      <c r="AAW64">
        <v>3.131491431378747</v>
      </c>
      <c r="AAX64">
        <v>3.181298408428358</v>
      </c>
      <c r="AAY64">
        <v>2.96841291066708</v>
      </c>
      <c r="AAZ64">
        <v>2.850693472115602</v>
      </c>
      <c r="ABA64">
        <v>3.264838547382488</v>
      </c>
      <c r="ABB64">
        <v>2.859502359808289</v>
      </c>
      <c r="ABC64">
        <v>2.9504805271624</v>
      </c>
      <c r="ABD64">
        <v>2.98687901229621</v>
      </c>
      <c r="ABE64">
        <v>2.934789533629074</v>
      </c>
      <c r="ABF64">
        <v>2.803210804897784</v>
      </c>
      <c r="ABG64">
        <v>3.252955080064713</v>
      </c>
      <c r="ABH64">
        <v>2.810115197283328</v>
      </c>
      <c r="ABI64">
        <v>2.889005911931472</v>
      </c>
      <c r="ABJ64">
        <v>2.910467792677154</v>
      </c>
      <c r="ABK64">
        <v>2.869816098859837</v>
      </c>
      <c r="ABL64">
        <v>2.678675756156176</v>
      </c>
      <c r="ABM64">
        <v>2.978656123288649</v>
      </c>
      <c r="ABN64">
        <v>2.677114926552662</v>
      </c>
      <c r="ABO64">
        <v>175.1921109999282</v>
      </c>
      <c r="ABP64">
        <v>264.9491183247263</v>
      </c>
      <c r="ABQ64">
        <v>125.6039791721512</v>
      </c>
      <c r="ABR64">
        <v>140.8116076473713</v>
      </c>
      <c r="ABS64">
        <v>141.9213498985649</v>
      </c>
      <c r="ABT64">
        <v>125.6236731804703</v>
      </c>
      <c r="ABU64">
        <v>185.9894249815633</v>
      </c>
      <c r="ABV64">
        <v>206.2480891326881</v>
      </c>
      <c r="ABW64">
        <v>171.9779147621325</v>
      </c>
      <c r="ABX64">
        <v>1.887900465187285</v>
      </c>
      <c r="ABY64">
        <v>1.865956659426498</v>
      </c>
      <c r="ABZ64">
        <v>1.976148275242607</v>
      </c>
      <c r="ACA64">
        <v>1.972646446200305</v>
      </c>
      <c r="ACB64">
        <v>1.890543843071318</v>
      </c>
      <c r="ACC64">
        <v>1.976095847426307</v>
      </c>
      <c r="ACD64">
        <v>1.84148826332789</v>
      </c>
      <c r="ACE64">
        <v>1.82735547755518</v>
      </c>
      <c r="ACF64">
        <v>1.917087261472794</v>
      </c>
      <c r="ACG64">
        <v>1.954965764045296</v>
      </c>
      <c r="ACH64">
        <v>1.848647707301411</v>
      </c>
      <c r="ACI64">
        <v>1.945589454764805</v>
      </c>
      <c r="ACJ64">
        <v>1.58563968899943</v>
      </c>
      <c r="ACK64">
        <v>1.560430408017397</v>
      </c>
      <c r="ACL64">
        <v>1.643298575578197</v>
      </c>
      <c r="ACM64">
        <v>1.741601342586908</v>
      </c>
      <c r="ACN64">
        <v>1.621355847133824</v>
      </c>
      <c r="ACO64">
        <v>1.737470932847305</v>
      </c>
      <c r="ACP64">
        <v>1.366845540528834</v>
      </c>
      <c r="ACQ64">
        <v>1.348967250921943</v>
      </c>
      <c r="ACR64">
        <v>1.488639357114101</v>
      </c>
      <c r="ACS64">
        <v>1.591080042191567</v>
      </c>
      <c r="ACT64">
        <v>1.408743184918783</v>
      </c>
      <c r="ACU64">
        <v>1.571520270255551</v>
      </c>
      <c r="ACV64">
        <v>1.070976199081624</v>
      </c>
      <c r="ACW64">
        <v>1.023168417938539</v>
      </c>
      <c r="ACX64">
        <v>1.420553184171314</v>
      </c>
      <c r="ACY64">
        <v>1.377046232021015</v>
      </c>
      <c r="ACZ64">
        <v>1.14083012591137</v>
      </c>
      <c r="ADA64">
        <v>1.391995073865156</v>
      </c>
      <c r="ADB64">
        <v>1.051518073595772</v>
      </c>
      <c r="ADC64">
        <v>0.9887609265813432</v>
      </c>
      <c r="ADD64">
        <v>1.391641681889058</v>
      </c>
      <c r="ADE64">
        <v>1.33511628577702</v>
      </c>
      <c r="ADF64">
        <v>1.120727298150286</v>
      </c>
      <c r="ADG64">
        <v>1.362528560189395</v>
      </c>
      <c r="ADH64">
        <v>0.8918556404520901</v>
      </c>
      <c r="ADI64">
        <v>0.8568643292645909</v>
      </c>
      <c r="ADJ64">
        <v>1.082250302016948</v>
      </c>
      <c r="ADK64">
        <v>1.046413490065936</v>
      </c>
      <c r="ADL64">
        <v>0.9228010950233636</v>
      </c>
      <c r="ADM64">
        <v>1.061784971597253</v>
      </c>
      <c r="ADN64">
        <v>0.7986202314843555</v>
      </c>
      <c r="ADO64">
        <v>0.7385642758080629</v>
      </c>
      <c r="ADP64">
        <v>1.032949951746757</v>
      </c>
      <c r="ADQ64">
        <v>1.008511895741392</v>
      </c>
      <c r="ADR64">
        <v>0.8543958240387214</v>
      </c>
      <c r="ADS64">
        <v>1.007167592188803</v>
      </c>
      <c r="ADT64">
        <v>46.37647058823524</v>
      </c>
      <c r="ADU64">
        <v>0</v>
      </c>
      <c r="ADV64">
        <v>0</v>
      </c>
      <c r="ADW64">
        <v>0</v>
      </c>
      <c r="ADX64">
        <v>3.101017669387012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47.82337946103429</v>
      </c>
      <c r="AEO64">
        <v>0</v>
      </c>
      <c r="AEP64">
        <v>0</v>
      </c>
      <c r="AEQ64">
        <v>0</v>
      </c>
      <c r="AER64">
        <v>0.389081711388259</v>
      </c>
      <c r="AES64">
        <v>0</v>
      </c>
      <c r="AET64">
        <v>6.079160446586042</v>
      </c>
      <c r="AEU64">
        <v>0</v>
      </c>
      <c r="AEV64">
        <v>10.4346204957619</v>
      </c>
      <c r="AEW64">
        <v>0</v>
      </c>
      <c r="AEX64">
        <v>0</v>
      </c>
      <c r="AEY64">
        <v>-1.830138894721126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0</v>
      </c>
      <c r="AFI64">
        <v>0</v>
      </c>
      <c r="AFJ64">
        <v>0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0</v>
      </c>
      <c r="AFZ64">
        <v>0</v>
      </c>
      <c r="AGA64" t="s">
        <v>1847</v>
      </c>
      <c r="AGB64" t="s">
        <v>1850</v>
      </c>
      <c r="AGC64" t="s">
        <v>1852</v>
      </c>
      <c r="AGD64" t="s">
        <v>1910</v>
      </c>
      <c r="AGE64">
        <v>0</v>
      </c>
      <c r="AGF64">
        <v>31.46750600447789</v>
      </c>
      <c r="AGG64">
        <v>19.99462727963001</v>
      </c>
      <c r="AGH64">
        <v>0</v>
      </c>
      <c r="AGI64">
        <v>81.16160387351012</v>
      </c>
      <c r="AGJ64">
        <v>172.5363510158681</v>
      </c>
      <c r="AGK64">
        <v>204.8010135223585</v>
      </c>
      <c r="AGL64">
        <v>228.8010135223586</v>
      </c>
      <c r="AGM64">
        <v>233.5559010245221</v>
      </c>
      <c r="AGN64">
        <v>235.5559010245221</v>
      </c>
      <c r="AGO64">
        <v>660</v>
      </c>
      <c r="AGP64">
        <v>10.29136557721724</v>
      </c>
      <c r="AGQ64">
        <v>132.9261232252535</v>
      </c>
      <c r="AGR64">
        <v>114.32</v>
      </c>
      <c r="AGS64">
        <v>8.023040301937499</v>
      </c>
      <c r="AGT64">
        <v>355.9023995920796</v>
      </c>
      <c r="AGU64">
        <v>5.807354922057604</v>
      </c>
      <c r="AGV64">
        <v>0.6184906312075955</v>
      </c>
      <c r="AGW64">
        <v>0</v>
      </c>
      <c r="AGX64">
        <v>0.0379451501051233</v>
      </c>
      <c r="AGY64">
        <v>0</v>
      </c>
      <c r="AGZ64">
        <v>0</v>
      </c>
      <c r="AHA64">
        <v>0</v>
      </c>
      <c r="AHB64">
        <v>0</v>
      </c>
      <c r="AHC64">
        <v>0.07226870678041117</v>
      </c>
      <c r="AHD64">
        <v>0.08212852225790174</v>
      </c>
      <c r="AHE64">
        <v>0.06865010862546067</v>
      </c>
      <c r="AHF64">
        <v>0.1429971614254819</v>
      </c>
      <c r="AHG64">
        <v>0.05426126914816482</v>
      </c>
      <c r="AHH64">
        <v>0.02404532569973494</v>
      </c>
      <c r="AHI64">
        <v>0.02937837460145279</v>
      </c>
      <c r="AHJ64">
        <v>0.05444062290742713</v>
      </c>
      <c r="AHK64">
        <v>0.2342422759105434</v>
      </c>
      <c r="AHL64">
        <v>0.05100351198803722</v>
      </c>
      <c r="AHM64">
        <v>0.1252454704444834</v>
      </c>
      <c r="AHN64">
        <v>0.002451789593766452</v>
      </c>
      <c r="AHO64">
        <v>0.005107041479481495</v>
      </c>
      <c r="AHP64">
        <v>0.001937902469577315</v>
      </c>
      <c r="AHQ64">
        <v>0.0008587616321333909</v>
      </c>
      <c r="AHR64">
        <v>0.0010492276643376</v>
      </c>
      <c r="AHS64">
        <v>0.00194430796097954</v>
      </c>
      <c r="AHT64">
        <v>0.008365795568233693</v>
      </c>
      <c r="AHU64">
        <v>0.001821553999572758</v>
      </c>
      <c r="AHV64">
        <v>0.004473052515874409</v>
      </c>
      <c r="AHW64">
        <v>-7.500451180491273</v>
      </c>
      <c r="AHX64">
        <v>-5.445805397453968</v>
      </c>
      <c r="AHY64">
        <v>-8.159044829320621</v>
      </c>
      <c r="AHZ64">
        <v>-10.43788104497497</v>
      </c>
      <c r="AIA64">
        <v>-9.876990012586383</v>
      </c>
      <c r="AIB64">
        <v>-8.149805045685685</v>
      </c>
      <c r="AIC64">
        <v>-4.063918129903069</v>
      </c>
      <c r="AID64">
        <v>-8.332410201130937</v>
      </c>
      <c r="AIE64">
        <v>-5.816943170603603</v>
      </c>
      <c r="AIF64">
        <v>16.20821083264018</v>
      </c>
      <c r="AIG64">
        <v>9.388225730854089</v>
      </c>
      <c r="AIH64">
        <v>6.674894339588777</v>
      </c>
      <c r="AII64">
        <v>4.68653765172806</v>
      </c>
      <c r="AIJ64">
        <v>3.198231213401049</v>
      </c>
      <c r="AIK64">
        <v>2.184222356621459</v>
      </c>
      <c r="AIL64">
        <v>1.191791922925121</v>
      </c>
      <c r="AIM64">
        <v>0.7507507698645687</v>
      </c>
      <c r="AIN64">
        <v>1.181373304681164</v>
      </c>
      <c r="AIO64">
        <v>1.561366299811675</v>
      </c>
      <c r="AIP64">
        <v>1.730671514685088</v>
      </c>
      <c r="AIQ64">
        <v>341.072394424145</v>
      </c>
      <c r="AIR64">
        <v>479.3263469329758</v>
      </c>
      <c r="AIS64">
        <v>250.4046617090729</v>
      </c>
      <c r="AIT64">
        <v>255.4484399359976</v>
      </c>
      <c r="AIU64">
        <v>228.0346402047227</v>
      </c>
      <c r="AIV64">
        <v>250.420081197292</v>
      </c>
      <c r="AIW64">
        <v>285.2129299274079</v>
      </c>
      <c r="AIX64">
        <v>182.9628479984138</v>
      </c>
      <c r="AIY64">
        <v>340.0485121704918</v>
      </c>
      <c r="AIZ64">
        <v>12.18115694371946</v>
      </c>
      <c r="AJA64">
        <v>17.11879810474913</v>
      </c>
      <c r="AJB64">
        <v>8.943023632466888</v>
      </c>
      <c r="AJC64">
        <v>9.123158569142767</v>
      </c>
      <c r="AJD64">
        <v>8.144094293025809</v>
      </c>
      <c r="AJE64">
        <v>8.943574328474712</v>
      </c>
      <c r="AJF64">
        <v>10.186176068836</v>
      </c>
      <c r="AJG64">
        <v>6.534387428514779</v>
      </c>
      <c r="AJH64">
        <v>12.14458972037471</v>
      </c>
      <c r="AJI64">
        <v>16.32986531432213</v>
      </c>
      <c r="AJJ64">
        <v>17.28266868793506</v>
      </c>
      <c r="AJK64">
        <v>15.46461911708465</v>
      </c>
      <c r="AJL64">
        <v>15.52045764818467</v>
      </c>
      <c r="AJM64">
        <v>15.20259313478249</v>
      </c>
      <c r="AJN64">
        <v>15.46479153095853</v>
      </c>
      <c r="AJO64">
        <v>15.82906086681875</v>
      </c>
      <c r="AJP64">
        <v>14.58599272432034</v>
      </c>
      <c r="AJQ64">
        <v>16.32144721280182</v>
      </c>
      <c r="AJR64">
        <v>2378</v>
      </c>
      <c r="AJS64">
        <v>41</v>
      </c>
      <c r="AJT64">
        <v>56.79913889516215</v>
      </c>
      <c r="AJU64">
        <v>2.02854067482722</v>
      </c>
      <c r="AJV64">
        <v>23.03091434994384</v>
      </c>
      <c r="AJW64">
        <v>10.68774484110192</v>
      </c>
      <c r="AJX64">
        <v>9.269020511678042</v>
      </c>
      <c r="AJY64">
        <v>4.420000000000002</v>
      </c>
      <c r="AJZ64">
        <v>89.87314498193598</v>
      </c>
      <c r="AKA64">
        <v>50.8053229900284</v>
      </c>
      <c r="AKB64">
        <v>35.34946109963115</v>
      </c>
      <c r="AKC64">
        <v>30.78836899937956</v>
      </c>
      <c r="AKD64">
        <v>29.32396230731441</v>
      </c>
      <c r="AKE64">
        <v>28.41640770688607</v>
      </c>
      <c r="AKF64">
        <v>140</v>
      </c>
      <c r="AKG64">
        <v>57.27706699999997</v>
      </c>
      <c r="AKH64">
        <v>31.43893299999999</v>
      </c>
      <c r="AKI64">
        <v>144.08</v>
      </c>
      <c r="AKJ64">
        <v>12.32998751624157</v>
      </c>
      <c r="AKK64">
        <v>-1.830138894721126</v>
      </c>
      <c r="AKL64">
        <v>0.7061733906525574</v>
      </c>
      <c r="AKM64">
        <v>0.1003054195037212</v>
      </c>
      <c r="AKN64">
        <v>0</v>
      </c>
      <c r="AKO64">
        <v>12.32998751624157</v>
      </c>
      <c r="AKP64">
        <v>0.4526665389334491</v>
      </c>
      <c r="AKQ64">
        <v>2.029294567816824</v>
      </c>
      <c r="AKR64">
        <v>5.581372774069709</v>
      </c>
      <c r="AKS64">
        <v>0</v>
      </c>
      <c r="AKT64">
        <v>4.66266456095337</v>
      </c>
      <c r="AKU64">
        <v>4.819916007634019</v>
      </c>
      <c r="AKV64">
        <v>0</v>
      </c>
      <c r="AKW64">
        <v>5.399278533880391</v>
      </c>
      <c r="AKX64">
        <v>0</v>
      </c>
      <c r="AKY64">
        <v>2.049703427506322</v>
      </c>
      <c r="AKZ64">
        <v>0</v>
      </c>
      <c r="ALA64">
        <v>0</v>
      </c>
      <c r="ALB64">
        <v>0.7061733906525574</v>
      </c>
      <c r="ALC64">
        <v>0.6230201903292181</v>
      </c>
      <c r="ALD64">
        <v>0</v>
      </c>
      <c r="ALE64">
        <v>0</v>
      </c>
      <c r="ALF64">
        <v>0</v>
      </c>
      <c r="ALG64">
        <v>0.6479967270849826</v>
      </c>
      <c r="ALH64">
        <v>0</v>
      </c>
      <c r="ALI64">
        <v>0.6479967270849826</v>
      </c>
      <c r="ALJ64">
        <v>0</v>
      </c>
      <c r="ALK64">
        <v>0</v>
      </c>
      <c r="ALL64">
        <v>0</v>
      </c>
      <c r="ALM64">
        <v>0</v>
      </c>
      <c r="ALN64">
        <v>0.4526665389334491</v>
      </c>
      <c r="ALO64">
        <v>0</v>
      </c>
      <c r="ALP64">
        <v>0</v>
      </c>
      <c r="ALQ64">
        <v>0</v>
      </c>
      <c r="ALR64">
        <v>0</v>
      </c>
      <c r="ALS64">
        <v>0</v>
      </c>
      <c r="ALT64">
        <v>1.925274724964133</v>
      </c>
      <c r="ALU64">
        <v>0</v>
      </c>
      <c r="ALV64">
        <v>0</v>
      </c>
      <c r="ALW64">
        <v>0</v>
      </c>
      <c r="ALX64">
        <v>0</v>
      </c>
      <c r="ALY64">
        <v>0</v>
      </c>
      <c r="ALZ64">
        <v>0</v>
      </c>
      <c r="AMA64">
        <v>0.9211383378225912</v>
      </c>
      <c r="AMB64">
        <v>0</v>
      </c>
      <c r="AMC64">
        <v>0</v>
      </c>
      <c r="AMD64">
        <v>0</v>
      </c>
      <c r="AME64">
        <v>12.32998751624157</v>
      </c>
      <c r="AMF64">
        <v>0</v>
      </c>
      <c r="AMG64">
        <v>0</v>
      </c>
      <c r="AMH64">
        <v>0</v>
      </c>
      <c r="AMI64">
        <v>0</v>
      </c>
      <c r="AMJ64">
        <v>0</v>
      </c>
      <c r="AMK64">
        <v>0</v>
      </c>
      <c r="AML64">
        <v>0</v>
      </c>
      <c r="AMM64">
        <v>0</v>
      </c>
      <c r="AMN64">
        <v>1.481035454643478</v>
      </c>
      <c r="AMO64">
        <v>4.055407899079436</v>
      </c>
      <c r="AMP64">
        <v>0.7299990091534662</v>
      </c>
      <c r="AMQ64">
        <v>0</v>
      </c>
      <c r="AMR64">
        <v>0</v>
      </c>
      <c r="AMS64">
        <v>0</v>
      </c>
      <c r="AMT64">
        <v>0</v>
      </c>
      <c r="AMU64">
        <v>0</v>
      </c>
      <c r="AMV64">
        <v>0</v>
      </c>
      <c r="AMW64">
        <v>0</v>
      </c>
      <c r="AMX64">
        <v>1.557570247929264</v>
      </c>
      <c r="AMY64">
        <v>0</v>
      </c>
      <c r="AMZ64">
        <v>0</v>
      </c>
      <c r="ANA64">
        <v>0</v>
      </c>
      <c r="ANB64">
        <v>0</v>
      </c>
      <c r="ANC64">
        <v>0</v>
      </c>
      <c r="AND64">
        <v>0</v>
      </c>
      <c r="ANE64">
        <v>0</v>
      </c>
      <c r="ANF64">
        <v>0</v>
      </c>
      <c r="ANG64">
        <v>0</v>
      </c>
      <c r="ANH64">
        <v>0</v>
      </c>
      <c r="ANI64">
        <v>0</v>
      </c>
      <c r="ANJ64">
        <v>0</v>
      </c>
      <c r="ANK64">
        <v>0</v>
      </c>
      <c r="ANL64">
        <v>0</v>
      </c>
      <c r="ANM64">
        <v>0</v>
      </c>
      <c r="ANN64">
        <v>0</v>
      </c>
      <c r="ANO64">
        <v>0</v>
      </c>
      <c r="ANP64">
        <v>0</v>
      </c>
      <c r="ANQ64">
        <v>0.389081711388259</v>
      </c>
      <c r="ANR64">
        <v>0</v>
      </c>
      <c r="ANS64">
        <v>3.221092163908722</v>
      </c>
      <c r="ANT64">
        <v>0</v>
      </c>
      <c r="ANU64">
        <v>5.243414539407366</v>
      </c>
      <c r="ANV64">
        <v>0</v>
      </c>
      <c r="ANW64">
        <v>0</v>
      </c>
      <c r="ANX64">
        <v>0</v>
      </c>
      <c r="ANY64">
        <v>0</v>
      </c>
      <c r="ANZ64">
        <v>0</v>
      </c>
      <c r="AOA64">
        <v>0</v>
      </c>
      <c r="AOB64">
        <v>0</v>
      </c>
      <c r="AOC64">
        <v>0</v>
      </c>
      <c r="AOD64">
        <v>0</v>
      </c>
      <c r="AOE64">
        <v>0</v>
      </c>
      <c r="AOF64">
        <v>0</v>
      </c>
      <c r="AOG64">
        <v>0</v>
      </c>
      <c r="AOH64">
        <v>0</v>
      </c>
      <c r="AOI64">
        <v>0</v>
      </c>
      <c r="AOJ64">
        <v>0</v>
      </c>
      <c r="AOK64">
        <v>0</v>
      </c>
      <c r="AOL64">
        <v>0</v>
      </c>
      <c r="AOM64">
        <v>0</v>
      </c>
      <c r="AON64">
        <v>0</v>
      </c>
      <c r="AOO64">
        <v>0</v>
      </c>
      <c r="AOP64">
        <v>0</v>
      </c>
      <c r="AOQ64">
        <v>0</v>
      </c>
      <c r="AOR64">
        <v>0</v>
      </c>
      <c r="AOS64">
        <v>0</v>
      </c>
      <c r="AOT64">
        <v>0</v>
      </c>
      <c r="AOU64">
        <v>0</v>
      </c>
      <c r="AOV64">
        <v>0</v>
      </c>
      <c r="AOW64">
        <v>0</v>
      </c>
      <c r="AOX64">
        <v>0</v>
      </c>
      <c r="AOY64">
        <v>0</v>
      </c>
      <c r="AOZ64">
        <v>0</v>
      </c>
      <c r="APA64">
        <v>1.925274724964133</v>
      </c>
      <c r="APB64">
        <v>0</v>
      </c>
      <c r="APC64">
        <v>2.374338624338624</v>
      </c>
      <c r="APD64">
        <v>0</v>
      </c>
      <c r="APE64">
        <v>-1.830138894721126</v>
      </c>
      <c r="APF64">
        <v>0.3909100476610397</v>
      </c>
      <c r="APG64">
        <v>2.029294567816824</v>
      </c>
      <c r="APH64">
        <v>-0.7154196825617578</v>
      </c>
      <c r="API64">
        <v>-0.8284426392409001</v>
      </c>
      <c r="APJ64">
        <v>2.373518311746858</v>
      </c>
      <c r="APK64">
        <v>1.117247608599897</v>
      </c>
      <c r="APL64">
        <v>0</v>
      </c>
      <c r="APM64">
        <v>5.399278533880391</v>
      </c>
      <c r="APN64">
        <v>0</v>
      </c>
      <c r="APO64">
        <v>2.049703427506322</v>
      </c>
      <c r="APP64">
        <v>0</v>
      </c>
      <c r="APQ64">
        <v>0</v>
      </c>
      <c r="APR64">
        <v>0.7061733906525574</v>
      </c>
      <c r="APS64">
        <v>0.485826444819159</v>
      </c>
      <c r="APT64">
        <v>0</v>
      </c>
      <c r="APU64">
        <v>0</v>
      </c>
      <c r="APV64">
        <v>0</v>
      </c>
      <c r="APW64">
        <v>0.6479967270849826</v>
      </c>
      <c r="APX64">
        <v>0</v>
      </c>
      <c r="APY64">
        <v>0.485826444819159</v>
      </c>
      <c r="APZ64">
        <v>0</v>
      </c>
      <c r="AQA64">
        <v>0</v>
      </c>
      <c r="AQB64">
        <v>0</v>
      </c>
      <c r="AQC64">
        <v>0</v>
      </c>
      <c r="AQD64">
        <v>0.3909100476610397</v>
      </c>
      <c r="AQE64">
        <v>0</v>
      </c>
      <c r="AQF64">
        <v>0</v>
      </c>
      <c r="AQG64">
        <v>0</v>
      </c>
      <c r="AQH64">
        <v>0</v>
      </c>
      <c r="AQI64">
        <v>0</v>
      </c>
      <c r="AQJ64">
        <v>1.711045262240699</v>
      </c>
      <c r="AQK64">
        <v>0</v>
      </c>
      <c r="AQL64">
        <v>0</v>
      </c>
      <c r="AQM64">
        <v>0</v>
      </c>
      <c r="AQN64">
        <v>0</v>
      </c>
      <c r="AQO64">
        <v>0</v>
      </c>
      <c r="AQP64">
        <v>0</v>
      </c>
      <c r="AQQ64">
        <v>0.5468837857248061</v>
      </c>
      <c r="AQR64">
        <v>0</v>
      </c>
      <c r="AQS64">
        <v>0</v>
      </c>
      <c r="AQT64">
        <v>0</v>
      </c>
      <c r="AQU64">
        <v>11.92771735812837</v>
      </c>
      <c r="AQV64">
        <v>0</v>
      </c>
      <c r="AQW64">
        <v>0</v>
      </c>
      <c r="AQX64">
        <v>0</v>
      </c>
      <c r="AQY64">
        <v>0</v>
      </c>
      <c r="AQZ64">
        <v>0</v>
      </c>
      <c r="ARA64">
        <v>0</v>
      </c>
      <c r="ARB64">
        <v>0</v>
      </c>
      <c r="ARC64">
        <v>0</v>
      </c>
      <c r="ARD64">
        <v>1.481035454643478</v>
      </c>
      <c r="ARE64">
        <v>4.055407899079436</v>
      </c>
      <c r="ARF64">
        <v>-0.2866648230460807</v>
      </c>
      <c r="ARG64">
        <v>0</v>
      </c>
      <c r="ARH64">
        <v>0</v>
      </c>
      <c r="ARI64">
        <v>0</v>
      </c>
      <c r="ARJ64">
        <v>0</v>
      </c>
      <c r="ARK64">
        <v>0</v>
      </c>
      <c r="ARL64">
        <v>0</v>
      </c>
      <c r="ARM64">
        <v>0</v>
      </c>
      <c r="ARN64">
        <v>1.543447421457748</v>
      </c>
      <c r="ARO64">
        <v>0</v>
      </c>
      <c r="ARP64">
        <v>0</v>
      </c>
      <c r="ARQ64">
        <v>0</v>
      </c>
      <c r="ARR64">
        <v>0</v>
      </c>
      <c r="ARS64">
        <v>0</v>
      </c>
      <c r="ART64">
        <v>0</v>
      </c>
      <c r="ARU64">
        <v>0</v>
      </c>
      <c r="ARV64">
        <v>0</v>
      </c>
      <c r="ARW64">
        <v>0</v>
      </c>
      <c r="ARX64">
        <v>0</v>
      </c>
      <c r="ARY64">
        <v>0</v>
      </c>
      <c r="ARZ64">
        <v>0</v>
      </c>
      <c r="ASA64">
        <v>0</v>
      </c>
      <c r="ASB64">
        <v>0</v>
      </c>
      <c r="ASC64">
        <v>0</v>
      </c>
      <c r="ASD64">
        <v>0</v>
      </c>
      <c r="ASE64">
        <v>0</v>
      </c>
      <c r="ASF64">
        <v>0</v>
      </c>
      <c r="ASG64">
        <v>0.389081711388259</v>
      </c>
      <c r="ASH64">
        <v>0</v>
      </c>
      <c r="ASI64">
        <v>2.858068282677319</v>
      </c>
      <c r="ASJ64">
        <v>0</v>
      </c>
      <c r="ASK64">
        <v>5.191205956354535</v>
      </c>
      <c r="ASL64">
        <v>0</v>
      </c>
      <c r="ASM64">
        <v>0</v>
      </c>
      <c r="ASN64">
        <v>-1.830138894721126</v>
      </c>
      <c r="ASO64">
        <v>0</v>
      </c>
      <c r="ASP64">
        <v>0</v>
      </c>
      <c r="ASQ64">
        <v>0</v>
      </c>
      <c r="ASR64">
        <v>0</v>
      </c>
      <c r="ASS64">
        <v>0</v>
      </c>
      <c r="AST64">
        <v>0</v>
      </c>
      <c r="ASU64">
        <v>0</v>
      </c>
      <c r="ASV64">
        <v>0</v>
      </c>
      <c r="ASW64">
        <v>0</v>
      </c>
      <c r="ASX64">
        <v>0</v>
      </c>
      <c r="ASY64">
        <v>0</v>
      </c>
      <c r="ASZ64">
        <v>0</v>
      </c>
      <c r="ATA64">
        <v>0</v>
      </c>
      <c r="ATB64">
        <v>0</v>
      </c>
      <c r="ATC64">
        <v>0</v>
      </c>
      <c r="ATD64">
        <v>0</v>
      </c>
      <c r="ATE64">
        <v>0</v>
      </c>
      <c r="ATF64">
        <v>0</v>
      </c>
      <c r="ATG64">
        <v>0</v>
      </c>
      <c r="ATH64">
        <v>0</v>
      </c>
      <c r="ATI64">
        <v>0</v>
      </c>
      <c r="ATJ64">
        <v>0</v>
      </c>
      <c r="ATK64">
        <v>0</v>
      </c>
      <c r="ATL64">
        <v>0</v>
      </c>
      <c r="ATM64">
        <v>0</v>
      </c>
      <c r="ATN64">
        <v>0</v>
      </c>
      <c r="ATO64">
        <v>0</v>
      </c>
      <c r="ATP64">
        <v>0</v>
      </c>
      <c r="ATQ64">
        <v>-0.2866648230460807</v>
      </c>
      <c r="ATR64">
        <v>0</v>
      </c>
      <c r="ATS64">
        <v>0</v>
      </c>
      <c r="ATT64">
        <v>0</v>
      </c>
      <c r="ATU64">
        <v>0</v>
      </c>
      <c r="ATV64">
        <v>0</v>
      </c>
      <c r="ATW64">
        <v>0</v>
      </c>
      <c r="ATX64">
        <v>0</v>
      </c>
      <c r="ATY64">
        <v>0</v>
      </c>
      <c r="ATZ64">
        <v>0</v>
      </c>
      <c r="AUA64">
        <v>0</v>
      </c>
      <c r="AUB64">
        <v>0</v>
      </c>
      <c r="AUC64">
        <v>0</v>
      </c>
      <c r="AUD64">
        <v>0</v>
      </c>
      <c r="AUE64">
        <v>1</v>
      </c>
      <c r="AUF64">
        <v>3</v>
      </c>
      <c r="AUG64">
        <v>0</v>
      </c>
      <c r="AUH64">
        <v>0</v>
      </c>
      <c r="AUI64">
        <v>0</v>
      </c>
      <c r="AUJ64">
        <v>0</v>
      </c>
      <c r="AUK64">
        <v>0</v>
      </c>
      <c r="AUL64">
        <v>0</v>
      </c>
      <c r="AUM64">
        <v>0</v>
      </c>
      <c r="AUN64">
        <v>12</v>
      </c>
      <c r="AUO64">
        <v>47</v>
      </c>
      <c r="AUP64">
        <v>2</v>
      </c>
      <c r="AUQ64">
        <v>5</v>
      </c>
      <c r="AUR64">
        <v>13</v>
      </c>
      <c r="AUS64">
        <v>0</v>
      </c>
      <c r="AUT64">
        <v>2</v>
      </c>
      <c r="AUU64">
        <v>30</v>
      </c>
      <c r="AUV64">
        <v>49</v>
      </c>
      <c r="AUW64">
        <v>4</v>
      </c>
      <c r="AUX64">
        <v>4</v>
      </c>
      <c r="AUY64">
        <v>16</v>
      </c>
      <c r="AUZ64">
        <v>0</v>
      </c>
      <c r="AVA64">
        <v>45</v>
      </c>
      <c r="AVB64">
        <v>33</v>
      </c>
      <c r="AVC64">
        <v>14</v>
      </c>
      <c r="AVD64">
        <v>0</v>
      </c>
      <c r="AVE64">
        <v>0</v>
      </c>
      <c r="AVF64">
        <v>20</v>
      </c>
      <c r="AVG64">
        <v>0</v>
      </c>
      <c r="AVH64">
        <v>0</v>
      </c>
      <c r="AVI64">
        <v>0</v>
      </c>
      <c r="AVJ64">
        <v>0</v>
      </c>
      <c r="AVK64">
        <v>0</v>
      </c>
      <c r="AVL64">
        <v>0</v>
      </c>
      <c r="AVM64">
        <v>0</v>
      </c>
      <c r="AVN64">
        <v>0</v>
      </c>
      <c r="AVO64">
        <v>0</v>
      </c>
      <c r="AVP64">
        <v>0</v>
      </c>
      <c r="AVQ64">
        <v>0</v>
      </c>
      <c r="AVR64">
        <v>0</v>
      </c>
      <c r="AVS64">
        <v>0</v>
      </c>
      <c r="AVT64">
        <v>0</v>
      </c>
      <c r="AVU64">
        <v>0</v>
      </c>
      <c r="AVV64">
        <v>0</v>
      </c>
      <c r="AVW64">
        <v>0</v>
      </c>
      <c r="AVX64">
        <v>0</v>
      </c>
      <c r="AVY64">
        <v>0</v>
      </c>
      <c r="AVZ64">
        <v>0</v>
      </c>
      <c r="AWA64">
        <v>0</v>
      </c>
      <c r="AWB64">
        <v>0</v>
      </c>
      <c r="AWC64">
        <v>0</v>
      </c>
      <c r="AWD64">
        <v>0</v>
      </c>
      <c r="AWE64">
        <v>0</v>
      </c>
      <c r="AWF64">
        <v>0</v>
      </c>
      <c r="AWG64">
        <v>19</v>
      </c>
      <c r="AWH64">
        <v>0</v>
      </c>
      <c r="AWI64">
        <v>5</v>
      </c>
      <c r="AWJ64">
        <v>7</v>
      </c>
      <c r="AWK64">
        <v>5</v>
      </c>
      <c r="AWL64">
        <v>7</v>
      </c>
      <c r="AWM64">
        <v>2</v>
      </c>
      <c r="AWN64">
        <v>2</v>
      </c>
      <c r="AWO64">
        <v>7</v>
      </c>
      <c r="AWP64">
        <v>2</v>
      </c>
      <c r="AWQ64">
        <v>1</v>
      </c>
      <c r="AWR64">
        <v>2</v>
      </c>
      <c r="AWS64">
        <v>1</v>
      </c>
      <c r="AWT64">
        <v>2</v>
      </c>
      <c r="AWU64">
        <v>4</v>
      </c>
      <c r="AWV64">
        <v>0</v>
      </c>
      <c r="AWW64">
        <v>1</v>
      </c>
      <c r="AWX64">
        <v>0</v>
      </c>
      <c r="AWY64">
        <v>1</v>
      </c>
      <c r="AWZ64">
        <v>0</v>
      </c>
      <c r="AXA64">
        <v>0</v>
      </c>
      <c r="AXB64">
        <v>1</v>
      </c>
      <c r="AXC64">
        <v>8</v>
      </c>
      <c r="AXD64">
        <v>0</v>
      </c>
      <c r="AXE64">
        <v>0</v>
      </c>
      <c r="AXF64">
        <v>0</v>
      </c>
      <c r="AXG64">
        <v>1</v>
      </c>
      <c r="AXH64">
        <v>28</v>
      </c>
      <c r="AXI64">
        <v>1</v>
      </c>
      <c r="AXJ64">
        <v>0</v>
      </c>
      <c r="AXK64">
        <v>9</v>
      </c>
      <c r="AXL64">
        <v>0</v>
      </c>
      <c r="AXM64">
        <v>0</v>
      </c>
      <c r="AXN64">
        <v>0</v>
      </c>
      <c r="AXO64">
        <v>0</v>
      </c>
      <c r="AXP64">
        <v>2</v>
      </c>
      <c r="AXQ64">
        <v>0</v>
      </c>
      <c r="AXR64">
        <v>0</v>
      </c>
      <c r="AXS64">
        <v>0</v>
      </c>
      <c r="AXT64">
        <v>0</v>
      </c>
      <c r="AXU64">
        <v>3</v>
      </c>
      <c r="AXV64">
        <v>4</v>
      </c>
      <c r="AXW64">
        <v>0</v>
      </c>
      <c r="AXX64">
        <v>3</v>
      </c>
      <c r="AXY64">
        <v>8</v>
      </c>
      <c r="AXZ64">
        <v>10</v>
      </c>
      <c r="AYA64">
        <v>1</v>
      </c>
      <c r="AYB64">
        <v>0</v>
      </c>
      <c r="AYC64">
        <v>0</v>
      </c>
      <c r="AYD64">
        <v>0</v>
      </c>
      <c r="AYE64">
        <v>0</v>
      </c>
      <c r="AYF64">
        <v>0</v>
      </c>
      <c r="AYG64">
        <v>0</v>
      </c>
      <c r="AYH64">
        <v>0</v>
      </c>
      <c r="AYI64">
        <v>0</v>
      </c>
      <c r="AYJ64">
        <v>0</v>
      </c>
      <c r="AYK64">
        <v>0</v>
      </c>
      <c r="AYL64">
        <v>0</v>
      </c>
      <c r="AYM64">
        <v>1</v>
      </c>
      <c r="AYN64">
        <v>3</v>
      </c>
      <c r="AYO64">
        <v>0</v>
      </c>
      <c r="AYP64">
        <v>0</v>
      </c>
      <c r="AYQ64">
        <v>0</v>
      </c>
      <c r="AYR64">
        <v>0</v>
      </c>
      <c r="AYS64">
        <v>0</v>
      </c>
      <c r="AYT64">
        <v>0</v>
      </c>
      <c r="AYU64">
        <v>0</v>
      </c>
      <c r="AYV64">
        <v>0</v>
      </c>
      <c r="AYW64">
        <v>0</v>
      </c>
      <c r="AYX64">
        <v>3</v>
      </c>
      <c r="AYY64">
        <v>0</v>
      </c>
      <c r="AYZ64">
        <v>12</v>
      </c>
      <c r="AZA64">
        <v>0</v>
      </c>
      <c r="AZB64">
        <v>8</v>
      </c>
      <c r="AZC64">
        <v>0</v>
      </c>
      <c r="AZD64">
        <v>0</v>
      </c>
      <c r="AZE64">
        <v>0</v>
      </c>
      <c r="AZF64">
        <v>0</v>
      </c>
      <c r="AZG64">
        <v>0</v>
      </c>
      <c r="AZH64">
        <v>0</v>
      </c>
      <c r="AZI64">
        <v>4</v>
      </c>
      <c r="AZJ64">
        <v>0</v>
      </c>
      <c r="AZK64">
        <v>0</v>
      </c>
      <c r="AZL64">
        <v>0</v>
      </c>
      <c r="AZM64">
        <v>2</v>
      </c>
      <c r="AZN64">
        <v>0</v>
      </c>
      <c r="AZO64">
        <v>0</v>
      </c>
      <c r="AZP64">
        <v>0</v>
      </c>
      <c r="AZQ64">
        <v>0</v>
      </c>
      <c r="AZR64">
        <v>0</v>
      </c>
      <c r="AZS64">
        <v>0</v>
      </c>
      <c r="AZT64">
        <v>0</v>
      </c>
      <c r="AZU64">
        <v>0</v>
      </c>
      <c r="AZV64">
        <v>1</v>
      </c>
      <c r="AZW64">
        <v>1</v>
      </c>
      <c r="AZX64">
        <v>4</v>
      </c>
      <c r="AZY64">
        <v>0</v>
      </c>
      <c r="AZZ64">
        <v>0</v>
      </c>
      <c r="BAA64">
        <v>0</v>
      </c>
      <c r="BAB64">
        <v>0</v>
      </c>
      <c r="BAC64">
        <v>0</v>
      </c>
      <c r="BAD64">
        <v>0</v>
      </c>
      <c r="BAE64">
        <v>0</v>
      </c>
      <c r="BAF64">
        <v>2</v>
      </c>
      <c r="BAG64">
        <v>0</v>
      </c>
      <c r="BAH64">
        <v>0</v>
      </c>
      <c r="BAI64">
        <v>0</v>
      </c>
      <c r="BAJ64">
        <v>0</v>
      </c>
      <c r="BAK64">
        <v>0</v>
      </c>
      <c r="BAL64">
        <v>0</v>
      </c>
      <c r="BAM64">
        <v>0</v>
      </c>
      <c r="BAN64">
        <v>0</v>
      </c>
      <c r="BAO64">
        <v>0</v>
      </c>
      <c r="BAP64">
        <v>0</v>
      </c>
      <c r="BAQ64">
        <v>0</v>
      </c>
      <c r="BAR64">
        <v>0</v>
      </c>
      <c r="BAS64">
        <v>0</v>
      </c>
      <c r="BAT64">
        <v>0</v>
      </c>
      <c r="BAU64">
        <v>0</v>
      </c>
      <c r="BAV64">
        <v>0</v>
      </c>
      <c r="BAW64">
        <v>0</v>
      </c>
      <c r="BAX64">
        <v>0</v>
      </c>
      <c r="BAY64">
        <v>1</v>
      </c>
      <c r="BAZ64">
        <v>0</v>
      </c>
      <c r="BBA64">
        <v>2</v>
      </c>
      <c r="BBB64">
        <v>0</v>
      </c>
      <c r="BBC64">
        <v>2</v>
      </c>
      <c r="BBD64">
        <v>0</v>
      </c>
      <c r="BBE64">
        <v>0</v>
      </c>
      <c r="BBF64">
        <v>1</v>
      </c>
      <c r="BBG64">
        <v>0</v>
      </c>
      <c r="BBH64">
        <v>0</v>
      </c>
      <c r="BBI64">
        <v>0</v>
      </c>
      <c r="BBJ64">
        <v>0</v>
      </c>
      <c r="BBK64">
        <v>0</v>
      </c>
      <c r="BBL64">
        <v>0</v>
      </c>
      <c r="BBM64">
        <v>0</v>
      </c>
      <c r="BBN64">
        <v>0</v>
      </c>
      <c r="BBO64">
        <v>0</v>
      </c>
      <c r="BBP64">
        <v>0</v>
      </c>
      <c r="BBQ64">
        <v>0</v>
      </c>
      <c r="BBR64">
        <v>0</v>
      </c>
      <c r="BBS64">
        <v>0</v>
      </c>
      <c r="BBT64">
        <v>0</v>
      </c>
      <c r="BBU64">
        <v>0</v>
      </c>
      <c r="BBV64">
        <v>0</v>
      </c>
      <c r="BBW64">
        <v>0</v>
      </c>
      <c r="BBX64">
        <v>0</v>
      </c>
      <c r="BBY64">
        <v>0</v>
      </c>
      <c r="BBZ64">
        <v>0</v>
      </c>
      <c r="BCA64">
        <v>0</v>
      </c>
      <c r="BCB64">
        <v>0</v>
      </c>
      <c r="BCC64">
        <v>0</v>
      </c>
      <c r="BCD64">
        <v>0</v>
      </c>
      <c r="BCE64">
        <v>0</v>
      </c>
      <c r="BCF64">
        <v>0</v>
      </c>
      <c r="BCG64">
        <v>0</v>
      </c>
      <c r="BCH64">
        <v>0</v>
      </c>
      <c r="BCI64">
        <v>17</v>
      </c>
      <c r="BCJ64">
        <v>0</v>
      </c>
      <c r="BCK64">
        <v>3.713572066704308</v>
      </c>
      <c r="BCL64">
        <v>6.333057578621736</v>
      </c>
      <c r="BCM64">
        <v>4.248495242049359</v>
      </c>
      <c r="BCN64">
        <v>4.74493212836325</v>
      </c>
      <c r="BCO64">
        <v>5.247024072160486</v>
      </c>
      <c r="BCP64">
        <v>5.719901856536085</v>
      </c>
      <c r="BCQ64">
        <v>5.78862135459323</v>
      </c>
      <c r="BCR64">
        <v>6.026092397464909</v>
      </c>
      <c r="BCS64">
        <v>6.144856010231734</v>
      </c>
      <c r="BCT64">
        <v>6.292899273056923</v>
      </c>
      <c r="BCU64">
        <v>66.48148148148147</v>
      </c>
      <c r="BCV64">
        <v>16</v>
      </c>
      <c r="BCW64">
        <v>8</v>
      </c>
      <c r="BCX64">
        <v>1</v>
      </c>
      <c r="BCY64">
        <v>0</v>
      </c>
      <c r="BCZ64">
        <v>0</v>
      </c>
    </row>
    <row r="65" spans="1:1456">
      <c r="A65">
        <v>7.959180418604647</v>
      </c>
      <c r="B65">
        <v>158.9148483477322</v>
      </c>
      <c r="C65">
        <v>148.7979900697676</v>
      </c>
      <c r="D65">
        <v>1.833137639013579</v>
      </c>
      <c r="E65">
        <v>4.987283029033434</v>
      </c>
      <c r="F65">
        <v>256.3726532527911</v>
      </c>
      <c r="G65">
        <v>7.897663866666673</v>
      </c>
      <c r="H65">
        <v>145.3858653904045</v>
      </c>
      <c r="I65">
        <v>121.7773992888889</v>
      </c>
      <c r="J65">
        <v>2.030776109777777</v>
      </c>
      <c r="K65">
        <v>3.405326931870141</v>
      </c>
      <c r="L65">
        <v>292.4659358237947</v>
      </c>
      <c r="M65">
        <v>7.918247027777785</v>
      </c>
      <c r="N65">
        <v>149.7746782796827</v>
      </c>
      <c r="O65">
        <v>112.1971211388889</v>
      </c>
      <c r="P65">
        <v>1.794962324852721</v>
      </c>
      <c r="Q65">
        <v>3.514917695473252</v>
      </c>
      <c r="R65">
        <v>252.4299270392039</v>
      </c>
      <c r="S65">
        <v>8.074436318181819</v>
      </c>
      <c r="T65">
        <v>157.4239628907886</v>
      </c>
      <c r="U65">
        <v>94.2113390795454</v>
      </c>
      <c r="V65">
        <v>1.575547553139148</v>
      </c>
      <c r="W65">
        <v>3.273136457164235</v>
      </c>
      <c r="X65">
        <v>217.5103863772225</v>
      </c>
      <c r="Y65">
        <v>7.907504186046518</v>
      </c>
      <c r="Z65">
        <v>159.152572847378</v>
      </c>
      <c r="AA65">
        <v>89.83784386046517</v>
      </c>
      <c r="AB65">
        <v>1.482021990613196</v>
      </c>
      <c r="AC65">
        <v>3.095990046894439</v>
      </c>
      <c r="AD65">
        <v>201.4480865470785</v>
      </c>
      <c r="AE65">
        <v>8.066646835443041</v>
      </c>
      <c r="AF65">
        <v>156.1451906530886</v>
      </c>
      <c r="AG65">
        <v>92.66722159493672</v>
      </c>
      <c r="AH65">
        <v>1.603122399051821</v>
      </c>
      <c r="AI65">
        <v>3.82687399072772</v>
      </c>
      <c r="AJ65">
        <v>219.1073924588514</v>
      </c>
      <c r="AK65">
        <v>7.930787604938276</v>
      </c>
      <c r="AL65">
        <v>154.7158551984564</v>
      </c>
      <c r="AM65">
        <v>93.33784954320986</v>
      </c>
      <c r="AN65">
        <v>1.591790953706727</v>
      </c>
      <c r="AO65">
        <v>3.365251740080272</v>
      </c>
      <c r="AP65">
        <v>217.4123880504665</v>
      </c>
      <c r="AQ65">
        <v>7.739081104651178</v>
      </c>
      <c r="AR65">
        <v>158.8147596343475</v>
      </c>
      <c r="AS65">
        <v>88.82140453488373</v>
      </c>
      <c r="AT65">
        <v>1.471322189048032</v>
      </c>
      <c r="AU65">
        <v>3.488034474325028</v>
      </c>
      <c r="AV65">
        <v>191.1838366839947</v>
      </c>
      <c r="AW65">
        <v>8.008711916666671</v>
      </c>
      <c r="AX65">
        <v>161.1592562525833</v>
      </c>
      <c r="AY65">
        <v>83.93218381944446</v>
      </c>
      <c r="AZ65">
        <v>1.488833632300568</v>
      </c>
      <c r="BA65">
        <v>3.37927240512117</v>
      </c>
      <c r="BB65">
        <v>198.1760761555957</v>
      </c>
      <c r="BC65">
        <v>0.01671700291405148</v>
      </c>
      <c r="BD65">
        <v>0.09024213628988639</v>
      </c>
      <c r="BE65">
        <v>1.61373886444669</v>
      </c>
      <c r="BF65">
        <v>61.45592504813416</v>
      </c>
      <c r="BG65">
        <v>0.3033317776521188</v>
      </c>
      <c r="BH65">
        <v>1.669195375693383</v>
      </c>
      <c r="BI65">
        <v>49.80217788013229</v>
      </c>
      <c r="BJ65">
        <v>-0.01032434186273913</v>
      </c>
      <c r="BK65">
        <v>-0.007326918718826989</v>
      </c>
      <c r="BL65">
        <v>-0.09451350047366394</v>
      </c>
      <c r="BM65">
        <v>1.354428581840047</v>
      </c>
      <c r="BN65">
        <v>0.009804867762835049</v>
      </c>
      <c r="BO65">
        <v>-0.1030696866223824</v>
      </c>
      <c r="BP65">
        <v>1.320085254645514</v>
      </c>
      <c r="BQ65">
        <v>0.003739683229737507</v>
      </c>
      <c r="BR65">
        <v>0.01285884433026863</v>
      </c>
      <c r="BS65">
        <v>-0.3864001469343288</v>
      </c>
      <c r="BT65">
        <v>1.533447148894308</v>
      </c>
      <c r="BU65">
        <v>-0.05505931569621845</v>
      </c>
      <c r="BV65">
        <v>0.1936122226079099</v>
      </c>
      <c r="BW65">
        <v>-5.024749400136876</v>
      </c>
      <c r="BX65">
        <v>-0.002109856846751705</v>
      </c>
      <c r="BY65">
        <v>-0.02013742751610198</v>
      </c>
      <c r="BZ65">
        <v>-0.02934207366526114</v>
      </c>
      <c r="CA65">
        <v>-8.494437940311707</v>
      </c>
      <c r="CB65">
        <v>-0.01984305630507271</v>
      </c>
      <c r="CC65">
        <v>-0.345686245004737</v>
      </c>
      <c r="CD65">
        <v>-5.446303737764075</v>
      </c>
      <c r="CE65">
        <v>-0.001684673243466481</v>
      </c>
      <c r="CF65">
        <v>-0.003315829096809079</v>
      </c>
      <c r="CG65">
        <v>0.04365318239433405</v>
      </c>
      <c r="CH65">
        <v>5.36762479745808</v>
      </c>
      <c r="CI65">
        <v>0.01831041509577206</v>
      </c>
      <c r="CJ65">
        <v>-0.009634353365087634</v>
      </c>
      <c r="CK65">
        <v>4.863633367807012</v>
      </c>
      <c r="CL65">
        <v>0.004779915001118122</v>
      </c>
      <c r="CM65">
        <v>0.01138612276221842</v>
      </c>
      <c r="CN65">
        <v>0.2549872385230348</v>
      </c>
      <c r="CO65">
        <v>-10.56818036017415</v>
      </c>
      <c r="CP65">
        <v>-0.02568864452188817</v>
      </c>
      <c r="CQ65">
        <v>0.006454523755717478</v>
      </c>
      <c r="CR65">
        <v>-4.997424179984018</v>
      </c>
      <c r="CS65">
        <v>-0.004428536667612033</v>
      </c>
      <c r="CT65">
        <v>-0.007989807837402893</v>
      </c>
      <c r="CU65">
        <v>-0.1811879886917875</v>
      </c>
      <c r="CV65">
        <v>-2.419148208627949</v>
      </c>
      <c r="CW65">
        <v>-0.02804269034781605</v>
      </c>
      <c r="CX65">
        <v>-0.3247180325434745</v>
      </c>
      <c r="CY65">
        <v>-6.940842411446261</v>
      </c>
      <c r="CZ65">
        <v>0.002133646768811889</v>
      </c>
      <c r="DA65">
        <v>0.01467394240129798</v>
      </c>
      <c r="DB65">
        <v>-0.1587943604211551</v>
      </c>
      <c r="DC65">
        <v>12.62321462276906</v>
      </c>
      <c r="DD65">
        <v>0.02461661167579911</v>
      </c>
      <c r="DE65">
        <v>0.5085805597410143</v>
      </c>
      <c r="DF65">
        <v>4.768838481815254</v>
      </c>
      <c r="DG65">
        <v>0.000158059419711441</v>
      </c>
      <c r="DH65">
        <v>-0.01640217311159179</v>
      </c>
      <c r="DI65">
        <v>0.2479740017354123</v>
      </c>
      <c r="DJ65">
        <v>-7.275954235472635</v>
      </c>
      <c r="DK65">
        <v>0.03442852664681222</v>
      </c>
      <c r="DL65">
        <v>-0.3233991592479944</v>
      </c>
      <c r="DM65">
        <v>0.7316901214704296</v>
      </c>
      <c r="DN65">
        <v>-0.02989999999999982</v>
      </c>
      <c r="DO65">
        <v>0.0008940099999999888</v>
      </c>
      <c r="DP65">
        <v>55.77660000000001</v>
      </c>
      <c r="DQ65">
        <v>9.326978838418617</v>
      </c>
      <c r="DR65">
        <v>0.712051995233897</v>
      </c>
      <c r="DS65">
        <v>0.4479725392565991</v>
      </c>
      <c r="DT65">
        <v>0.3046108082603211</v>
      </c>
      <c r="DU65">
        <v>0.1915618344835761</v>
      </c>
      <c r="DV65">
        <v>0.1273834879311708</v>
      </c>
      <c r="DW65">
        <v>0.08219713219271184</v>
      </c>
      <c r="DX65">
        <v>0.05545971644598058</v>
      </c>
      <c r="DY65">
        <v>0.03615243215726593</v>
      </c>
      <c r="DZ65">
        <v>342.2447579999997</v>
      </c>
      <c r="EA65">
        <v>6833.338478952483</v>
      </c>
      <c r="EB65">
        <v>6398.313573000009</v>
      </c>
      <c r="EC65">
        <v>78.82491847758389</v>
      </c>
      <c r="ED65">
        <v>214.4531702484377</v>
      </c>
      <c r="EE65">
        <v>11024.02408987002</v>
      </c>
      <c r="EF65">
        <v>355.3948740000002</v>
      </c>
      <c r="EG65">
        <v>6542.363942568202</v>
      </c>
      <c r="EH65">
        <v>5479.982968</v>
      </c>
      <c r="EI65">
        <v>91.38492493999998</v>
      </c>
      <c r="EJ65">
        <v>153.2397119341563</v>
      </c>
      <c r="EK65">
        <v>13160.96711207076</v>
      </c>
      <c r="EL65">
        <v>570.1137860000006</v>
      </c>
      <c r="EM65">
        <v>10783.77683613715</v>
      </c>
      <c r="EN65">
        <v>8078.192722000002</v>
      </c>
      <c r="EO65">
        <v>129.2372873893959</v>
      </c>
      <c r="EP65">
        <v>253.0740740740741</v>
      </c>
      <c r="EQ65">
        <v>18174.95474682268</v>
      </c>
      <c r="ER65">
        <v>710.5503960000002</v>
      </c>
      <c r="ES65">
        <v>13853.3087343894</v>
      </c>
      <c r="ET65">
        <v>8290.597838999996</v>
      </c>
      <c r="EU65">
        <v>138.648184676245</v>
      </c>
      <c r="EV65">
        <v>288.0360082304527</v>
      </c>
      <c r="EW65">
        <v>19140.91400119558</v>
      </c>
      <c r="EX65">
        <v>680.0453600000006</v>
      </c>
      <c r="EY65">
        <v>13687.12126487451</v>
      </c>
      <c r="EZ65">
        <v>7726.054572000004</v>
      </c>
      <c r="FA65">
        <v>127.4538911927349</v>
      </c>
      <c r="FB65">
        <v>266.2551440329218</v>
      </c>
      <c r="FC65">
        <v>17324.53544304875</v>
      </c>
      <c r="FD65">
        <v>637.2651000000002</v>
      </c>
      <c r="FE65">
        <v>12335.470061594</v>
      </c>
      <c r="FF65">
        <v>7320.710506000001</v>
      </c>
      <c r="FG65">
        <v>126.6466695250939</v>
      </c>
      <c r="FH65">
        <v>302.3230452674898</v>
      </c>
      <c r="FI65">
        <v>17309.48400424926</v>
      </c>
      <c r="FJ65">
        <v>642.3937960000002</v>
      </c>
      <c r="FK65">
        <v>12531.98427107497</v>
      </c>
      <c r="FL65">
        <v>7560.365812999998</v>
      </c>
      <c r="FM65">
        <v>128.9350672502449</v>
      </c>
      <c r="FN65">
        <v>272.585390946502</v>
      </c>
      <c r="FO65">
        <v>17610.40343208779</v>
      </c>
      <c r="FP65">
        <v>665.5609750000012</v>
      </c>
      <c r="FQ65">
        <v>13658.06932855388</v>
      </c>
      <c r="FR65">
        <v>7638.64079</v>
      </c>
      <c r="FS65">
        <v>126.5337082581308</v>
      </c>
      <c r="FT65">
        <v>299.9709647919524</v>
      </c>
      <c r="FU65">
        <v>16441.80995482354</v>
      </c>
      <c r="FV65">
        <v>576.6272580000002</v>
      </c>
      <c r="FW65">
        <v>11603.466450186</v>
      </c>
      <c r="FX65">
        <v>6043.117235</v>
      </c>
      <c r="FY65">
        <v>107.1960215256409</v>
      </c>
      <c r="FZ65">
        <v>243.3076131687243</v>
      </c>
      <c r="GA65">
        <v>14268.67748320289</v>
      </c>
      <c r="GB65">
        <v>0.7188311253042134</v>
      </c>
      <c r="GC65">
        <v>3.880411860465114</v>
      </c>
      <c r="GD65">
        <v>69.39077117120765</v>
      </c>
      <c r="GE65">
        <v>2642.604777069769</v>
      </c>
      <c r="GF65">
        <v>13.04326643904111</v>
      </c>
      <c r="GG65">
        <v>71.7754011548155</v>
      </c>
      <c r="GH65">
        <v>2141.493648845689</v>
      </c>
      <c r="GI65">
        <v>-0.4645953838232609</v>
      </c>
      <c r="GJ65">
        <v>-0.3297113423472145</v>
      </c>
      <c r="GK65">
        <v>-4.253107521314877</v>
      </c>
      <c r="GL65">
        <v>60.9492861828021</v>
      </c>
      <c r="GM65">
        <v>0.4412190493275772</v>
      </c>
      <c r="GN65">
        <v>-4.638135898007208</v>
      </c>
      <c r="GO65">
        <v>59.40383645904812</v>
      </c>
      <c r="GP65">
        <v>0.2692571925411005</v>
      </c>
      <c r="GQ65">
        <v>0.9258367917793414</v>
      </c>
      <c r="GR65">
        <v>-27.82081057927168</v>
      </c>
      <c r="GS65">
        <v>110.4081947203901</v>
      </c>
      <c r="GT65">
        <v>-3.964270730127729</v>
      </c>
      <c r="GU65">
        <v>13.94008002776951</v>
      </c>
      <c r="GV65">
        <v>-361.7819568098552</v>
      </c>
      <c r="GW65">
        <v>-0.1856674025141501</v>
      </c>
      <c r="GX65">
        <v>-1.772093621416974</v>
      </c>
      <c r="GY65">
        <v>-2.582102482542981</v>
      </c>
      <c r="GZ65">
        <v>-747.5105387474302</v>
      </c>
      <c r="HA65">
        <v>-1.746188954846399</v>
      </c>
      <c r="HB65">
        <v>-30.42038956041686</v>
      </c>
      <c r="HC65">
        <v>-479.2747289232385</v>
      </c>
      <c r="HD65">
        <v>-0.1448818989381175</v>
      </c>
      <c r="HE65">
        <v>-0.2851613023255808</v>
      </c>
      <c r="HF65">
        <v>3.754173685912728</v>
      </c>
      <c r="HG65">
        <v>461.6157325813949</v>
      </c>
      <c r="HH65">
        <v>1.574695698236397</v>
      </c>
      <c r="HI65">
        <v>-0.8285543893975365</v>
      </c>
      <c r="HJ65">
        <v>418.2724696314029</v>
      </c>
      <c r="HK65">
        <v>0.3776132850883317</v>
      </c>
      <c r="HL65">
        <v>0.8995036982152554</v>
      </c>
      <c r="HM65">
        <v>20.14399184331975</v>
      </c>
      <c r="HN65">
        <v>-834.8862484537581</v>
      </c>
      <c r="HO65">
        <v>-2.029402917229166</v>
      </c>
      <c r="HP65">
        <v>0.5099073767016806</v>
      </c>
      <c r="HQ65">
        <v>-394.7965102187375</v>
      </c>
      <c r="HR65">
        <v>-0.3587114700765747</v>
      </c>
      <c r="HS65">
        <v>-0.6471744348296343</v>
      </c>
      <c r="HT65">
        <v>-14.67622708403479</v>
      </c>
      <c r="HU65">
        <v>-195.9510048988638</v>
      </c>
      <c r="HV65">
        <v>-2.2714579181731</v>
      </c>
      <c r="HW65">
        <v>-26.30216063602143</v>
      </c>
      <c r="HX65">
        <v>-562.2082353271471</v>
      </c>
      <c r="HY65">
        <v>0.1834936221178225</v>
      </c>
      <c r="HZ65">
        <v>1.261959046511626</v>
      </c>
      <c r="IA65">
        <v>-13.65631499621934</v>
      </c>
      <c r="IB65">
        <v>1085.596457558139</v>
      </c>
      <c r="IC65">
        <v>2.117028604118724</v>
      </c>
      <c r="ID65">
        <v>43.73792813772724</v>
      </c>
      <c r="IE65">
        <v>410.1201094361119</v>
      </c>
      <c r="IF65">
        <v>0.01138027821922375</v>
      </c>
      <c r="IG65">
        <v>-1.180956464034609</v>
      </c>
      <c r="IH65">
        <v>17.85412812494969</v>
      </c>
      <c r="II65">
        <v>-523.8687049540297</v>
      </c>
      <c r="IJ65">
        <v>2.47885391857048</v>
      </c>
      <c r="IK65">
        <v>-23.2847394658556</v>
      </c>
      <c r="IL65">
        <v>52.68168874587094</v>
      </c>
      <c r="IM65">
        <v>0.5901428133779261</v>
      </c>
      <c r="IN65">
        <v>0.3237474434289725</v>
      </c>
      <c r="IO65">
        <v>0.1794993773188676</v>
      </c>
      <c r="IP65">
        <v>0.09762880835876046</v>
      </c>
      <c r="IQ65">
        <v>0.05327094600228996</v>
      </c>
      <c r="IR65">
        <v>0.02921418477309321</v>
      </c>
      <c r="IS65">
        <v>0.01702162080060615</v>
      </c>
      <c r="IT65">
        <v>0.009986321163115021</v>
      </c>
      <c r="IU65">
        <v>0.2729810826498323</v>
      </c>
      <c r="IV65">
        <v>-0.3589798636446874</v>
      </c>
      <c r="IW65">
        <v>10.81219291447071</v>
      </c>
      <c r="IX65">
        <v>4.820450452991153</v>
      </c>
      <c r="IY65">
        <v>34.96938090222023</v>
      </c>
      <c r="IZ65">
        <v>11.99850904347893</v>
      </c>
      <c r="JA65">
        <v>0.3182199288282379</v>
      </c>
      <c r="JB65">
        <v>0.6483966714197441</v>
      </c>
      <c r="JC65">
        <v>0.7555139466444695</v>
      </c>
      <c r="JD65">
        <v>0.8459820223547416</v>
      </c>
      <c r="JE65">
        <v>0.8681453729807986</v>
      </c>
      <c r="JF65">
        <v>0.8792270482938271</v>
      </c>
      <c r="JG65">
        <v>0</v>
      </c>
      <c r="JH65">
        <v>2</v>
      </c>
      <c r="JI65">
        <v>2</v>
      </c>
      <c r="JJ65">
        <v>0</v>
      </c>
      <c r="JK65">
        <v>14</v>
      </c>
      <c r="JL65">
        <v>0</v>
      </c>
      <c r="JM65">
        <v>0</v>
      </c>
      <c r="JN65">
        <v>0</v>
      </c>
      <c r="JO65">
        <v>0</v>
      </c>
      <c r="JP65">
        <v>3.586520878133839</v>
      </c>
      <c r="JQ65">
        <v>1.677650360172503</v>
      </c>
      <c r="JR65">
        <v>1.058366860565743</v>
      </c>
      <c r="JS65">
        <v>0.5353383722942766</v>
      </c>
      <c r="JT65">
        <v>0.4072040698680688</v>
      </c>
      <c r="JU65">
        <v>0.3431369186549649</v>
      </c>
      <c r="JV65" t="s">
        <v>1505</v>
      </c>
      <c r="JW65">
        <v>5.352250000000003</v>
      </c>
      <c r="JX65">
        <v>114.4824</v>
      </c>
      <c r="JY65">
        <v>28.87163347274563</v>
      </c>
      <c r="JZ65">
        <v>31.12105200441705</v>
      </c>
      <c r="KA65">
        <v>633</v>
      </c>
      <c r="KB65">
        <v>159.0942088530336</v>
      </c>
      <c r="KC65">
        <v>262.1035690058868</v>
      </c>
      <c r="KD65">
        <v>110.8362567622513</v>
      </c>
      <c r="KE65">
        <v>125.0274794894826</v>
      </c>
      <c r="KF65">
        <v>126.8689682604919</v>
      </c>
      <c r="KG65">
        <v>110.8324731763744</v>
      </c>
      <c r="KH65">
        <v>175.7518395021524</v>
      </c>
      <c r="KI65">
        <v>181.2088972758781</v>
      </c>
      <c r="KJ65">
        <v>158.0402948913009</v>
      </c>
      <c r="KK65">
        <v>13.24761</v>
      </c>
      <c r="KL65">
        <v>0.49065</v>
      </c>
      <c r="KM65">
        <v>36.75</v>
      </c>
      <c r="KN65">
        <v>1.36111</v>
      </c>
      <c r="KO65">
        <v>0.72222</v>
      </c>
      <c r="KP65">
        <v>0.05556000000000001</v>
      </c>
      <c r="KQ65">
        <v>0.63889</v>
      </c>
      <c r="KR65">
        <v>19.5</v>
      </c>
      <c r="KS65">
        <v>1.5</v>
      </c>
      <c r="KT65">
        <v>17.25</v>
      </c>
      <c r="KU65">
        <v>0.65471</v>
      </c>
      <c r="KV65">
        <v>0.8649</v>
      </c>
      <c r="KW65">
        <v>0.44026</v>
      </c>
      <c r="KX65">
        <v>0.5675899999999999</v>
      </c>
      <c r="KY65">
        <v>0.82594</v>
      </c>
      <c r="KZ65">
        <v>20.57444</v>
      </c>
      <c r="LA65">
        <v>0.76202</v>
      </c>
      <c r="LB65">
        <v>0.01566</v>
      </c>
      <c r="LC65">
        <v>0.02522</v>
      </c>
      <c r="LD65">
        <v>0.9964799999999999</v>
      </c>
      <c r="LE65">
        <v>0.26905</v>
      </c>
      <c r="LF65">
        <v>0.2121</v>
      </c>
      <c r="LG65">
        <v>0.42285</v>
      </c>
      <c r="LH65">
        <v>0.68085</v>
      </c>
      <c r="LI65">
        <v>26.90501</v>
      </c>
      <c r="LJ65">
        <v>7.26435</v>
      </c>
      <c r="LK65">
        <v>5.7268</v>
      </c>
      <c r="LL65">
        <v>47.47945</v>
      </c>
      <c r="LM65">
        <v>12.99115</v>
      </c>
      <c r="LN65">
        <v>0.56729</v>
      </c>
      <c r="LO65">
        <v>0.14198</v>
      </c>
      <c r="LP65">
        <v>0</v>
      </c>
      <c r="LQ65">
        <v>0.30194</v>
      </c>
      <c r="LR65">
        <v>0</v>
      </c>
      <c r="LS65">
        <v>0.009350000000000001</v>
      </c>
      <c r="LT65">
        <v>2.25</v>
      </c>
      <c r="LU65">
        <v>0.08333</v>
      </c>
      <c r="LV65">
        <v>0.21445</v>
      </c>
      <c r="LW65">
        <v>0.08712</v>
      </c>
      <c r="LX65">
        <v>-0.12733</v>
      </c>
      <c r="LY65">
        <v>0.03896</v>
      </c>
      <c r="LZ65">
        <v>0.147</v>
      </c>
      <c r="MA65">
        <v>0</v>
      </c>
      <c r="MB65">
        <v>0.5348837209302325</v>
      </c>
      <c r="MC65">
        <v>1.594357012932367</v>
      </c>
      <c r="MD65">
        <v>0.743147317955321</v>
      </c>
      <c r="ME65">
        <v>1.13902150701054</v>
      </c>
      <c r="MF65">
        <v>0.6134333940005597</v>
      </c>
      <c r="MG65">
        <v>0.8126793950282751</v>
      </c>
      <c r="MH65">
        <v>0.5841072733439584</v>
      </c>
      <c r="MI65">
        <v>0.8002991657293235</v>
      </c>
      <c r="MJ65">
        <v>0.7673456317768271</v>
      </c>
      <c r="MK65">
        <v>0.653980376203973</v>
      </c>
      <c r="ML65">
        <v>1.300514021668082</v>
      </c>
      <c r="MM65">
        <v>0.8252496402753197</v>
      </c>
      <c r="MN65">
        <v>1.169695951980368</v>
      </c>
      <c r="MO65">
        <v>0.5471939608129579</v>
      </c>
      <c r="MP65">
        <v>0.997548664312616</v>
      </c>
      <c r="MQ65">
        <v>1.344515276267529</v>
      </c>
      <c r="MR65">
        <v>1.375731172045822</v>
      </c>
      <c r="MS65">
        <v>1.053438383095399</v>
      </c>
      <c r="MT65">
        <v>1.113004109958644</v>
      </c>
      <c r="MU65">
        <v>1.043901019471703</v>
      </c>
      <c r="MV65">
        <v>1.188676315312994</v>
      </c>
      <c r="MW65">
        <v>1.013111975268007</v>
      </c>
      <c r="MX65">
        <v>1.334996208548718</v>
      </c>
      <c r="MY65">
        <v>1.093302491086568</v>
      </c>
      <c r="MZ65">
        <v>0.9656527755889788</v>
      </c>
      <c r="NA65">
        <v>0.9016628559815656</v>
      </c>
      <c r="NB65">
        <v>0.957522579684948</v>
      </c>
      <c r="NC65">
        <v>0.8500317341302125</v>
      </c>
      <c r="ND65">
        <v>0.8857631150655976</v>
      </c>
      <c r="NE65">
        <v>0.8769676877865199</v>
      </c>
      <c r="NF65">
        <v>1.018886563720382</v>
      </c>
      <c r="NG65">
        <v>0.8709979210159298</v>
      </c>
      <c r="NH65">
        <v>1.185386065482676</v>
      </c>
      <c r="NI65">
        <v>1.146972010581978</v>
      </c>
      <c r="NJ65">
        <v>1.337907897338395</v>
      </c>
      <c r="NK65">
        <v>1.029557229759319</v>
      </c>
      <c r="NL65">
        <v>1.245770706162667</v>
      </c>
      <c r="NM65">
        <v>1.098649711337438</v>
      </c>
      <c r="NN65">
        <v>1.101930055707764</v>
      </c>
      <c r="NO65">
        <v>0.9372150983342494</v>
      </c>
      <c r="NP65">
        <v>1.049446874094066</v>
      </c>
      <c r="NQ65">
        <v>1.375997628275148</v>
      </c>
      <c r="NR65">
        <v>1.071362890433415</v>
      </c>
      <c r="NS65">
        <v>0.7198809452766353</v>
      </c>
      <c r="NT65">
        <v>0.7183739097222425</v>
      </c>
      <c r="NU65">
        <v>1.0379325475216</v>
      </c>
      <c r="NV65">
        <v>0.8830965131425607</v>
      </c>
      <c r="NW65">
        <v>0.9425724797731494</v>
      </c>
      <c r="NX65">
        <v>0.6638354844614245</v>
      </c>
      <c r="NY65">
        <v>0.9521611027310892</v>
      </c>
      <c r="NZ65">
        <v>1.048087334215992</v>
      </c>
      <c r="OA65">
        <v>1.351553526254996</v>
      </c>
      <c r="OB65">
        <v>0.8336921337492073</v>
      </c>
      <c r="OC65">
        <v>1.218235114955294</v>
      </c>
      <c r="OD65">
        <v>0.8649533339460674</v>
      </c>
      <c r="OE65">
        <v>1.521161516985911</v>
      </c>
      <c r="OF65">
        <v>0.9478217632857941</v>
      </c>
      <c r="OG65">
        <v>6.5</v>
      </c>
      <c r="OH65">
        <v>0.140495867768595</v>
      </c>
      <c r="OI65">
        <v>2.000000000000001</v>
      </c>
      <c r="OJ65">
        <v>1.6875</v>
      </c>
      <c r="OK65">
        <v>1.657777777777779</v>
      </c>
      <c r="OL65">
        <v>0.5000000000000001</v>
      </c>
      <c r="OM65">
        <v>0.6097959183673474</v>
      </c>
      <c r="ON65">
        <v>0.3628472222222223</v>
      </c>
      <c r="OO65">
        <v>0.1980347694633408</v>
      </c>
      <c r="OP65">
        <v>0.2181250000000001</v>
      </c>
      <c r="OQ65">
        <v>0.1052631578947368</v>
      </c>
      <c r="OR65">
        <v>1.839743876568259</v>
      </c>
      <c r="OS65">
        <v>3.748614394529594</v>
      </c>
      <c r="OT65">
        <v>4.367897894136355</v>
      </c>
      <c r="OU65">
        <v>4.890926382407821</v>
      </c>
      <c r="OV65">
        <v>5.019060684834028</v>
      </c>
      <c r="OW65">
        <v>5.083127836047133</v>
      </c>
      <c r="OX65" t="s">
        <v>1592</v>
      </c>
      <c r="OY65">
        <v>0.2241379310344828</v>
      </c>
      <c r="OZ65">
        <v>0.006386175807663411</v>
      </c>
      <c r="PA65">
        <v>0.05128205128205131</v>
      </c>
      <c r="PB65">
        <v>0.04560810810810811</v>
      </c>
      <c r="PC65">
        <v>0.04875816993464055</v>
      </c>
      <c r="PD65">
        <v>0.01470588235294118</v>
      </c>
      <c r="PE65">
        <v>0.01847866419294992</v>
      </c>
      <c r="PF65">
        <v>0.01170474910394265</v>
      </c>
      <c r="PG65">
        <v>0.007616721902436186</v>
      </c>
      <c r="PH65">
        <v>0.008725000000000005</v>
      </c>
      <c r="PI65">
        <v>0.4550871502165989</v>
      </c>
      <c r="PJ65">
        <v>21.70273483947681</v>
      </c>
      <c r="PK65">
        <v>10.68376068376068</v>
      </c>
      <c r="PL65">
        <v>7.077504725897922</v>
      </c>
      <c r="PM65">
        <v>0</v>
      </c>
      <c r="PN65">
        <v>5.700053484232473</v>
      </c>
      <c r="PO65">
        <v>-0.6175952660785269</v>
      </c>
      <c r="PP65">
        <v>-0.08119176938908672</v>
      </c>
      <c r="PQ65">
        <v>-0.05856802643596878</v>
      </c>
      <c r="PR65">
        <v>0.02203902358933197</v>
      </c>
      <c r="PS65">
        <v>0.03232390565448744</v>
      </c>
      <c r="PT65">
        <v>-0.06174812614704692</v>
      </c>
      <c r="PU65">
        <v>0.02650657683731816</v>
      </c>
      <c r="PV65">
        <v>0.2237053644702136</v>
      </c>
      <c r="PW65">
        <v>0.1424926853345087</v>
      </c>
      <c r="PX65">
        <v>-0.2394440361122589</v>
      </c>
      <c r="PY65">
        <v>0.02495198221641388</v>
      </c>
      <c r="PZ65">
        <v>-0.1815151584921121</v>
      </c>
      <c r="QA65">
        <v>0.1159913485426974</v>
      </c>
      <c r="QB65">
        <v>-0.1008941699744704</v>
      </c>
      <c r="QC65">
        <v>-0.1262102338319427</v>
      </c>
      <c r="QD65">
        <v>-0.2231488342808526</v>
      </c>
      <c r="QE65">
        <v>-0.01818266530707979</v>
      </c>
      <c r="QF65">
        <v>-0.1382199996771443</v>
      </c>
      <c r="QG65">
        <v>-0.06541700463652067</v>
      </c>
      <c r="QH65">
        <v>-0.2070975333616288</v>
      </c>
      <c r="QI65">
        <v>-0.109358746335806</v>
      </c>
      <c r="QJ65">
        <v>-0.1007760333672269</v>
      </c>
      <c r="QK65">
        <v>-0.03674369017769685</v>
      </c>
      <c r="QL65">
        <v>0.02705095809246785</v>
      </c>
      <c r="QM65">
        <v>0.08734104633937237</v>
      </c>
      <c r="QN65">
        <v>0.06036431539583587</v>
      </c>
      <c r="QO65">
        <v>-0.005771854814230793</v>
      </c>
      <c r="QP65">
        <v>0.09765904976110032</v>
      </c>
      <c r="QQ65">
        <v>0.2859313374349157</v>
      </c>
      <c r="QR65">
        <v>0.1261730188394763</v>
      </c>
      <c r="QS65">
        <v>0.1580102234263681</v>
      </c>
      <c r="QT65">
        <v>-0.1719635714847158</v>
      </c>
      <c r="QU65">
        <v>-0.08468827341706885</v>
      </c>
      <c r="QV65">
        <v>0.003866847374314266</v>
      </c>
      <c r="QW65">
        <v>-0.1003454947695702</v>
      </c>
      <c r="QX65">
        <v>-0.2649121191388695</v>
      </c>
      <c r="QY65">
        <v>-0.088537441220774</v>
      </c>
      <c r="QZ65">
        <v>-0.1122783820131346</v>
      </c>
      <c r="RA65">
        <v>-0.03936395403263718</v>
      </c>
      <c r="RB65">
        <v>-0.09244890385331564</v>
      </c>
      <c r="RC65">
        <v>-0.194535665070715</v>
      </c>
      <c r="RD65">
        <v>-0.1393682506847795</v>
      </c>
      <c r="RE65">
        <v>0.127633331152826</v>
      </c>
      <c r="RF65">
        <v>0.1626063278706149</v>
      </c>
      <c r="RG65">
        <v>-0.09840152203039476</v>
      </c>
      <c r="RH65">
        <v>0.2054027274486906</v>
      </c>
      <c r="RI65">
        <v>0.08115408107366545</v>
      </c>
      <c r="RJ65">
        <v>0.3046860584128745</v>
      </c>
      <c r="RK65">
        <v>0.09575562123594797</v>
      </c>
      <c r="RL65">
        <v>0.009455009401151937</v>
      </c>
      <c r="RM65">
        <v>-0.1817573673001579</v>
      </c>
      <c r="RN65">
        <v>0.1536642682398533</v>
      </c>
      <c r="RO65">
        <v>-0.1183930472086114</v>
      </c>
      <c r="RP65">
        <v>0.1135012194017376</v>
      </c>
      <c r="RQ65">
        <v>-0.1937455398914309</v>
      </c>
      <c r="RR65">
        <v>0.0146919302049705</v>
      </c>
      <c r="RS65">
        <v>2.382792731801821</v>
      </c>
      <c r="RT65">
        <v>2.011530824022776</v>
      </c>
      <c r="RU65">
        <v>5.451728080120939</v>
      </c>
      <c r="RV65">
        <v>5.321216616276139</v>
      </c>
      <c r="RW65">
        <v>0</v>
      </c>
      <c r="RX65">
        <v>1.114804613436204</v>
      </c>
      <c r="RY65">
        <v>1.581976833223648</v>
      </c>
      <c r="RZ65">
        <v>0</v>
      </c>
      <c r="SA65">
        <v>9.858947433446048</v>
      </c>
      <c r="SB65">
        <v>16.96980519313114</v>
      </c>
      <c r="SC65">
        <v>0</v>
      </c>
      <c r="SD65">
        <v>6.508598517029299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0.814325284978472</v>
      </c>
      <c r="SK65">
        <v>0</v>
      </c>
      <c r="SL65">
        <v>0</v>
      </c>
      <c r="SM65">
        <v>0.1428571428571428</v>
      </c>
      <c r="SN65">
        <v>0.2828427124746191</v>
      </c>
      <c r="SO65">
        <v>0</v>
      </c>
      <c r="SP65">
        <v>23.26960220638139</v>
      </c>
      <c r="SQ65">
        <v>40.97194301595381</v>
      </c>
      <c r="SR65">
        <v>46.28345082781002</v>
      </c>
      <c r="SS65">
        <v>48.34436388673912</v>
      </c>
      <c r="ST65">
        <v>49.17773818001788</v>
      </c>
      <c r="SU65">
        <v>49.24230665873937</v>
      </c>
      <c r="SV65">
        <v>0.313</v>
      </c>
      <c r="SW65">
        <v>2.149</v>
      </c>
      <c r="SX65">
        <v>2.19</v>
      </c>
      <c r="SY65">
        <v>2.993</v>
      </c>
      <c r="SZ65">
        <v>15.759</v>
      </c>
      <c r="TA65">
        <v>3.48</v>
      </c>
      <c r="TB65">
        <v>2.67</v>
      </c>
      <c r="TC65">
        <v>72</v>
      </c>
      <c r="TD65">
        <v>39</v>
      </c>
      <c r="TE65">
        <v>46</v>
      </c>
      <c r="TF65">
        <v>59</v>
      </c>
      <c r="TG65">
        <v>71</v>
      </c>
      <c r="TH65">
        <v>67</v>
      </c>
      <c r="TI65">
        <v>67</v>
      </c>
      <c r="TJ65">
        <v>70</v>
      </c>
      <c r="TK65">
        <v>74</v>
      </c>
      <c r="TL65">
        <v>401.0600900520004</v>
      </c>
      <c r="TM65">
        <v>11.6347270819684</v>
      </c>
      <c r="TN65">
        <v>4.919980925828125</v>
      </c>
      <c r="TO65">
        <v>5.726847747587197</v>
      </c>
      <c r="TP65">
        <v>6.580639137284948</v>
      </c>
      <c r="TQ65">
        <v>7.40306109109009</v>
      </c>
      <c r="TR65">
        <v>8.259199362666283</v>
      </c>
      <c r="TS65">
        <v>9.088737550216932</v>
      </c>
      <c r="TT65">
        <v>9.945061264446057</v>
      </c>
      <c r="TU65">
        <v>10.77868541987472</v>
      </c>
      <c r="TV65">
        <v>1.001674418604652</v>
      </c>
      <c r="TW65">
        <v>2.791300000000001</v>
      </c>
      <c r="TX65">
        <v>7.510164016153738</v>
      </c>
      <c r="TY65" t="s">
        <v>1683</v>
      </c>
      <c r="TZ65">
        <v>0.7406306642528901</v>
      </c>
      <c r="UA65">
        <v>0.9925216598267206</v>
      </c>
      <c r="UB65">
        <v>1.021545080370603</v>
      </c>
      <c r="UC65">
        <v>0.6983911880677268</v>
      </c>
      <c r="UD65">
        <v>0</v>
      </c>
      <c r="UE65">
        <v>0.5</v>
      </c>
      <c r="UF65">
        <v>5.023299114331722</v>
      </c>
      <c r="UG65">
        <v>0.2413793103448276</v>
      </c>
      <c r="UH65">
        <v>0.3103448275862069</v>
      </c>
      <c r="UI65">
        <v>1.896282162176448</v>
      </c>
      <c r="UJ65">
        <v>0</v>
      </c>
      <c r="UK65">
        <v>0.08333333333333333</v>
      </c>
      <c r="UL65">
        <v>0</v>
      </c>
      <c r="UM65">
        <v>0</v>
      </c>
      <c r="UN65">
        <v>0</v>
      </c>
      <c r="UO65">
        <v>0</v>
      </c>
      <c r="UP65">
        <v>0.2381448361039201</v>
      </c>
      <c r="UQ65">
        <v>0.4206304961780412</v>
      </c>
      <c r="UR65">
        <v>0</v>
      </c>
      <c r="US65">
        <v>34.89156887002407</v>
      </c>
      <c r="UT65">
        <v>0.8336075698400699</v>
      </c>
      <c r="UU65">
        <v>0</v>
      </c>
      <c r="UV65">
        <v>4.575626400278559</v>
      </c>
      <c r="UW65">
        <v>1.77680293045655</v>
      </c>
      <c r="UX65">
        <v>4.994376677807508</v>
      </c>
      <c r="UY65">
        <v>7.626693848616184</v>
      </c>
      <c r="UZ65">
        <v>0</v>
      </c>
      <c r="VA65">
        <v>4.878371492698582</v>
      </c>
      <c r="VB65">
        <v>2.422366008689784</v>
      </c>
      <c r="VC65">
        <v>0.2815908136767072</v>
      </c>
      <c r="VD65">
        <v>0</v>
      </c>
      <c r="VE65">
        <v>0</v>
      </c>
      <c r="VF65">
        <v>1.204961812442324</v>
      </c>
      <c r="VG65">
        <v>4.216180802132318</v>
      </c>
      <c r="VH65">
        <v>0</v>
      </c>
      <c r="VI65">
        <v>0</v>
      </c>
      <c r="VJ65">
        <v>0</v>
      </c>
      <c r="VK65">
        <v>0.6176183145285628</v>
      </c>
      <c r="VL65">
        <v>0</v>
      </c>
      <c r="VM65">
        <v>4.833799116660882</v>
      </c>
      <c r="VN65">
        <v>0</v>
      </c>
      <c r="VO65">
        <v>0</v>
      </c>
      <c r="VP65">
        <v>0</v>
      </c>
      <c r="VQ65">
        <v>0</v>
      </c>
      <c r="VR65">
        <v>0.8336075698400699</v>
      </c>
      <c r="VS65">
        <v>0</v>
      </c>
      <c r="VT65">
        <v>0</v>
      </c>
      <c r="VU65">
        <v>0</v>
      </c>
      <c r="VV65">
        <v>0.3390442523052418</v>
      </c>
      <c r="VW65">
        <v>0.6908277726923027</v>
      </c>
      <c r="VX65">
        <v>0.8049548062230799</v>
      </c>
      <c r="VY65">
        <v>0.9013431160301602</v>
      </c>
      <c r="VZ65">
        <v>0.9249568371106094</v>
      </c>
      <c r="WA65">
        <v>0.9367636976508342</v>
      </c>
      <c r="WB65">
        <v>2.450630252100666</v>
      </c>
      <c r="WC65">
        <v>1.447413656814419</v>
      </c>
      <c r="WD65">
        <v>1.23991173133308</v>
      </c>
      <c r="WE65">
        <v>2.46184074245329</v>
      </c>
      <c r="WF65">
        <v>-4.143345362400083</v>
      </c>
      <c r="WG65">
        <v>0.4947575360423002</v>
      </c>
      <c r="WH65">
        <v>-1.914089813995816</v>
      </c>
      <c r="WI65" t="s">
        <v>1796</v>
      </c>
      <c r="WJ65">
        <v>19.22540387131522</v>
      </c>
      <c r="WK65">
        <v>12.99120363844137</v>
      </c>
      <c r="WL65">
        <v>11.87982152215252</v>
      </c>
      <c r="WM65">
        <v>8.8118443862445</v>
      </c>
      <c r="WN65">
        <v>7.515625787939077</v>
      </c>
      <c r="WO65">
        <v>5.835996385682541</v>
      </c>
      <c r="WP65">
        <v>3.7158010018807</v>
      </c>
      <c r="WQ65">
        <v>2.422212954536818</v>
      </c>
      <c r="WR65">
        <v>3.072745168532958</v>
      </c>
      <c r="WS65">
        <v>4.995711355009298</v>
      </c>
      <c r="WT65">
        <v>6.617228635090924</v>
      </c>
      <c r="WU65">
        <v>9.991910432886023</v>
      </c>
      <c r="WV65">
        <v>4.07753744390572</v>
      </c>
      <c r="WW65">
        <v>0</v>
      </c>
      <c r="WX65">
        <v>5.370638028127662</v>
      </c>
      <c r="WY65">
        <v>0</v>
      </c>
      <c r="WZ65">
        <v>6.840546529288687</v>
      </c>
      <c r="XA65">
        <v>0</v>
      </c>
      <c r="XB65">
        <v>8.394573477868327</v>
      </c>
      <c r="XC65">
        <v>0</v>
      </c>
      <c r="XD65">
        <v>0</v>
      </c>
      <c r="XE65">
        <v>0</v>
      </c>
      <c r="XF65">
        <v>15.33824813234641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3.212586891990752</v>
      </c>
      <c r="XN65">
        <v>0</v>
      </c>
      <c r="XO65">
        <v>43.07200000000003</v>
      </c>
      <c r="XP65">
        <v>0</v>
      </c>
      <c r="XQ65">
        <v>0</v>
      </c>
      <c r="XR65">
        <v>23.9446775982385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1.458771358784135</v>
      </c>
      <c r="YB65">
        <v>3.985914685786272</v>
      </c>
      <c r="YC65">
        <v>1.191299983463363</v>
      </c>
      <c r="YD65">
        <v>0</v>
      </c>
      <c r="YE65">
        <v>0</v>
      </c>
      <c r="YF65">
        <v>0</v>
      </c>
      <c r="YG65">
        <v>0</v>
      </c>
      <c r="YH65" t="s">
        <v>1846</v>
      </c>
      <c r="YI65">
        <v>322.9370526946108</v>
      </c>
      <c r="YJ65">
        <v>31.84711856287428</v>
      </c>
      <c r="YK65">
        <v>318.1884177060672</v>
      </c>
      <c r="YL65">
        <v>524.2071380117738</v>
      </c>
      <c r="YM65">
        <v>221.7559128353381</v>
      </c>
      <c r="YN65">
        <v>250.103262858197</v>
      </c>
      <c r="YO65">
        <v>253.9958008918944</v>
      </c>
      <c r="YP65">
        <v>221.7461950349705</v>
      </c>
      <c r="YQ65">
        <v>353.7177071308002</v>
      </c>
      <c r="YR65">
        <v>364.3892144940434</v>
      </c>
      <c r="YS65">
        <v>317.0213211550681</v>
      </c>
      <c r="YT65">
        <v>219.8586715228926</v>
      </c>
      <c r="YU65">
        <v>248.8801550288899</v>
      </c>
      <c r="YV65">
        <v>252.9730079434554</v>
      </c>
      <c r="YW65">
        <v>219.8401758844136</v>
      </c>
      <c r="YX65">
        <v>355.8899330841874</v>
      </c>
      <c r="YY65">
        <v>364.1876466089891</v>
      </c>
      <c r="YZ65">
        <v>318.0847043850658</v>
      </c>
      <c r="ZA65">
        <v>238.4505056860776</v>
      </c>
      <c r="ZB65">
        <v>389.2741372474811</v>
      </c>
      <c r="ZC65">
        <v>167.4967185268886</v>
      </c>
      <c r="ZD65">
        <v>191.9052049909877</v>
      </c>
      <c r="ZE65">
        <v>194.6566113146589</v>
      </c>
      <c r="ZF65">
        <v>167.504186000374</v>
      </c>
      <c r="ZG65">
        <v>269.3104164887079</v>
      </c>
      <c r="ZH65">
        <v>301.0759756603845</v>
      </c>
      <c r="ZI65">
        <v>243.0585204224561</v>
      </c>
      <c r="ZJ65">
        <v>11.78475621133582</v>
      </c>
      <c r="ZK65">
        <v>19.41507918562125</v>
      </c>
      <c r="ZL65">
        <v>8.213181956864373</v>
      </c>
      <c r="ZM65">
        <v>9.26308380956285</v>
      </c>
      <c r="ZN65">
        <v>9.407251884884982</v>
      </c>
      <c r="ZO65">
        <v>8.212822038332241</v>
      </c>
      <c r="ZP65">
        <v>13.10065581965927</v>
      </c>
      <c r="ZQ65">
        <v>13.49589683311272</v>
      </c>
      <c r="ZR65">
        <v>11.74153041315067</v>
      </c>
      <c r="ZS65">
        <v>3.911855355303118</v>
      </c>
      <c r="ZT65">
        <v>3.924586644579404</v>
      </c>
      <c r="ZU65">
        <v>3.998692459408348</v>
      </c>
      <c r="ZV65">
        <v>3.834834961450522</v>
      </c>
      <c r="ZW65">
        <v>4.617131041548799</v>
      </c>
      <c r="ZX65">
        <v>3.835549996020607</v>
      </c>
      <c r="ZY65">
        <v>3.796150293170686</v>
      </c>
      <c r="ZZ65">
        <v>3.827999141937203</v>
      </c>
      <c r="AAA65">
        <v>3.945063167691038</v>
      </c>
      <c r="AAB65">
        <v>3.731326060945262</v>
      </c>
      <c r="AAC65">
        <v>4.591100528431801</v>
      </c>
      <c r="AAD65">
        <v>3.72280783768018</v>
      </c>
      <c r="AAE65">
        <v>3.77699189036123</v>
      </c>
      <c r="AAF65">
        <v>3.803705066561198</v>
      </c>
      <c r="AAG65">
        <v>3.758782023845317</v>
      </c>
      <c r="AAH65">
        <v>3.665774762539928</v>
      </c>
      <c r="AAI65">
        <v>3.931629983441812</v>
      </c>
      <c r="AAJ65">
        <v>3.653552452836829</v>
      </c>
      <c r="AAK65">
        <v>3.472908015792707</v>
      </c>
      <c r="AAL65">
        <v>3.489293819166392</v>
      </c>
      <c r="AAM65">
        <v>3.580914133098355</v>
      </c>
      <c r="AAN65">
        <v>3.367967619802265</v>
      </c>
      <c r="AAO65">
        <v>3.772176040863307</v>
      </c>
      <c r="AAP65">
        <v>3.320786140184174</v>
      </c>
      <c r="AAQ65">
        <v>3.100574511712976</v>
      </c>
      <c r="AAR65">
        <v>3.159660795500271</v>
      </c>
      <c r="AAS65">
        <v>3.370023706759203</v>
      </c>
      <c r="AAT65">
        <v>2.957708785562153</v>
      </c>
      <c r="AAU65">
        <v>3.571525874897728</v>
      </c>
      <c r="AAV65">
        <v>2.930841703538217</v>
      </c>
      <c r="AAW65">
        <v>2.995121310649599</v>
      </c>
      <c r="AAX65">
        <v>2.996900706393815</v>
      </c>
      <c r="AAY65">
        <v>3.1272694577528</v>
      </c>
      <c r="AAZ65">
        <v>2.844127737745739</v>
      </c>
      <c r="ABA65">
        <v>3.079104996701939</v>
      </c>
      <c r="ABB65">
        <v>2.849018670882536</v>
      </c>
      <c r="ABC65">
        <v>2.922828600247322</v>
      </c>
      <c r="ABD65">
        <v>2.947384037960242</v>
      </c>
      <c r="ABE65">
        <v>2.937956517780358</v>
      </c>
      <c r="ABF65">
        <v>2.741237830155049</v>
      </c>
      <c r="ABG65">
        <v>3.069019279690172</v>
      </c>
      <c r="ABH65">
        <v>2.733102546346165</v>
      </c>
      <c r="ABI65">
        <v>2.771820215479789</v>
      </c>
      <c r="ABJ65">
        <v>2.838078587645888</v>
      </c>
      <c r="ABK65">
        <v>2.729782526485572</v>
      </c>
      <c r="ABL65">
        <v>2.665925019264037</v>
      </c>
      <c r="ABM65">
        <v>2.906702148381457</v>
      </c>
      <c r="ABN65">
        <v>2.64581503189868</v>
      </c>
      <c r="ABO65">
        <v>159.0942088530336</v>
      </c>
      <c r="ABP65">
        <v>262.1035690058868</v>
      </c>
      <c r="ABQ65">
        <v>110.8362567622513</v>
      </c>
      <c r="ABR65">
        <v>125.0274794894826</v>
      </c>
      <c r="ABS65">
        <v>126.8689682604919</v>
      </c>
      <c r="ABT65">
        <v>110.8324731763744</v>
      </c>
      <c r="ABU65">
        <v>175.7518395021524</v>
      </c>
      <c r="ABV65">
        <v>181.2088972758781</v>
      </c>
      <c r="ABW65">
        <v>158.0402948913009</v>
      </c>
      <c r="ABX65">
        <v>1.871077022717737</v>
      </c>
      <c r="ABY65">
        <v>1.85808686558392</v>
      </c>
      <c r="ABZ65">
        <v>1.948532335593697</v>
      </c>
      <c r="ACA65">
        <v>1.969874806613376</v>
      </c>
      <c r="ACB65">
        <v>1.880204612251774</v>
      </c>
      <c r="ACC65">
        <v>1.966415214524173</v>
      </c>
      <c r="ACD65">
        <v>1.778363753540305</v>
      </c>
      <c r="ACE65">
        <v>1.75580853083446</v>
      </c>
      <c r="ACF65">
        <v>1.866779199094788</v>
      </c>
      <c r="ACG65">
        <v>1.874787942107937</v>
      </c>
      <c r="ACH65">
        <v>1.779214003045659</v>
      </c>
      <c r="ACI65">
        <v>1.871659572154964</v>
      </c>
      <c r="ACJ65">
        <v>1.701403955199913</v>
      </c>
      <c r="ACK65">
        <v>1.671036501331929</v>
      </c>
      <c r="ACL65">
        <v>1.789205179335444</v>
      </c>
      <c r="ACM65">
        <v>1.849511867296584</v>
      </c>
      <c r="ACN65">
        <v>1.707838712291521</v>
      </c>
      <c r="ACO65">
        <v>1.854984288231472</v>
      </c>
      <c r="ACP65">
        <v>1.377696079251674</v>
      </c>
      <c r="ACQ65">
        <v>1.359993456653661</v>
      </c>
      <c r="ACR65">
        <v>1.480024002256195</v>
      </c>
      <c r="ACS65">
        <v>1.564357866175479</v>
      </c>
      <c r="ACT65">
        <v>1.491149493878211</v>
      </c>
      <c r="ACU65">
        <v>1.564944107190814</v>
      </c>
      <c r="ACV65">
        <v>1.034399105998578</v>
      </c>
      <c r="ACW65">
        <v>0.9795877796147322</v>
      </c>
      <c r="ACX65">
        <v>1.278525915810397</v>
      </c>
      <c r="ACY65">
        <v>1.277375158061815</v>
      </c>
      <c r="ACZ65">
        <v>1.047492514941757</v>
      </c>
      <c r="ADA65">
        <v>1.295778610713762</v>
      </c>
      <c r="ADB65">
        <v>0.8923630391086042</v>
      </c>
      <c r="ADC65">
        <v>0.8832040400337418</v>
      </c>
      <c r="ADD65">
        <v>1.082250302016947</v>
      </c>
      <c r="ADE65">
        <v>1.07812878182117</v>
      </c>
      <c r="ADF65">
        <v>0.9350155991975732</v>
      </c>
      <c r="ADG65">
        <v>1.076315890510957</v>
      </c>
      <c r="ADH65">
        <v>0.8375249771298944</v>
      </c>
      <c r="ADI65">
        <v>0.7945047956561559</v>
      </c>
      <c r="ADJ65">
        <v>1.064504644640045</v>
      </c>
      <c r="ADK65">
        <v>1.033258024700376</v>
      </c>
      <c r="ADL65">
        <v>0.8892541985558648</v>
      </c>
      <c r="ADM65">
        <v>1.05639412998841</v>
      </c>
      <c r="ADN65">
        <v>0.7986202314843485</v>
      </c>
      <c r="ADO65">
        <v>0.7385642758080648</v>
      </c>
      <c r="ADP65">
        <v>1.035655818320135</v>
      </c>
      <c r="ADQ65">
        <v>0.9602789912487928</v>
      </c>
      <c r="ADR65">
        <v>0.8502961220578702</v>
      </c>
      <c r="ADS65">
        <v>1.0071675921888</v>
      </c>
      <c r="ADT65">
        <v>42.67843137254899</v>
      </c>
      <c r="ADU65">
        <v>0</v>
      </c>
      <c r="ADV65">
        <v>0</v>
      </c>
      <c r="ADW65">
        <v>0</v>
      </c>
      <c r="ADX65">
        <v>1.822938025450802</v>
      </c>
      <c r="ADY65">
        <v>0.6882486278289046</v>
      </c>
      <c r="ADZ65">
        <v>0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43.92643845593594</v>
      </c>
      <c r="AEO65">
        <v>0</v>
      </c>
      <c r="AEP65">
        <v>0</v>
      </c>
      <c r="AEQ65">
        <v>0</v>
      </c>
      <c r="AER65">
        <v>0.4258325459813554</v>
      </c>
      <c r="AES65">
        <v>0</v>
      </c>
      <c r="AET65">
        <v>6.072674762268294</v>
      </c>
      <c r="AEU65">
        <v>0</v>
      </c>
      <c r="AEV65">
        <v>5.920612465342053</v>
      </c>
      <c r="AEW65">
        <v>0</v>
      </c>
      <c r="AEX65">
        <v>0</v>
      </c>
      <c r="AEY65">
        <v>-1.734644583653673</v>
      </c>
      <c r="AEZ65">
        <v>0</v>
      </c>
      <c r="AFA65">
        <v>0</v>
      </c>
      <c r="AFB65">
        <v>0</v>
      </c>
      <c r="AFC65">
        <v>0</v>
      </c>
      <c r="AFD65">
        <v>0</v>
      </c>
      <c r="AFE65">
        <v>0</v>
      </c>
      <c r="AFF65">
        <v>0</v>
      </c>
      <c r="AFG65">
        <v>0</v>
      </c>
      <c r="AFH65">
        <v>0</v>
      </c>
      <c r="AFI65">
        <v>0</v>
      </c>
      <c r="AFJ65">
        <v>0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0</v>
      </c>
      <c r="AFT65">
        <v>0</v>
      </c>
      <c r="AFU65">
        <v>0</v>
      </c>
      <c r="AFV65">
        <v>0</v>
      </c>
      <c r="AFW65">
        <v>0</v>
      </c>
      <c r="AFX65">
        <v>0</v>
      </c>
      <c r="AFY65">
        <v>0</v>
      </c>
      <c r="AFZ65">
        <v>0</v>
      </c>
      <c r="AGA65" t="s">
        <v>1847</v>
      </c>
      <c r="AGB65" t="s">
        <v>1850</v>
      </c>
      <c r="AGC65" t="s">
        <v>1852</v>
      </c>
      <c r="AGD65" t="s">
        <v>1911</v>
      </c>
      <c r="AGE65">
        <v>0</v>
      </c>
      <c r="AGF65">
        <v>30.03082108691225</v>
      </c>
      <c r="AGG65">
        <v>21.20090636658466</v>
      </c>
      <c r="AGH65">
        <v>0</v>
      </c>
      <c r="AGI65">
        <v>79.10898669243517</v>
      </c>
      <c r="AGJ65">
        <v>161.1904189647726</v>
      </c>
      <c r="AGK65">
        <v>187.8196094478633</v>
      </c>
      <c r="AGL65">
        <v>210.3098344435363</v>
      </c>
      <c r="AGM65">
        <v>215.8196094478633</v>
      </c>
      <c r="AGN65">
        <v>218.5744969500267</v>
      </c>
      <c r="AGO65">
        <v>621</v>
      </c>
      <c r="AGP65">
        <v>10.22208672762263</v>
      </c>
      <c r="AGQ65">
        <v>130.3369395809628</v>
      </c>
      <c r="AGR65">
        <v>105.09</v>
      </c>
      <c r="AGS65">
        <v>8.045738509903186</v>
      </c>
      <c r="AGT65">
        <v>345.027256036085</v>
      </c>
      <c r="AGU65">
        <v>5.754887502163468</v>
      </c>
      <c r="AGV65">
        <v>0.7942595849880472</v>
      </c>
      <c r="AGW65">
        <v>0</v>
      </c>
      <c r="AGX65">
        <v>0.01701034543599429</v>
      </c>
      <c r="AGY65">
        <v>0</v>
      </c>
      <c r="AGZ65">
        <v>0</v>
      </c>
      <c r="AHA65">
        <v>0</v>
      </c>
      <c r="AHB65">
        <v>0</v>
      </c>
      <c r="AHC65">
        <v>0.07226870678041117</v>
      </c>
      <c r="AHD65">
        <v>0.1047106088700032</v>
      </c>
      <c r="AHE65">
        <v>0.1129385417294126</v>
      </c>
      <c r="AHF65">
        <v>0.09129813259574483</v>
      </c>
      <c r="AHG65">
        <v>0.06917806002275771</v>
      </c>
      <c r="AHH65">
        <v>0.2257577649193768</v>
      </c>
      <c r="AHI65">
        <v>0.2215938084093777</v>
      </c>
      <c r="AHJ65">
        <v>0.06916967359654236</v>
      </c>
      <c r="AHK65">
        <v>0.04681084266797812</v>
      </c>
      <c r="AHL65">
        <v>0.5732078174036688</v>
      </c>
      <c r="AHM65">
        <v>0.1336079675103667</v>
      </c>
      <c r="AHN65">
        <v>0.004182908952941207</v>
      </c>
      <c r="AHO65">
        <v>0.00338141231836092</v>
      </c>
      <c r="AHP65">
        <v>0.002562150371213249</v>
      </c>
      <c r="AHQ65">
        <v>0.00836139870071766</v>
      </c>
      <c r="AHR65">
        <v>0.008207178089236213</v>
      </c>
      <c r="AHS65">
        <v>0.002561839762834902</v>
      </c>
      <c r="AHT65">
        <v>0.001733734913628819</v>
      </c>
      <c r="AHU65">
        <v>0.02122991916309884</v>
      </c>
      <c r="AHV65">
        <v>0.004948443241124695</v>
      </c>
      <c r="AHW65">
        <v>-5.888461014160553</v>
      </c>
      <c r="AHX65">
        <v>-6.462787351735335</v>
      </c>
      <c r="AHY65">
        <v>-7.211893099475557</v>
      </c>
      <c r="AHZ65">
        <v>-4.018390266179122</v>
      </c>
      <c r="AIA65">
        <v>-4.068655015203657</v>
      </c>
      <c r="AIB65">
        <v>-7.212220439146643</v>
      </c>
      <c r="AIC65">
        <v>-8.266429139272336</v>
      </c>
      <c r="AID65">
        <v>-1.502568751346238</v>
      </c>
      <c r="AIE65">
        <v>-5.43468253303125</v>
      </c>
      <c r="AIF65">
        <v>15.933855961204</v>
      </c>
      <c r="AIG65">
        <v>9.388675859440204</v>
      </c>
      <c r="AIH65">
        <v>7.000475715435835</v>
      </c>
      <c r="AII65">
        <v>4.490925184502982</v>
      </c>
      <c r="AIJ65">
        <v>3.142985814135108</v>
      </c>
      <c r="AIK65">
        <v>2.074207118889618</v>
      </c>
      <c r="AIL65">
        <v>1.140448593640612</v>
      </c>
      <c r="AIM65">
        <v>0.6690835179287062</v>
      </c>
      <c r="AIN65">
        <v>1.141723511552822</v>
      </c>
      <c r="AIO65">
        <v>1.544557219479959</v>
      </c>
      <c r="AIP65">
        <v>1.718855936476155</v>
      </c>
      <c r="AIQ65">
        <v>247.6819147517849</v>
      </c>
      <c r="AIR65">
        <v>270.5938248016984</v>
      </c>
      <c r="AIS65">
        <v>235.2515025388984</v>
      </c>
      <c r="AIT65">
        <v>299.4523150415625</v>
      </c>
      <c r="AIU65">
        <v>777.5032076861135</v>
      </c>
      <c r="AIV65">
        <v>235.3231043478069</v>
      </c>
      <c r="AIW65">
        <v>258.040276078728</v>
      </c>
      <c r="AIX65">
        <v>189.5641893187162</v>
      </c>
      <c r="AIY65">
        <v>227.934956994182</v>
      </c>
      <c r="AIZ65">
        <v>9.173404250066104</v>
      </c>
      <c r="AJA65">
        <v>10.02199351117401</v>
      </c>
      <c r="AJB65">
        <v>8.713018612551794</v>
      </c>
      <c r="AJC65">
        <v>11.09082648302084</v>
      </c>
      <c r="AJD65">
        <v>28.79641509948569</v>
      </c>
      <c r="AJE65">
        <v>8.715670531400256</v>
      </c>
      <c r="AJF65">
        <v>9.557047262175109</v>
      </c>
      <c r="AJG65">
        <v>7.020895900693192</v>
      </c>
      <c r="AJH65">
        <v>8.44203544422896</v>
      </c>
      <c r="AJI65">
        <v>14.88279236702391</v>
      </c>
      <c r="AJJ65">
        <v>15.12167101672535</v>
      </c>
      <c r="AJK65">
        <v>14.74376894666902</v>
      </c>
      <c r="AJL65">
        <v>15.39527901207999</v>
      </c>
      <c r="AJM65">
        <v>17.9714369781527</v>
      </c>
      <c r="AJN65">
        <v>14.74459060122801</v>
      </c>
      <c r="AJO65">
        <v>14.99341234023949</v>
      </c>
      <c r="AJP65">
        <v>14.16076478211742</v>
      </c>
      <c r="AJQ65">
        <v>14.65846284216806</v>
      </c>
      <c r="AJR65">
        <v>2080</v>
      </c>
      <c r="AJS65">
        <v>37</v>
      </c>
      <c r="AJT65">
        <v>54.75410760314646</v>
      </c>
      <c r="AJU65">
        <v>2.027929911227647</v>
      </c>
      <c r="AJV65">
        <v>22.93348274004273</v>
      </c>
      <c r="AJW65">
        <v>8.210955905744589</v>
      </c>
      <c r="AJX65">
        <v>9.126205184840188</v>
      </c>
      <c r="AJY65">
        <v>4.757000000000001</v>
      </c>
      <c r="AJZ65">
        <v>84.07080890609933</v>
      </c>
      <c r="AKA65">
        <v>49.65227687693986</v>
      </c>
      <c r="AKB65">
        <v>36.76698834304111</v>
      </c>
      <c r="AKC65">
        <v>31.19225836603175</v>
      </c>
      <c r="AKD65">
        <v>29.32986823611953</v>
      </c>
      <c r="AKE65">
        <v>29.06381250327492</v>
      </c>
      <c r="AKF65">
        <v>136</v>
      </c>
      <c r="AKG65">
        <v>54.89468799999997</v>
      </c>
      <c r="AKH65">
        <v>26.66331199999999</v>
      </c>
      <c r="AKI65">
        <v>139.08</v>
      </c>
      <c r="AKJ65">
        <v>12.45172808012093</v>
      </c>
      <c r="AKK65">
        <v>-1.734644583653673</v>
      </c>
      <c r="AKL65">
        <v>0.6909540343915345</v>
      </c>
      <c r="AKM65">
        <v>-0.1381866138349876</v>
      </c>
      <c r="AKN65">
        <v>0</v>
      </c>
      <c r="AKO65">
        <v>12.45172808012093</v>
      </c>
      <c r="AKP65">
        <v>0.4244664509322247</v>
      </c>
      <c r="AKQ65">
        <v>0</v>
      </c>
      <c r="AKR65">
        <v>5.285340826142058</v>
      </c>
      <c r="AKS65">
        <v>2.513101360508831</v>
      </c>
      <c r="AKT65">
        <v>4.702238225393999</v>
      </c>
      <c r="AKU65">
        <v>5.094513959036916</v>
      </c>
      <c r="AKV65">
        <v>0</v>
      </c>
      <c r="AKW65">
        <v>4.878371492698582</v>
      </c>
      <c r="AKX65">
        <v>2.422366008689784</v>
      </c>
      <c r="AKY65">
        <v>0.2815908136767072</v>
      </c>
      <c r="AKZ65">
        <v>0</v>
      </c>
      <c r="ALA65">
        <v>0</v>
      </c>
      <c r="ALB65">
        <v>0.6909540343915345</v>
      </c>
      <c r="ALC65">
        <v>0.5599555907456341</v>
      </c>
      <c r="ALD65">
        <v>0</v>
      </c>
      <c r="ALE65">
        <v>0</v>
      </c>
      <c r="ALF65">
        <v>0</v>
      </c>
      <c r="ALG65">
        <v>0.6176183145285628</v>
      </c>
      <c r="ALH65">
        <v>0</v>
      </c>
      <c r="ALI65">
        <v>0.6176183145285628</v>
      </c>
      <c r="ALJ65">
        <v>0</v>
      </c>
      <c r="ALK65">
        <v>0</v>
      </c>
      <c r="ALL65">
        <v>0</v>
      </c>
      <c r="ALM65">
        <v>0</v>
      </c>
      <c r="ALN65">
        <v>0.4244664509322247</v>
      </c>
      <c r="ALO65">
        <v>0</v>
      </c>
      <c r="ALP65">
        <v>0</v>
      </c>
      <c r="ALQ65">
        <v>0</v>
      </c>
      <c r="ALR65">
        <v>0</v>
      </c>
      <c r="ALS65">
        <v>0</v>
      </c>
      <c r="ALT65">
        <v>2.0119372247377</v>
      </c>
      <c r="ALU65">
        <v>0</v>
      </c>
      <c r="ALV65">
        <v>0</v>
      </c>
      <c r="ALW65">
        <v>0</v>
      </c>
      <c r="ALX65">
        <v>0</v>
      </c>
      <c r="ALY65">
        <v>0</v>
      </c>
      <c r="ALZ65">
        <v>0</v>
      </c>
      <c r="AMA65">
        <v>1.190587700338783</v>
      </c>
      <c r="AMB65">
        <v>0</v>
      </c>
      <c r="AMC65">
        <v>0</v>
      </c>
      <c r="AMD65">
        <v>0</v>
      </c>
      <c r="AME65">
        <v>12.45172808012093</v>
      </c>
      <c r="AMF65">
        <v>0</v>
      </c>
      <c r="AMG65">
        <v>0</v>
      </c>
      <c r="AMH65">
        <v>0</v>
      </c>
      <c r="AMI65">
        <v>0</v>
      </c>
      <c r="AMJ65">
        <v>0</v>
      </c>
      <c r="AMK65">
        <v>0</v>
      </c>
      <c r="AML65">
        <v>0</v>
      </c>
      <c r="AMM65">
        <v>0</v>
      </c>
      <c r="AMN65">
        <v>1.458771358784135</v>
      </c>
      <c r="AMO65">
        <v>3.985914685786272</v>
      </c>
      <c r="AMP65">
        <v>0.7833147274515633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0</v>
      </c>
      <c r="AMW65">
        <v>0</v>
      </c>
      <c r="AMX65">
        <v>1.822938025450802</v>
      </c>
      <c r="AMY65">
        <v>0.6882486278289046</v>
      </c>
      <c r="AMZ65">
        <v>0</v>
      </c>
      <c r="ANA65">
        <v>0</v>
      </c>
      <c r="ANB65">
        <v>0</v>
      </c>
      <c r="ANC65">
        <v>0</v>
      </c>
      <c r="AND65">
        <v>0</v>
      </c>
      <c r="ANE65">
        <v>0</v>
      </c>
      <c r="ANF65">
        <v>0</v>
      </c>
      <c r="ANG65">
        <v>0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0</v>
      </c>
      <c r="ANP65">
        <v>0</v>
      </c>
      <c r="ANQ65">
        <v>0.4258325459813554</v>
      </c>
      <c r="ANR65">
        <v>0</v>
      </c>
      <c r="ANS65">
        <v>3.105899598499082</v>
      </c>
      <c r="ANT65">
        <v>0</v>
      </c>
      <c r="ANU65">
        <v>5.920612465342053</v>
      </c>
      <c r="ANV65">
        <v>0</v>
      </c>
      <c r="ANW65">
        <v>0</v>
      </c>
      <c r="ANX65">
        <v>0</v>
      </c>
      <c r="ANY65">
        <v>0</v>
      </c>
      <c r="ANZ65">
        <v>0</v>
      </c>
      <c r="AOA65">
        <v>0</v>
      </c>
      <c r="AOB65">
        <v>0</v>
      </c>
      <c r="AOC65">
        <v>0</v>
      </c>
      <c r="AOD65">
        <v>0</v>
      </c>
      <c r="AOE65">
        <v>0</v>
      </c>
      <c r="AOF65">
        <v>0</v>
      </c>
      <c r="AOG65">
        <v>0</v>
      </c>
      <c r="AOH65">
        <v>0</v>
      </c>
      <c r="AOI65">
        <v>0</v>
      </c>
      <c r="AOJ65">
        <v>0</v>
      </c>
      <c r="AOK65">
        <v>0</v>
      </c>
      <c r="AOL65">
        <v>0</v>
      </c>
      <c r="AOM65">
        <v>0</v>
      </c>
      <c r="AON65">
        <v>0</v>
      </c>
      <c r="AOO65">
        <v>0</v>
      </c>
      <c r="AOP65">
        <v>0</v>
      </c>
      <c r="AOQ65">
        <v>0</v>
      </c>
      <c r="AOR65">
        <v>0</v>
      </c>
      <c r="AOS65">
        <v>0</v>
      </c>
      <c r="AOT65">
        <v>0</v>
      </c>
      <c r="AOU65">
        <v>0</v>
      </c>
      <c r="AOV65">
        <v>0</v>
      </c>
      <c r="AOW65">
        <v>0</v>
      </c>
      <c r="AOX65">
        <v>0</v>
      </c>
      <c r="AOY65">
        <v>0</v>
      </c>
      <c r="AOZ65">
        <v>0</v>
      </c>
      <c r="APA65">
        <v>2.0119372247377</v>
      </c>
      <c r="APB65">
        <v>0</v>
      </c>
      <c r="APC65">
        <v>2.308413351623228</v>
      </c>
      <c r="APD65">
        <v>0</v>
      </c>
      <c r="APE65">
        <v>-1.734644583653673</v>
      </c>
      <c r="APF65">
        <v>0.4091411189078452</v>
      </c>
      <c r="APG65">
        <v>0</v>
      </c>
      <c r="APH65">
        <v>-0.7097144258634971</v>
      </c>
      <c r="API65">
        <v>-0.7362984300522811</v>
      </c>
      <c r="APJ65">
        <v>0.2921384524135087</v>
      </c>
      <c r="APK65">
        <v>1.213829710052541</v>
      </c>
      <c r="APL65">
        <v>0</v>
      </c>
      <c r="APM65">
        <v>4.878371492698582</v>
      </c>
      <c r="APN65">
        <v>2.422366008689784</v>
      </c>
      <c r="APO65">
        <v>0.2815908136767072</v>
      </c>
      <c r="APP65">
        <v>0</v>
      </c>
      <c r="APQ65">
        <v>0</v>
      </c>
      <c r="APR65">
        <v>0.5140077780507895</v>
      </c>
      <c r="APS65">
        <v>0.4931400590123638</v>
      </c>
      <c r="APT65">
        <v>0</v>
      </c>
      <c r="APU65">
        <v>0</v>
      </c>
      <c r="APV65">
        <v>0</v>
      </c>
      <c r="APW65">
        <v>0.6176183145285628</v>
      </c>
      <c r="APX65">
        <v>0</v>
      </c>
      <c r="APY65">
        <v>0.4931400590123638</v>
      </c>
      <c r="APZ65">
        <v>0</v>
      </c>
      <c r="AQA65">
        <v>0</v>
      </c>
      <c r="AQB65">
        <v>0</v>
      </c>
      <c r="AQC65">
        <v>0</v>
      </c>
      <c r="AQD65">
        <v>0.4091411189078452</v>
      </c>
      <c r="AQE65">
        <v>0</v>
      </c>
      <c r="AQF65">
        <v>0</v>
      </c>
      <c r="AQG65">
        <v>0</v>
      </c>
      <c r="AQH65">
        <v>0</v>
      </c>
      <c r="AQI65">
        <v>0</v>
      </c>
      <c r="AQJ65">
        <v>1.873131151020141</v>
      </c>
      <c r="AQK65">
        <v>0</v>
      </c>
      <c r="AQL65">
        <v>0</v>
      </c>
      <c r="AQM65">
        <v>0</v>
      </c>
      <c r="AQN65">
        <v>0</v>
      </c>
      <c r="AQO65">
        <v>0</v>
      </c>
      <c r="AQP65">
        <v>0</v>
      </c>
      <c r="AQQ65">
        <v>0.6213515946502061</v>
      </c>
      <c r="AQR65">
        <v>0</v>
      </c>
      <c r="AQS65">
        <v>0</v>
      </c>
      <c r="AQT65">
        <v>0</v>
      </c>
      <c r="AQU65">
        <v>11.49294951811756</v>
      </c>
      <c r="AQV65">
        <v>0</v>
      </c>
      <c r="AQW65">
        <v>0</v>
      </c>
      <c r="AQX65">
        <v>0</v>
      </c>
      <c r="AQY65">
        <v>0</v>
      </c>
      <c r="AQZ65">
        <v>0</v>
      </c>
      <c r="ARA65">
        <v>0</v>
      </c>
      <c r="ARB65">
        <v>0</v>
      </c>
      <c r="ARC65">
        <v>0</v>
      </c>
      <c r="ARD65">
        <v>1.458771358784135</v>
      </c>
      <c r="ARE65">
        <v>3.985914685786272</v>
      </c>
      <c r="ARF65">
        <v>-0.2479352725484367</v>
      </c>
      <c r="ARG65">
        <v>0</v>
      </c>
      <c r="ARH65">
        <v>0</v>
      </c>
      <c r="ARI65">
        <v>0</v>
      </c>
      <c r="ARJ65">
        <v>0</v>
      </c>
      <c r="ARK65">
        <v>0</v>
      </c>
      <c r="ARL65">
        <v>0</v>
      </c>
      <c r="ARM65">
        <v>0</v>
      </c>
      <c r="ARN65">
        <v>1.822938025450802</v>
      </c>
      <c r="ARO65">
        <v>0.6882486278289046</v>
      </c>
      <c r="ARP65">
        <v>0</v>
      </c>
      <c r="ARQ65">
        <v>0</v>
      </c>
      <c r="ARR65">
        <v>0</v>
      </c>
      <c r="ARS65">
        <v>0</v>
      </c>
      <c r="ART65">
        <v>0</v>
      </c>
      <c r="ARU65">
        <v>0</v>
      </c>
      <c r="ARV65">
        <v>0</v>
      </c>
      <c r="ARW65">
        <v>0</v>
      </c>
      <c r="ARX65">
        <v>0</v>
      </c>
      <c r="ARY65">
        <v>0</v>
      </c>
      <c r="ARZ65">
        <v>0</v>
      </c>
      <c r="ASA65">
        <v>0</v>
      </c>
      <c r="ASB65">
        <v>0</v>
      </c>
      <c r="ASC65">
        <v>0</v>
      </c>
      <c r="ASD65">
        <v>0</v>
      </c>
      <c r="ASE65">
        <v>0</v>
      </c>
      <c r="ASF65">
        <v>0</v>
      </c>
      <c r="ASG65">
        <v>0.4258325459813554</v>
      </c>
      <c r="ASH65">
        <v>0</v>
      </c>
      <c r="ASI65">
        <v>2.966775163769211</v>
      </c>
      <c r="ASJ65">
        <v>0</v>
      </c>
      <c r="ASK65">
        <v>5.920612465342053</v>
      </c>
      <c r="ASL65">
        <v>0</v>
      </c>
      <c r="ASM65">
        <v>0</v>
      </c>
      <c r="ASN65">
        <v>-1.734644583653673</v>
      </c>
      <c r="ASO65">
        <v>0</v>
      </c>
      <c r="ASP65">
        <v>0</v>
      </c>
      <c r="ASQ65">
        <v>0</v>
      </c>
      <c r="ASR65">
        <v>0</v>
      </c>
      <c r="ASS65">
        <v>0</v>
      </c>
      <c r="AST65">
        <v>0</v>
      </c>
      <c r="ASU65">
        <v>0</v>
      </c>
      <c r="ASV65">
        <v>0</v>
      </c>
      <c r="ASW65">
        <v>0</v>
      </c>
      <c r="ASX65">
        <v>0</v>
      </c>
      <c r="ASY65">
        <v>0</v>
      </c>
      <c r="ASZ65">
        <v>0</v>
      </c>
      <c r="ATA65">
        <v>0</v>
      </c>
      <c r="ATB65">
        <v>0</v>
      </c>
      <c r="ATC65">
        <v>0</v>
      </c>
      <c r="ATD65">
        <v>0</v>
      </c>
      <c r="ATE65">
        <v>0</v>
      </c>
      <c r="ATF65">
        <v>0</v>
      </c>
      <c r="ATG65">
        <v>0</v>
      </c>
      <c r="ATH65">
        <v>0</v>
      </c>
      <c r="ATI65">
        <v>0</v>
      </c>
      <c r="ATJ65">
        <v>0</v>
      </c>
      <c r="ATK65">
        <v>0</v>
      </c>
      <c r="ATL65">
        <v>0</v>
      </c>
      <c r="ATM65">
        <v>0</v>
      </c>
      <c r="ATN65">
        <v>0</v>
      </c>
      <c r="ATO65">
        <v>0</v>
      </c>
      <c r="ATP65">
        <v>0</v>
      </c>
      <c r="ATQ65">
        <v>-0.2479352725484367</v>
      </c>
      <c r="ATR65">
        <v>0</v>
      </c>
      <c r="ATS65">
        <v>0</v>
      </c>
      <c r="ATT65">
        <v>0</v>
      </c>
      <c r="ATU65">
        <v>0</v>
      </c>
      <c r="ATV65">
        <v>0</v>
      </c>
      <c r="ATW65">
        <v>0</v>
      </c>
      <c r="ATX65">
        <v>0</v>
      </c>
      <c r="ATY65">
        <v>0</v>
      </c>
      <c r="ATZ65">
        <v>0</v>
      </c>
      <c r="AUA65">
        <v>0</v>
      </c>
      <c r="AUB65">
        <v>0</v>
      </c>
      <c r="AUC65">
        <v>0</v>
      </c>
      <c r="AUD65">
        <v>0</v>
      </c>
      <c r="AUE65">
        <v>1</v>
      </c>
      <c r="AUF65">
        <v>3</v>
      </c>
      <c r="AUG65">
        <v>0</v>
      </c>
      <c r="AUH65">
        <v>0</v>
      </c>
      <c r="AUI65">
        <v>0</v>
      </c>
      <c r="AUJ65">
        <v>0</v>
      </c>
      <c r="AUK65">
        <v>0</v>
      </c>
      <c r="AUL65">
        <v>0</v>
      </c>
      <c r="AUM65">
        <v>0</v>
      </c>
      <c r="AUN65">
        <v>12</v>
      </c>
      <c r="AUO65">
        <v>43</v>
      </c>
      <c r="AUP65">
        <v>2</v>
      </c>
      <c r="AUQ65">
        <v>5</v>
      </c>
      <c r="AUR65">
        <v>16</v>
      </c>
      <c r="AUS65">
        <v>0</v>
      </c>
      <c r="AUT65">
        <v>2</v>
      </c>
      <c r="AUU65">
        <v>29</v>
      </c>
      <c r="AUV65">
        <v>45</v>
      </c>
      <c r="AUW65">
        <v>4</v>
      </c>
      <c r="AUX65">
        <v>4</v>
      </c>
      <c r="AUY65">
        <v>16</v>
      </c>
      <c r="AUZ65">
        <v>0</v>
      </c>
      <c r="AVA65">
        <v>41</v>
      </c>
      <c r="AVB65">
        <v>29</v>
      </c>
      <c r="AVC65">
        <v>13</v>
      </c>
      <c r="AVD65">
        <v>0</v>
      </c>
      <c r="AVE65">
        <v>0</v>
      </c>
      <c r="AVF65">
        <v>19</v>
      </c>
      <c r="AVG65">
        <v>1</v>
      </c>
      <c r="AVH65">
        <v>0</v>
      </c>
      <c r="AVI65">
        <v>0</v>
      </c>
      <c r="AVJ65">
        <v>0</v>
      </c>
      <c r="AVK65">
        <v>0</v>
      </c>
      <c r="AVL65">
        <v>0</v>
      </c>
      <c r="AVM65">
        <v>0</v>
      </c>
      <c r="AVN65">
        <v>0</v>
      </c>
      <c r="AVO65">
        <v>0</v>
      </c>
      <c r="AVP65">
        <v>0</v>
      </c>
      <c r="AVQ65">
        <v>0</v>
      </c>
      <c r="AVR65">
        <v>0</v>
      </c>
      <c r="AVS65">
        <v>0</v>
      </c>
      <c r="AVT65">
        <v>0</v>
      </c>
      <c r="AVU65">
        <v>0</v>
      </c>
      <c r="AVV65">
        <v>0</v>
      </c>
      <c r="AVW65">
        <v>0</v>
      </c>
      <c r="AVX65">
        <v>0</v>
      </c>
      <c r="AVY65">
        <v>0</v>
      </c>
      <c r="AVZ65">
        <v>0</v>
      </c>
      <c r="AWA65">
        <v>0</v>
      </c>
      <c r="AWB65">
        <v>0</v>
      </c>
      <c r="AWC65">
        <v>0</v>
      </c>
      <c r="AWD65">
        <v>0</v>
      </c>
      <c r="AWE65">
        <v>0</v>
      </c>
      <c r="AWF65">
        <v>0</v>
      </c>
      <c r="AWG65">
        <v>16</v>
      </c>
      <c r="AWH65">
        <v>0</v>
      </c>
      <c r="AWI65">
        <v>5</v>
      </c>
      <c r="AWJ65">
        <v>6</v>
      </c>
      <c r="AWK65">
        <v>4</v>
      </c>
      <c r="AWL65">
        <v>6</v>
      </c>
      <c r="AWM65">
        <v>2</v>
      </c>
      <c r="AWN65">
        <v>2</v>
      </c>
      <c r="AWO65">
        <v>7</v>
      </c>
      <c r="AWP65">
        <v>2</v>
      </c>
      <c r="AWQ65">
        <v>0</v>
      </c>
      <c r="AWR65">
        <v>2</v>
      </c>
      <c r="AWS65">
        <v>2</v>
      </c>
      <c r="AWT65">
        <v>2</v>
      </c>
      <c r="AWU65">
        <v>3</v>
      </c>
      <c r="AWV65">
        <v>0</v>
      </c>
      <c r="AWW65">
        <v>1</v>
      </c>
      <c r="AWX65">
        <v>1</v>
      </c>
      <c r="AWY65">
        <v>1</v>
      </c>
      <c r="AWZ65">
        <v>0</v>
      </c>
      <c r="AXA65">
        <v>0</v>
      </c>
      <c r="AXB65">
        <v>2</v>
      </c>
      <c r="AXC65">
        <v>8</v>
      </c>
      <c r="AXD65">
        <v>0</v>
      </c>
      <c r="AXE65">
        <v>0</v>
      </c>
      <c r="AXF65">
        <v>0</v>
      </c>
      <c r="AXG65">
        <v>1</v>
      </c>
      <c r="AXH65">
        <v>27</v>
      </c>
      <c r="AXI65">
        <v>1</v>
      </c>
      <c r="AXJ65">
        <v>0</v>
      </c>
      <c r="AXK65">
        <v>9</v>
      </c>
      <c r="AXL65">
        <v>0</v>
      </c>
      <c r="AXM65">
        <v>0</v>
      </c>
      <c r="AXN65">
        <v>0</v>
      </c>
      <c r="AXO65">
        <v>0</v>
      </c>
      <c r="AXP65">
        <v>2</v>
      </c>
      <c r="AXQ65">
        <v>0</v>
      </c>
      <c r="AXR65">
        <v>0</v>
      </c>
      <c r="AXS65">
        <v>0</v>
      </c>
      <c r="AXT65">
        <v>0</v>
      </c>
      <c r="AXU65">
        <v>3</v>
      </c>
      <c r="AXV65">
        <v>3</v>
      </c>
      <c r="AXW65">
        <v>0</v>
      </c>
      <c r="AXX65">
        <v>3</v>
      </c>
      <c r="AXY65">
        <v>7</v>
      </c>
      <c r="AXZ65">
        <v>9</v>
      </c>
      <c r="AYA65">
        <v>1</v>
      </c>
      <c r="AYB65">
        <v>0</v>
      </c>
      <c r="AYC65">
        <v>0</v>
      </c>
      <c r="AYD65">
        <v>0</v>
      </c>
      <c r="AYE65">
        <v>0</v>
      </c>
      <c r="AYF65">
        <v>0</v>
      </c>
      <c r="AYG65">
        <v>0</v>
      </c>
      <c r="AYH65">
        <v>0</v>
      </c>
      <c r="AYI65">
        <v>0</v>
      </c>
      <c r="AYJ65">
        <v>0</v>
      </c>
      <c r="AYK65">
        <v>0</v>
      </c>
      <c r="AYL65">
        <v>0</v>
      </c>
      <c r="AYM65">
        <v>1</v>
      </c>
      <c r="AYN65">
        <v>3</v>
      </c>
      <c r="AYO65">
        <v>0</v>
      </c>
      <c r="AYP65">
        <v>0</v>
      </c>
      <c r="AYQ65">
        <v>0</v>
      </c>
      <c r="AYR65">
        <v>0</v>
      </c>
      <c r="AYS65">
        <v>0</v>
      </c>
      <c r="AYT65">
        <v>0</v>
      </c>
      <c r="AYU65">
        <v>0</v>
      </c>
      <c r="AYV65">
        <v>0</v>
      </c>
      <c r="AYW65">
        <v>0</v>
      </c>
      <c r="AYX65">
        <v>3</v>
      </c>
      <c r="AYY65">
        <v>1</v>
      </c>
      <c r="AYZ65">
        <v>12</v>
      </c>
      <c r="AZA65">
        <v>0</v>
      </c>
      <c r="AZB65">
        <v>8</v>
      </c>
      <c r="AZC65">
        <v>0</v>
      </c>
      <c r="AZD65">
        <v>0</v>
      </c>
      <c r="AZE65">
        <v>0</v>
      </c>
      <c r="AZF65">
        <v>0</v>
      </c>
      <c r="AZG65">
        <v>0</v>
      </c>
      <c r="AZH65">
        <v>0</v>
      </c>
      <c r="AZI65">
        <v>4</v>
      </c>
      <c r="AZJ65">
        <v>0</v>
      </c>
      <c r="AZK65">
        <v>0</v>
      </c>
      <c r="AZL65">
        <v>0</v>
      </c>
      <c r="AZM65">
        <v>2</v>
      </c>
      <c r="AZN65">
        <v>0</v>
      </c>
      <c r="AZO65">
        <v>0</v>
      </c>
      <c r="AZP65">
        <v>0</v>
      </c>
      <c r="AZQ65">
        <v>0</v>
      </c>
      <c r="AZR65">
        <v>0</v>
      </c>
      <c r="AZS65">
        <v>0</v>
      </c>
      <c r="AZT65">
        <v>0</v>
      </c>
      <c r="AZU65">
        <v>0</v>
      </c>
      <c r="AZV65">
        <v>1</v>
      </c>
      <c r="AZW65">
        <v>1</v>
      </c>
      <c r="AZX65">
        <v>4</v>
      </c>
      <c r="AZY65">
        <v>0</v>
      </c>
      <c r="AZZ65">
        <v>0</v>
      </c>
      <c r="BAA65">
        <v>0</v>
      </c>
      <c r="BAB65">
        <v>0</v>
      </c>
      <c r="BAC65">
        <v>0</v>
      </c>
      <c r="BAD65">
        <v>0</v>
      </c>
      <c r="BAE65">
        <v>0</v>
      </c>
      <c r="BAF65">
        <v>1</v>
      </c>
      <c r="BAG65">
        <v>1</v>
      </c>
      <c r="BAH65">
        <v>0</v>
      </c>
      <c r="BAI65">
        <v>0</v>
      </c>
      <c r="BAJ65">
        <v>0</v>
      </c>
      <c r="BAK65">
        <v>0</v>
      </c>
      <c r="BAL65">
        <v>0</v>
      </c>
      <c r="BAM65">
        <v>0</v>
      </c>
      <c r="BAN65">
        <v>0</v>
      </c>
      <c r="BAO65">
        <v>0</v>
      </c>
      <c r="BAP65">
        <v>0</v>
      </c>
      <c r="BAQ65">
        <v>0</v>
      </c>
      <c r="BAR65">
        <v>0</v>
      </c>
      <c r="BAS65">
        <v>0</v>
      </c>
      <c r="BAT65">
        <v>0</v>
      </c>
      <c r="BAU65">
        <v>0</v>
      </c>
      <c r="BAV65">
        <v>0</v>
      </c>
      <c r="BAW65">
        <v>0</v>
      </c>
      <c r="BAX65">
        <v>0</v>
      </c>
      <c r="BAY65">
        <v>1</v>
      </c>
      <c r="BAZ65">
        <v>0</v>
      </c>
      <c r="BBA65">
        <v>2</v>
      </c>
      <c r="BBB65">
        <v>0</v>
      </c>
      <c r="BBC65">
        <v>1</v>
      </c>
      <c r="BBD65">
        <v>0</v>
      </c>
      <c r="BBE65">
        <v>0</v>
      </c>
      <c r="BBF65">
        <v>1</v>
      </c>
      <c r="BBG65">
        <v>0</v>
      </c>
      <c r="BBH65">
        <v>0</v>
      </c>
      <c r="BBI65">
        <v>0</v>
      </c>
      <c r="BBJ65">
        <v>0</v>
      </c>
      <c r="BBK65">
        <v>0</v>
      </c>
      <c r="BBL65">
        <v>0</v>
      </c>
      <c r="BBM65">
        <v>0</v>
      </c>
      <c r="BBN65">
        <v>0</v>
      </c>
      <c r="BBO65">
        <v>0</v>
      </c>
      <c r="BBP65">
        <v>0</v>
      </c>
      <c r="BBQ65">
        <v>0</v>
      </c>
      <c r="BBR65">
        <v>0</v>
      </c>
      <c r="BBS65">
        <v>0</v>
      </c>
      <c r="BBT65">
        <v>0</v>
      </c>
      <c r="BBU65">
        <v>0</v>
      </c>
      <c r="BBV65">
        <v>0</v>
      </c>
      <c r="BBW65">
        <v>0</v>
      </c>
      <c r="BBX65">
        <v>0</v>
      </c>
      <c r="BBY65">
        <v>0</v>
      </c>
      <c r="BBZ65">
        <v>0</v>
      </c>
      <c r="BCA65">
        <v>0</v>
      </c>
      <c r="BCB65">
        <v>0</v>
      </c>
      <c r="BCC65">
        <v>0</v>
      </c>
      <c r="BCD65">
        <v>0</v>
      </c>
      <c r="BCE65">
        <v>0</v>
      </c>
      <c r="BCF65">
        <v>0</v>
      </c>
      <c r="BCG65">
        <v>0</v>
      </c>
      <c r="BCH65">
        <v>0</v>
      </c>
      <c r="BCI65">
        <v>17</v>
      </c>
      <c r="BCJ65">
        <v>0</v>
      </c>
      <c r="BCK65">
        <v>3.688879454113936</v>
      </c>
      <c r="BCL65">
        <v>6.594498955410926</v>
      </c>
      <c r="BCM65">
        <v>4.23410650459726</v>
      </c>
      <c r="BCN65">
        <v>4.663439094112067</v>
      </c>
      <c r="BCO65">
        <v>5.173320876373352</v>
      </c>
      <c r="BCP65">
        <v>5.62717137228436</v>
      </c>
      <c r="BCQ65">
        <v>5.646991640309457</v>
      </c>
      <c r="BCR65">
        <v>5.820731829564007</v>
      </c>
      <c r="BCS65">
        <v>6.160811673816522</v>
      </c>
      <c r="BCT65">
        <v>6.409455050581287</v>
      </c>
      <c r="BCU65">
        <v>62.32716049382715</v>
      </c>
      <c r="BCV65">
        <v>14</v>
      </c>
      <c r="BCW65">
        <v>7</v>
      </c>
      <c r="BCX65">
        <v>1</v>
      </c>
      <c r="BCY65">
        <v>0</v>
      </c>
      <c r="BCZ65">
        <v>0</v>
      </c>
    </row>
    <row r="66" spans="1:1456">
      <c r="A66">
        <v>7.913784999999994</v>
      </c>
      <c r="B66">
        <v>155.2936048478633</v>
      </c>
      <c r="C66">
        <v>196.6730871363636</v>
      </c>
      <c r="D66">
        <v>2.195442833361044</v>
      </c>
      <c r="E66">
        <v>3.908224910282523</v>
      </c>
      <c r="F66">
        <v>289.0948004313527</v>
      </c>
      <c r="G66">
        <v>7.836200340425536</v>
      </c>
      <c r="H66">
        <v>142.3789082795533</v>
      </c>
      <c r="I66">
        <v>142.5149898510638</v>
      </c>
      <c r="J66">
        <v>2.299963581489361</v>
      </c>
      <c r="K66">
        <v>3.166031871114614</v>
      </c>
      <c r="L66">
        <v>319.3106763900483</v>
      </c>
      <c r="M66">
        <v>7.891243675675675</v>
      </c>
      <c r="N66">
        <v>146.1839581620464</v>
      </c>
      <c r="O66">
        <v>135.8500164729731</v>
      </c>
      <c r="P66">
        <v>2.114525510065529</v>
      </c>
      <c r="Q66">
        <v>3.108566900233567</v>
      </c>
      <c r="R66">
        <v>286.2861622784749</v>
      </c>
      <c r="S66">
        <v>7.927093999999999</v>
      </c>
      <c r="T66">
        <v>154.2213072218297</v>
      </c>
      <c r="U66">
        <v>112.7696867303371</v>
      </c>
      <c r="V66">
        <v>1.844460564294889</v>
      </c>
      <c r="W66">
        <v>2.906424839321218</v>
      </c>
      <c r="X66">
        <v>243.0173814874505</v>
      </c>
      <c r="Y66">
        <v>7.89388977647059</v>
      </c>
      <c r="Z66">
        <v>156.2134670819642</v>
      </c>
      <c r="AA66">
        <v>127.1232542117647</v>
      </c>
      <c r="AB66">
        <v>1.834239317215755</v>
      </c>
      <c r="AC66">
        <v>2.836917794095234</v>
      </c>
      <c r="AD66">
        <v>236.1849934620561</v>
      </c>
      <c r="AE66">
        <v>7.993344493506494</v>
      </c>
      <c r="AF66">
        <v>153.0493083024016</v>
      </c>
      <c r="AG66">
        <v>112.2590326103896</v>
      </c>
      <c r="AH66">
        <v>1.897871962162948</v>
      </c>
      <c r="AI66">
        <v>3.300438244882689</v>
      </c>
      <c r="AJ66">
        <v>242.6347027260396</v>
      </c>
      <c r="AK66">
        <v>7.850756283783793</v>
      </c>
      <c r="AL66">
        <v>153.4761123983357</v>
      </c>
      <c r="AM66">
        <v>122.1972620135135</v>
      </c>
      <c r="AN66">
        <v>1.825655233222838</v>
      </c>
      <c r="AO66">
        <v>2.942947577206837</v>
      </c>
      <c r="AP66">
        <v>232.7727057157637</v>
      </c>
      <c r="AQ66">
        <v>7.93063842424243</v>
      </c>
      <c r="AR66">
        <v>154.991411941722</v>
      </c>
      <c r="AS66">
        <v>119.3107737727272</v>
      </c>
      <c r="AT66">
        <v>1.821084766081756</v>
      </c>
      <c r="AU66">
        <v>3.115796164664477</v>
      </c>
      <c r="AV66">
        <v>235.751987594061</v>
      </c>
      <c r="AW66">
        <v>7.821940454545453</v>
      </c>
      <c r="AX66">
        <v>157.009743788846</v>
      </c>
      <c r="AY66">
        <v>97.13207656060602</v>
      </c>
      <c r="AZ66">
        <v>1.711207116587756</v>
      </c>
      <c r="BA66">
        <v>3.189269235565531</v>
      </c>
      <c r="BB66">
        <v>227.3271451015308</v>
      </c>
      <c r="BC66">
        <v>0.01207370930035704</v>
      </c>
      <c r="BD66">
        <v>0.06767471900826437</v>
      </c>
      <c r="BE66">
        <v>1.728430512166095</v>
      </c>
      <c r="BF66">
        <v>80.91994039049587</v>
      </c>
      <c r="BG66">
        <v>0.3503465102833574</v>
      </c>
      <c r="BH66">
        <v>1.003706159991234</v>
      </c>
      <c r="BI66">
        <v>49.48905248714041</v>
      </c>
      <c r="BJ66">
        <v>-0.007217651637282852</v>
      </c>
      <c r="BK66">
        <v>-0.004394446280991736</v>
      </c>
      <c r="BL66">
        <v>-0.1061986236002986</v>
      </c>
      <c r="BM66">
        <v>0.9669368773958152</v>
      </c>
      <c r="BN66">
        <v>0.01578024852333399</v>
      </c>
      <c r="BO66">
        <v>-0.04971656612772252</v>
      </c>
      <c r="BP66">
        <v>1.383402233222829</v>
      </c>
      <c r="BQ66">
        <v>0.002477834910218706</v>
      </c>
      <c r="BR66">
        <v>0.006313853473308031</v>
      </c>
      <c r="BS66">
        <v>-0.4239895077459875</v>
      </c>
      <c r="BT66">
        <v>-4.522780678579405</v>
      </c>
      <c r="BU66">
        <v>-0.06617322992330216</v>
      </c>
      <c r="BV66">
        <v>0.03166755079400052</v>
      </c>
      <c r="BW66">
        <v>-6.745929689210875</v>
      </c>
      <c r="BX66">
        <v>-0.001054157921974875</v>
      </c>
      <c r="BY66">
        <v>-0.01327198867118579</v>
      </c>
      <c r="BZ66">
        <v>-0.003433244987110545</v>
      </c>
      <c r="CA66">
        <v>-7.630234100403941</v>
      </c>
      <c r="CB66">
        <v>-0.004575588220394716</v>
      </c>
      <c r="CC66">
        <v>-0.2236055982635382</v>
      </c>
      <c r="CD66">
        <v>-3.645292480059945</v>
      </c>
      <c r="CE66">
        <v>-0.001170510387435316</v>
      </c>
      <c r="CF66">
        <v>0.005415616820612558</v>
      </c>
      <c r="CG66">
        <v>0.02982303971750764</v>
      </c>
      <c r="CH66">
        <v>9.630439489718039</v>
      </c>
      <c r="CI66">
        <v>0.01713989646734044</v>
      </c>
      <c r="CJ66">
        <v>0.003002213178045585</v>
      </c>
      <c r="CK66">
        <v>5.103671191899589</v>
      </c>
      <c r="CL66">
        <v>0.001905624218803902</v>
      </c>
      <c r="CM66">
        <v>-0.0001322715466351331</v>
      </c>
      <c r="CN66">
        <v>0.2175604553990423</v>
      </c>
      <c r="CO66">
        <v>-21.06236037514759</v>
      </c>
      <c r="CP66">
        <v>-0.05511624039542772</v>
      </c>
      <c r="CQ66">
        <v>0.09903256461430804</v>
      </c>
      <c r="CR66">
        <v>-9.819631749014134</v>
      </c>
      <c r="CS66">
        <v>-0.0004394920150765246</v>
      </c>
      <c r="CT66">
        <v>0.01420205863301317</v>
      </c>
      <c r="CU66">
        <v>-0.2010714608603935</v>
      </c>
      <c r="CV66">
        <v>7.120297951641729</v>
      </c>
      <c r="CW66">
        <v>-0.01549184208838692</v>
      </c>
      <c r="CX66">
        <v>0.05498449849366421</v>
      </c>
      <c r="CY66">
        <v>1.458886185617052</v>
      </c>
      <c r="CZ66">
        <v>-0.0009305320700740332</v>
      </c>
      <c r="DA66">
        <v>-0.01516522865013772</v>
      </c>
      <c r="DB66">
        <v>-0.1515362509475199</v>
      </c>
      <c r="DC66">
        <v>1.612391878787882</v>
      </c>
      <c r="DD66">
        <v>0.01306680878360538</v>
      </c>
      <c r="DE66">
        <v>-0.08615601708568407</v>
      </c>
      <c r="DF66">
        <v>-5.107742381673939</v>
      </c>
      <c r="DG66">
        <v>-0.0006982353293702357</v>
      </c>
      <c r="DH66">
        <v>-0.001421573002754826</v>
      </c>
      <c r="DI66">
        <v>0.1606958552872466</v>
      </c>
      <c r="DJ66">
        <v>-1.702594103994494</v>
      </c>
      <c r="DK66">
        <v>0.01977674637240704</v>
      </c>
      <c r="DL66">
        <v>0.07944809528548159</v>
      </c>
      <c r="DM66">
        <v>3.522743949918223</v>
      </c>
      <c r="DN66">
        <v>1.8332</v>
      </c>
      <c r="DO66">
        <v>3.36062224</v>
      </c>
      <c r="DP66">
        <v>38.8217</v>
      </c>
      <c r="DQ66">
        <v>10.72724110063638</v>
      </c>
      <c r="DR66">
        <v>0.6974691494688161</v>
      </c>
      <c r="DS66">
        <v>0.4413237358640245</v>
      </c>
      <c r="DT66">
        <v>0.2939047283818794</v>
      </c>
      <c r="DU66">
        <v>0.1857114183383921</v>
      </c>
      <c r="DV66">
        <v>0.1239821890565223</v>
      </c>
      <c r="DW66">
        <v>0.07828394022141877</v>
      </c>
      <c r="DX66">
        <v>0.05244977344983551</v>
      </c>
      <c r="DY66">
        <v>0.03279358366850371</v>
      </c>
      <c r="DZ66">
        <v>348.2065399999998</v>
      </c>
      <c r="EA66">
        <v>6832.918613305987</v>
      </c>
      <c r="EB66">
        <v>8653.615833999998</v>
      </c>
      <c r="EC66">
        <v>96.59948466788592</v>
      </c>
      <c r="ED66">
        <v>171.961896052431</v>
      </c>
      <c r="EE66">
        <v>12720.17121897952</v>
      </c>
      <c r="EF66">
        <v>368.3014160000001</v>
      </c>
      <c r="EG66">
        <v>6691.808689139004</v>
      </c>
      <c r="EH66">
        <v>6698.204522999999</v>
      </c>
      <c r="EI66">
        <v>108.09828833</v>
      </c>
      <c r="EJ66">
        <v>148.8034979423868</v>
      </c>
      <c r="EK66">
        <v>15007.60179033227</v>
      </c>
      <c r="EL66">
        <v>583.9520319999998</v>
      </c>
      <c r="EM66">
        <v>10817.61290399144</v>
      </c>
      <c r="EN66">
        <v>10052.90121900001</v>
      </c>
      <c r="EO66">
        <v>156.4748877448491</v>
      </c>
      <c r="EP66">
        <v>230.033950617284</v>
      </c>
      <c r="EQ66">
        <v>21185.17600860714</v>
      </c>
      <c r="ER66">
        <v>705.5113659999997</v>
      </c>
      <c r="ES66">
        <v>13725.69634274285</v>
      </c>
      <c r="ET66">
        <v>10036.502119</v>
      </c>
      <c r="EU66">
        <v>164.1569902222452</v>
      </c>
      <c r="EV66">
        <v>258.6718106995884</v>
      </c>
      <c r="EW66">
        <v>21628.54695238309</v>
      </c>
      <c r="EX66">
        <v>670.9806310000001</v>
      </c>
      <c r="EY66">
        <v>13278.14470196696</v>
      </c>
      <c r="EZ66">
        <v>10805.476608</v>
      </c>
      <c r="FA66">
        <v>155.9103419633392</v>
      </c>
      <c r="FB66">
        <v>241.1380124980949</v>
      </c>
      <c r="FC66">
        <v>20075.72444427476</v>
      </c>
      <c r="FD66">
        <v>615.487526</v>
      </c>
      <c r="FE66">
        <v>11784.79673928493</v>
      </c>
      <c r="FF66">
        <v>8643.945510999998</v>
      </c>
      <c r="FG66">
        <v>146.136141086547</v>
      </c>
      <c r="FH66">
        <v>254.133744855967</v>
      </c>
      <c r="FI66">
        <v>18682.87210990505</v>
      </c>
      <c r="FJ66">
        <v>580.9559650000006</v>
      </c>
      <c r="FK66">
        <v>11357.23231747684</v>
      </c>
      <c r="FL66">
        <v>9042.597389</v>
      </c>
      <c r="FM66">
        <v>135.0984872584901</v>
      </c>
      <c r="FN66">
        <v>217.778120713306</v>
      </c>
      <c r="FO66">
        <v>17225.18022296652</v>
      </c>
      <c r="FP66">
        <v>523.4221360000004</v>
      </c>
      <c r="FQ66">
        <v>10229.43318815366</v>
      </c>
      <c r="FR66">
        <v>7874.511068999997</v>
      </c>
      <c r="FS66">
        <v>120.1915945613959</v>
      </c>
      <c r="FT66">
        <v>205.6425468678555</v>
      </c>
      <c r="FU66">
        <v>15559.63118120803</v>
      </c>
      <c r="FV66">
        <v>516.2480699999999</v>
      </c>
      <c r="FW66">
        <v>10362.64309006384</v>
      </c>
      <c r="FX66">
        <v>6410.717052999998</v>
      </c>
      <c r="FY66">
        <v>112.9396696947919</v>
      </c>
      <c r="FZ66">
        <v>210.491769547325</v>
      </c>
      <c r="GA66">
        <v>15003.59157670103</v>
      </c>
      <c r="GB66">
        <v>0.5312432092157096</v>
      </c>
      <c r="GC66">
        <v>2.977687636363633</v>
      </c>
      <c r="GD66">
        <v>76.0509425353082</v>
      </c>
      <c r="GE66">
        <v>3560.477377181819</v>
      </c>
      <c r="GF66">
        <v>15.41524645246773</v>
      </c>
      <c r="GG66">
        <v>44.16307103961429</v>
      </c>
      <c r="GH66">
        <v>2177.518309434178</v>
      </c>
      <c r="GI66">
        <v>-0.339229626952294</v>
      </c>
      <c r="GJ66">
        <v>-0.2065389752066116</v>
      </c>
      <c r="GK66">
        <v>-4.991335309214033</v>
      </c>
      <c r="GL66">
        <v>45.44603323760332</v>
      </c>
      <c r="GM66">
        <v>0.7416716805966977</v>
      </c>
      <c r="GN66">
        <v>-2.336678608002958</v>
      </c>
      <c r="GO66">
        <v>65.01990496147297</v>
      </c>
      <c r="GP66">
        <v>0.1833597833561842</v>
      </c>
      <c r="GQ66">
        <v>0.4672251570247944</v>
      </c>
      <c r="GR66">
        <v>-31.37522357320308</v>
      </c>
      <c r="GS66">
        <v>-334.685770214876</v>
      </c>
      <c r="GT66">
        <v>-4.896819014324358</v>
      </c>
      <c r="GU66">
        <v>2.343398758756039</v>
      </c>
      <c r="GV66">
        <v>-499.1987970016048</v>
      </c>
      <c r="GW66">
        <v>-0.09382005505576391</v>
      </c>
      <c r="GX66">
        <v>-1.181206991735535</v>
      </c>
      <c r="GY66">
        <v>-0.3055588038528385</v>
      </c>
      <c r="GZ66">
        <v>-679.0908349359506</v>
      </c>
      <c r="HA66">
        <v>-0.4072273516151297</v>
      </c>
      <c r="HB66">
        <v>-19.9008982454549</v>
      </c>
      <c r="HC66">
        <v>-324.4310307253351</v>
      </c>
      <c r="HD66">
        <v>-0.09949338293200186</v>
      </c>
      <c r="HE66">
        <v>0.4603274297520674</v>
      </c>
      <c r="HF66">
        <v>2.534958375988149</v>
      </c>
      <c r="HG66">
        <v>818.5873566260333</v>
      </c>
      <c r="HH66">
        <v>1.456891199723937</v>
      </c>
      <c r="HI66">
        <v>0.2551881201338747</v>
      </c>
      <c r="HJ66">
        <v>433.8120513114649</v>
      </c>
      <c r="HK66">
        <v>0.1467330648479005</v>
      </c>
      <c r="HL66">
        <v>-0.01018490909090525</v>
      </c>
      <c r="HM66">
        <v>16.75215506572626</v>
      </c>
      <c r="HN66">
        <v>-1621.801748886365</v>
      </c>
      <c r="HO66">
        <v>-4.243950510447935</v>
      </c>
      <c r="HP66">
        <v>7.62550747530172</v>
      </c>
      <c r="HQ66">
        <v>-756.1116446740883</v>
      </c>
      <c r="HR66">
        <v>-0.03252240911566282</v>
      </c>
      <c r="HS66">
        <v>1.050952338842975</v>
      </c>
      <c r="HT66">
        <v>-14.87928810366912</v>
      </c>
      <c r="HU66">
        <v>526.9020484214881</v>
      </c>
      <c r="HV66">
        <v>-1.146396314540632</v>
      </c>
      <c r="HW66">
        <v>4.068852888531152</v>
      </c>
      <c r="HX66">
        <v>107.9575777356619</v>
      </c>
      <c r="HY66">
        <v>-0.0614151166248862</v>
      </c>
      <c r="HZ66">
        <v>-1.00090509090909</v>
      </c>
      <c r="IA66">
        <v>-10.00139256253632</v>
      </c>
      <c r="IB66">
        <v>106.4178640000002</v>
      </c>
      <c r="IC66">
        <v>0.8624093797179548</v>
      </c>
      <c r="ID66">
        <v>-5.686297127655147</v>
      </c>
      <c r="IE66">
        <v>-337.1109971904799</v>
      </c>
      <c r="IF66">
        <v>-0.04608353173843555</v>
      </c>
      <c r="IG66">
        <v>-0.09382381818181852</v>
      </c>
      <c r="IH66">
        <v>10.60592644895827</v>
      </c>
      <c r="II66">
        <v>-112.3712108636366</v>
      </c>
      <c r="IJ66">
        <v>1.305265260578865</v>
      </c>
      <c r="IK66">
        <v>5.243574288841785</v>
      </c>
      <c r="IL66">
        <v>232.5011006946027</v>
      </c>
      <c r="IM66">
        <v>0.6175041800024904</v>
      </c>
      <c r="IN66">
        <v>0.3460333000705248</v>
      </c>
      <c r="IO66">
        <v>0.1954850552162494</v>
      </c>
      <c r="IP66">
        <v>0.1087272021061997</v>
      </c>
      <c r="IQ66">
        <v>0.06284255255734562</v>
      </c>
      <c r="IR66">
        <v>0.03320373261034185</v>
      </c>
      <c r="IS66">
        <v>0.02037473909487674</v>
      </c>
      <c r="IT66">
        <v>0.01166812468358757</v>
      </c>
      <c r="IU66">
        <v>0.2226350019167937</v>
      </c>
      <c r="IV66">
        <v>-0.2797472307395799</v>
      </c>
      <c r="IW66">
        <v>11.53970127645008</v>
      </c>
      <c r="IX66">
        <v>5.476234384004009</v>
      </c>
      <c r="IY66">
        <v>34.96985633702311</v>
      </c>
      <c r="IZ66">
        <v>11.85000000000002</v>
      </c>
      <c r="JA66">
        <v>0.3174494566957226</v>
      </c>
      <c r="JB66">
        <v>0.6177362122155039</v>
      </c>
      <c r="JC66">
        <v>0.7375342267928576</v>
      </c>
      <c r="JD66">
        <v>0.8244258752546354</v>
      </c>
      <c r="JE66">
        <v>0.8302231148434923</v>
      </c>
      <c r="JF66">
        <v>0.837902722165434</v>
      </c>
      <c r="JG66">
        <v>0</v>
      </c>
      <c r="JH66">
        <v>4</v>
      </c>
      <c r="JI66">
        <v>1</v>
      </c>
      <c r="JJ66">
        <v>0</v>
      </c>
      <c r="JK66">
        <v>14</v>
      </c>
      <c r="JL66">
        <v>0</v>
      </c>
      <c r="JM66">
        <v>1</v>
      </c>
      <c r="JN66">
        <v>0</v>
      </c>
      <c r="JO66">
        <v>0</v>
      </c>
      <c r="JP66">
        <v>3.580491699708192</v>
      </c>
      <c r="JQ66">
        <v>1.803135461821694</v>
      </c>
      <c r="JR66">
        <v>1.094067397441309</v>
      </c>
      <c r="JS66">
        <v>0.5797676137347052</v>
      </c>
      <c r="JT66">
        <v>0.5454545454545467</v>
      </c>
      <c r="JU66">
        <v>0.5000000000000009</v>
      </c>
      <c r="JV66" t="s">
        <v>1503</v>
      </c>
      <c r="JW66">
        <v>7.073760000000003</v>
      </c>
      <c r="JX66">
        <v>126.3387</v>
      </c>
      <c r="JY66">
        <v>24.59834777789939</v>
      </c>
      <c r="JZ66">
        <v>27.3836910591822</v>
      </c>
      <c r="KA66">
        <v>866</v>
      </c>
      <c r="KB66">
        <v>203.1406034331241</v>
      </c>
      <c r="KC66">
        <v>319.148353456378</v>
      </c>
      <c r="KD66">
        <v>128.585853721295</v>
      </c>
      <c r="KE66">
        <v>147.627554168682</v>
      </c>
      <c r="KF66">
        <v>147.7941106484967</v>
      </c>
      <c r="KG66">
        <v>128.5326169809348</v>
      </c>
      <c r="KH66">
        <v>177.6283440928642</v>
      </c>
      <c r="KI66">
        <v>221.6606493933864</v>
      </c>
      <c r="KJ66">
        <v>173.8404791841884</v>
      </c>
      <c r="KK66">
        <v>15.52857</v>
      </c>
      <c r="KL66">
        <v>0.51762</v>
      </c>
      <c r="KM66">
        <v>45.75</v>
      </c>
      <c r="KN66">
        <v>1.525</v>
      </c>
      <c r="KO66">
        <v>0.8833299999999999</v>
      </c>
      <c r="KP66">
        <v>0.06667000000000001</v>
      </c>
      <c r="KQ66">
        <v>0.64167</v>
      </c>
      <c r="KR66">
        <v>26.5</v>
      </c>
      <c r="KS66">
        <v>2</v>
      </c>
      <c r="KT66">
        <v>19.25</v>
      </c>
      <c r="KU66">
        <v>0.66981</v>
      </c>
      <c r="KV66">
        <v>0.8423799999999999</v>
      </c>
      <c r="KW66">
        <v>0.44286</v>
      </c>
      <c r="KX66">
        <v>0.5465399999999999</v>
      </c>
      <c r="KY66">
        <v>0.8248799999999999</v>
      </c>
      <c r="KZ66">
        <v>20.99046</v>
      </c>
      <c r="LA66">
        <v>0.69968</v>
      </c>
      <c r="LB66">
        <v>0.01168</v>
      </c>
      <c r="LC66">
        <v>0.02315</v>
      </c>
      <c r="LD66">
        <v>1.0731</v>
      </c>
      <c r="LE66">
        <v>0.2909</v>
      </c>
      <c r="LF66">
        <v>0.19455</v>
      </c>
      <c r="LG66">
        <v>0.35037</v>
      </c>
      <c r="LH66">
        <v>0.6943699999999999</v>
      </c>
      <c r="LI66">
        <v>32.19288</v>
      </c>
      <c r="LJ66">
        <v>8.72701</v>
      </c>
      <c r="LK66">
        <v>5.83662</v>
      </c>
      <c r="LL66">
        <v>53.18334</v>
      </c>
      <c r="LM66">
        <v>14.56363</v>
      </c>
      <c r="LN66">
        <v>0.61447</v>
      </c>
      <c r="LO66">
        <v>0.11346</v>
      </c>
      <c r="LP66">
        <v>0</v>
      </c>
      <c r="LQ66">
        <v>0.28979</v>
      </c>
      <c r="LR66">
        <v>0.01762</v>
      </c>
      <c r="LS66">
        <v>0</v>
      </c>
      <c r="LT66">
        <v>7.25</v>
      </c>
      <c r="LU66">
        <v>0.24167</v>
      </c>
      <c r="LV66">
        <v>0.22695</v>
      </c>
      <c r="LW66">
        <v>0.12327</v>
      </c>
      <c r="LX66">
        <v>-0.10368</v>
      </c>
      <c r="LY66">
        <v>0.0175</v>
      </c>
      <c r="LZ66">
        <v>0.09982000000000001</v>
      </c>
      <c r="MA66">
        <v>0</v>
      </c>
      <c r="MB66">
        <v>0.6136363636363636</v>
      </c>
      <c r="MC66">
        <v>1.545267838415156</v>
      </c>
      <c r="MD66">
        <v>0.6670043678590616</v>
      </c>
      <c r="ME66">
        <v>1.036496510991299</v>
      </c>
      <c r="MF66">
        <v>0.5778000952109015</v>
      </c>
      <c r="MG66">
        <v>0.6883287197119476</v>
      </c>
      <c r="MH66">
        <v>0.6157399626806633</v>
      </c>
      <c r="MI66">
        <v>0.6987837248415562</v>
      </c>
      <c r="MJ66">
        <v>0.7987823345647891</v>
      </c>
      <c r="MK66">
        <v>0.6441248179742021</v>
      </c>
      <c r="ML66">
        <v>1.271265430681262</v>
      </c>
      <c r="MM66">
        <v>0.8489935933039688</v>
      </c>
      <c r="MN66">
        <v>1.100114585896912</v>
      </c>
      <c r="MO66">
        <v>0.6800717778038888</v>
      </c>
      <c r="MP66">
        <v>0.9501120237102952</v>
      </c>
      <c r="MQ66">
        <v>1.201695259603592</v>
      </c>
      <c r="MR66">
        <v>1.251396426889781</v>
      </c>
      <c r="MS66">
        <v>1.007833387705756</v>
      </c>
      <c r="MT66">
        <v>1.006792406218538</v>
      </c>
      <c r="MU66">
        <v>0.9239101799791142</v>
      </c>
      <c r="MV66">
        <v>1.338639209518068</v>
      </c>
      <c r="MW66">
        <v>0.9917069344004876</v>
      </c>
      <c r="MX66">
        <v>1.251314606187152</v>
      </c>
      <c r="MY66">
        <v>0.8763915122323294</v>
      </c>
      <c r="MZ66">
        <v>1.069332350146479</v>
      </c>
      <c r="NA66">
        <v>0.9067488901419952</v>
      </c>
      <c r="NB66">
        <v>1.041159970477095</v>
      </c>
      <c r="NC66">
        <v>0.9175933912091097</v>
      </c>
      <c r="ND66">
        <v>0.8912883536915347</v>
      </c>
      <c r="NE66">
        <v>1.058058285794033</v>
      </c>
      <c r="NF66">
        <v>1.123991939827728</v>
      </c>
      <c r="NG66">
        <v>0.9227045942008744</v>
      </c>
      <c r="NH66">
        <v>1.295615215535882</v>
      </c>
      <c r="NI66">
        <v>1.259710437162488</v>
      </c>
      <c r="NJ66">
        <v>1.358260190207982</v>
      </c>
      <c r="NK66">
        <v>1.135003669853622</v>
      </c>
      <c r="NL66">
        <v>1.074900255450416</v>
      </c>
      <c r="NM66">
        <v>0.7815069517095767</v>
      </c>
      <c r="NN66">
        <v>1.144933103795252</v>
      </c>
      <c r="NO66">
        <v>0.9389284234404476</v>
      </c>
      <c r="NP66">
        <v>1.202058873920446</v>
      </c>
      <c r="NQ66">
        <v>1.262966701638307</v>
      </c>
      <c r="NR66">
        <v>0.9950875755487604</v>
      </c>
      <c r="NS66">
        <v>1.186171613041547</v>
      </c>
      <c r="NT66">
        <v>1.313962427241185</v>
      </c>
      <c r="NU66">
        <v>1.092704887453206</v>
      </c>
      <c r="NV66">
        <v>0.9041526588037084</v>
      </c>
      <c r="NW66">
        <v>0.8791054331393934</v>
      </c>
      <c r="NX66">
        <v>1.28992020030791</v>
      </c>
      <c r="NY66">
        <v>1.033009048530805</v>
      </c>
      <c r="NZ66">
        <v>1.179989702157204</v>
      </c>
      <c r="OA66">
        <v>0.9086351548850832</v>
      </c>
      <c r="OB66">
        <v>0.9891693812771024</v>
      </c>
      <c r="OC66">
        <v>0.7973362193277804</v>
      </c>
      <c r="OD66">
        <v>0.8855041976245579</v>
      </c>
      <c r="OE66">
        <v>0.9764742499878936</v>
      </c>
      <c r="OF66">
        <v>0.8924308581186802</v>
      </c>
      <c r="OG66">
        <v>6.5</v>
      </c>
      <c r="OH66">
        <v>0.119885725946332</v>
      </c>
      <c r="OI66">
        <v>2.444444444444444</v>
      </c>
      <c r="OJ66">
        <v>1.75</v>
      </c>
      <c r="OK66">
        <v>1.326666666666667</v>
      </c>
      <c r="OL66">
        <v>0.8649999999999998</v>
      </c>
      <c r="OM66">
        <v>0.4424943310657599</v>
      </c>
      <c r="ON66">
        <v>0.25609410430839</v>
      </c>
      <c r="OO66">
        <v>0.2383471907281432</v>
      </c>
      <c r="OP66">
        <v>0.1931327160493828</v>
      </c>
      <c r="OQ66">
        <v>0.04761904761904762</v>
      </c>
      <c r="OR66">
        <v>1.878939918929106</v>
      </c>
      <c r="OS66">
        <v>3.656296156815603</v>
      </c>
      <c r="OT66">
        <v>4.365364221195988</v>
      </c>
      <c r="OU66">
        <v>4.879664004902592</v>
      </c>
      <c r="OV66">
        <v>4.913977073182751</v>
      </c>
      <c r="OW66">
        <v>4.959431618637296</v>
      </c>
      <c r="OX66" t="s">
        <v>1593</v>
      </c>
      <c r="OY66">
        <v>0.196969696969697</v>
      </c>
      <c r="OZ66">
        <v>0.004995238581097167</v>
      </c>
      <c r="PA66">
        <v>0.05432098765432097</v>
      </c>
      <c r="PB66">
        <v>0.04166666666666666</v>
      </c>
      <c r="PC66">
        <v>0.03316666666666668</v>
      </c>
      <c r="PD66">
        <v>0.02402777777777777</v>
      </c>
      <c r="PE66">
        <v>0.01301453914899294</v>
      </c>
      <c r="PF66">
        <v>0.008536470143613001</v>
      </c>
      <c r="PG66">
        <v>0.007944906357604772</v>
      </c>
      <c r="PH66">
        <v>0.00665974882928906</v>
      </c>
      <c r="PI66">
        <v>0.4166419596228803</v>
      </c>
      <c r="PJ66">
        <v>23.16804407713499</v>
      </c>
      <c r="PK66">
        <v>11.22765432098765</v>
      </c>
      <c r="PL66">
        <v>6.75</v>
      </c>
      <c r="PM66">
        <v>1</v>
      </c>
      <c r="PN66">
        <v>7.502489218639338</v>
      </c>
      <c r="PO66">
        <v>-0.5977990241217267</v>
      </c>
      <c r="PP66">
        <v>-0.06493482862418815</v>
      </c>
      <c r="PQ66">
        <v>-0.06144222915112096</v>
      </c>
      <c r="PR66">
        <v>0.01194930288788723</v>
      </c>
      <c r="PS66">
        <v>0.04504183161570827</v>
      </c>
      <c r="PT66">
        <v>-0.0495329889458452</v>
      </c>
      <c r="PU66">
        <v>0.02795370215629613</v>
      </c>
      <c r="PV66">
        <v>0.2052256558922976</v>
      </c>
      <c r="PW66">
        <v>0.09329707704493</v>
      </c>
      <c r="PX66">
        <v>-0.2453031838778625</v>
      </c>
      <c r="PY66">
        <v>-0.05589204164948458</v>
      </c>
      <c r="PZ66">
        <v>-0.1888793750786379</v>
      </c>
      <c r="QA66">
        <v>0.0315506191516022</v>
      </c>
      <c r="QB66">
        <v>-0.1363115547820154</v>
      </c>
      <c r="QC66">
        <v>-0.08731019571124697</v>
      </c>
      <c r="QD66">
        <v>-0.1961144259729401</v>
      </c>
      <c r="QE66">
        <v>-0.001986336715849774</v>
      </c>
      <c r="QF66">
        <v>-0.09429361988630576</v>
      </c>
      <c r="QG66">
        <v>-0.0130601792399588</v>
      </c>
      <c r="QH66">
        <v>-0.2227799401624586</v>
      </c>
      <c r="QI66">
        <v>-0.07365856279036992</v>
      </c>
      <c r="QJ66">
        <v>-0.09694704074088502</v>
      </c>
      <c r="QK66">
        <v>0.08002422322508952</v>
      </c>
      <c r="QL66">
        <v>0.01725440479532669</v>
      </c>
      <c r="QM66">
        <v>0.1190119449327862</v>
      </c>
      <c r="QN66">
        <v>0.04892269785555399</v>
      </c>
      <c r="QO66">
        <v>0.002991127580677403</v>
      </c>
      <c r="QP66">
        <v>0.1031272763451222</v>
      </c>
      <c r="QQ66">
        <v>0.1578325410524461</v>
      </c>
      <c r="QR66">
        <v>-0.001954519332676951</v>
      </c>
      <c r="QS66">
        <v>0.1258716817758513</v>
      </c>
      <c r="QT66">
        <v>-0.2602864049764103</v>
      </c>
      <c r="QU66">
        <v>-0.1573192219064781</v>
      </c>
      <c r="QV66">
        <v>0.09866688933658928</v>
      </c>
      <c r="QW66">
        <v>-0.1984202819717701</v>
      </c>
      <c r="QX66">
        <v>-0.03640074513501234</v>
      </c>
      <c r="QY66">
        <v>0.2098576668087655</v>
      </c>
      <c r="QZ66">
        <v>-0.1163318163183823</v>
      </c>
      <c r="RA66">
        <v>0.08799188330195575</v>
      </c>
      <c r="RB66">
        <v>-0.04421862822568788</v>
      </c>
      <c r="RC66">
        <v>0.05478146960276147</v>
      </c>
      <c r="RD66">
        <v>0.02947896781810765</v>
      </c>
      <c r="RE66">
        <v>-0.07707093544537437</v>
      </c>
      <c r="RF66">
        <v>-0.224090012819791</v>
      </c>
      <c r="RG66">
        <v>-0.08767274696951075</v>
      </c>
      <c r="RH66">
        <v>0.01992576701128242</v>
      </c>
      <c r="RI66">
        <v>0.03729681443961592</v>
      </c>
      <c r="RJ66">
        <v>-0.08583788813893156</v>
      </c>
      <c r="RK66">
        <v>-0.1032095407969504</v>
      </c>
      <c r="RL66">
        <v>-0.05783105357270676</v>
      </c>
      <c r="RM66">
        <v>-0.02100596830821306</v>
      </c>
      <c r="RN66">
        <v>0.0929721236440452</v>
      </c>
      <c r="RO66">
        <v>-0.0210404764978604</v>
      </c>
      <c r="RP66">
        <v>0.05644910336458544</v>
      </c>
      <c r="RQ66">
        <v>0.07915473517286721</v>
      </c>
      <c r="RR66">
        <v>0.07118228725097531</v>
      </c>
      <c r="RS66">
        <v>2.270595363657032</v>
      </c>
      <c r="RT66">
        <v>1.868186498520678</v>
      </c>
      <c r="RU66">
        <v>5.437958829621126</v>
      </c>
      <c r="RV66">
        <v>5.239158124153754</v>
      </c>
      <c r="RW66">
        <v>0</v>
      </c>
      <c r="RX66">
        <v>0</v>
      </c>
      <c r="RY66">
        <v>0</v>
      </c>
      <c r="RZ66">
        <v>0</v>
      </c>
      <c r="SA66">
        <v>11.00269506277521</v>
      </c>
      <c r="SB66">
        <v>20.6412073057725</v>
      </c>
      <c r="SC66">
        <v>0</v>
      </c>
      <c r="SD66">
        <v>7.366304981145553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1.407535558817885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26.59894614904926</v>
      </c>
      <c r="SQ66">
        <v>45.67282522888826</v>
      </c>
      <c r="SR66">
        <v>52.01869358621001</v>
      </c>
      <c r="SS66">
        <v>53.25019833131005</v>
      </c>
      <c r="ST66">
        <v>53.47336752555972</v>
      </c>
      <c r="SU66">
        <v>54.51846638774157</v>
      </c>
      <c r="SV66">
        <v>0.07200000000000001</v>
      </c>
      <c r="SW66">
        <v>1.612</v>
      </c>
      <c r="SX66">
        <v>1.614</v>
      </c>
      <c r="SY66">
        <v>3.877</v>
      </c>
      <c r="SZ66">
        <v>18.966</v>
      </c>
      <c r="TA66">
        <v>3.489</v>
      </c>
      <c r="TB66">
        <v>2.78</v>
      </c>
      <c r="TC66">
        <v>116</v>
      </c>
      <c r="TD66">
        <v>45</v>
      </c>
      <c r="TE66">
        <v>56</v>
      </c>
      <c r="TF66">
        <v>73</v>
      </c>
      <c r="TG66">
        <v>85</v>
      </c>
      <c r="TH66">
        <v>89</v>
      </c>
      <c r="TI66">
        <v>92</v>
      </c>
      <c r="TJ66">
        <v>102</v>
      </c>
      <c r="TK66">
        <v>109</v>
      </c>
      <c r="TL66">
        <v>471.9986084280005</v>
      </c>
      <c r="TM66">
        <v>11.88496477028523</v>
      </c>
      <c r="TN66">
        <v>5.056245805348309</v>
      </c>
      <c r="TO66">
        <v>5.883322388488279</v>
      </c>
      <c r="TP66">
        <v>6.746412128573375</v>
      </c>
      <c r="TQ66">
        <v>7.586296307152719</v>
      </c>
      <c r="TR66">
        <v>8.452974619089586</v>
      </c>
      <c r="TS66">
        <v>9.298442820197726</v>
      </c>
      <c r="TT66">
        <v>10.16673604134664</v>
      </c>
      <c r="TU66">
        <v>11.01569040305607</v>
      </c>
      <c r="TV66">
        <v>0.9965454545454552</v>
      </c>
      <c r="TW66">
        <v>3.1468</v>
      </c>
      <c r="TX66">
        <v>7.42044409363092</v>
      </c>
      <c r="TY66" t="s">
        <v>1684</v>
      </c>
      <c r="TZ66">
        <v>0.8133791780076215</v>
      </c>
      <c r="UA66">
        <v>0.9931372549019598</v>
      </c>
      <c r="UB66">
        <v>1.020062239290208</v>
      </c>
      <c r="UC66">
        <v>0.7521652110356567</v>
      </c>
      <c r="UD66">
        <v>0</v>
      </c>
      <c r="UE66">
        <v>0.4705882352941176</v>
      </c>
      <c r="UF66">
        <v>13.49770096009036</v>
      </c>
      <c r="UG66">
        <v>0.2121212121212121</v>
      </c>
      <c r="UH66">
        <v>0.2727272727272727</v>
      </c>
      <c r="UI66">
        <v>1.940940360914968</v>
      </c>
      <c r="UJ66">
        <v>0</v>
      </c>
      <c r="UK66">
        <v>0.1666666666666667</v>
      </c>
      <c r="UL66">
        <v>0</v>
      </c>
      <c r="UM66">
        <v>0</v>
      </c>
      <c r="UN66">
        <v>0</v>
      </c>
      <c r="UO66">
        <v>0.1178511301977579</v>
      </c>
      <c r="UP66">
        <v>0.3895195511812306</v>
      </c>
      <c r="UQ66">
        <v>0.5818927383464444</v>
      </c>
      <c r="UR66">
        <v>0</v>
      </c>
      <c r="US66">
        <v>14.28437367238354</v>
      </c>
      <c r="UT66">
        <v>0.390606052085302</v>
      </c>
      <c r="UU66">
        <v>0</v>
      </c>
      <c r="UV66">
        <v>4.858341994437831</v>
      </c>
      <c r="UW66">
        <v>-0.6337377015667163</v>
      </c>
      <c r="UX66">
        <v>0.6361323692378219</v>
      </c>
      <c r="UY66">
        <v>0</v>
      </c>
      <c r="UZ66">
        <v>0</v>
      </c>
      <c r="VA66">
        <v>0</v>
      </c>
      <c r="VB66">
        <v>0</v>
      </c>
      <c r="VC66">
        <v>-0.4818551730293663</v>
      </c>
      <c r="VD66">
        <v>0</v>
      </c>
      <c r="VE66">
        <v>0</v>
      </c>
      <c r="VF66">
        <v>0.664886553967317</v>
      </c>
      <c r="VG66">
        <v>5.32028867482489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5.32028867482489</v>
      </c>
      <c r="VN66">
        <v>0</v>
      </c>
      <c r="VO66">
        <v>0</v>
      </c>
      <c r="VP66">
        <v>0</v>
      </c>
      <c r="VQ66">
        <v>0</v>
      </c>
      <c r="VR66">
        <v>0.390606052085302</v>
      </c>
      <c r="VS66">
        <v>0</v>
      </c>
      <c r="VT66">
        <v>0</v>
      </c>
      <c r="VU66">
        <v>0</v>
      </c>
      <c r="VV66">
        <v>0.3441640174619678</v>
      </c>
      <c r="VW66">
        <v>0.6697210281623115</v>
      </c>
      <c r="VX66">
        <v>0.7996004943616467</v>
      </c>
      <c r="VY66">
        <v>0.8938044004882292</v>
      </c>
      <c r="VZ66">
        <v>0.9000894995016542</v>
      </c>
      <c r="WA66">
        <v>0.908415374543183</v>
      </c>
      <c r="WB66">
        <v>3.365546218487097</v>
      </c>
      <c r="WC66">
        <v>1.371827326310239</v>
      </c>
      <c r="WD66">
        <v>1.163653362359923</v>
      </c>
      <c r="WE66">
        <v>3.392353232448756</v>
      </c>
      <c r="WF66">
        <v>-1.838855766740835</v>
      </c>
      <c r="WG66">
        <v>-2.416040483471875</v>
      </c>
      <c r="WH66">
        <v>-1.194557981213706</v>
      </c>
      <c r="WI66" t="s">
        <v>1797</v>
      </c>
      <c r="WJ66">
        <v>20.92407448406448</v>
      </c>
      <c r="WK66">
        <v>14.56368328351281</v>
      </c>
      <c r="WL66">
        <v>13.22571277718457</v>
      </c>
      <c r="WM66">
        <v>10.39983942694996</v>
      </c>
      <c r="WN66">
        <v>9.050699801126122</v>
      </c>
      <c r="WO66">
        <v>6.654134918820596</v>
      </c>
      <c r="WP66">
        <v>4.66802983703536</v>
      </c>
      <c r="WQ66">
        <v>3.017009697502341</v>
      </c>
      <c r="WR66">
        <v>3.618276961116774</v>
      </c>
      <c r="WS66">
        <v>6.036660437011265</v>
      </c>
      <c r="WT66">
        <v>7.388960440342245</v>
      </c>
      <c r="WU66">
        <v>10.15646171380901</v>
      </c>
      <c r="WV66">
        <v>4.204692619390967</v>
      </c>
      <c r="WW66">
        <v>0</v>
      </c>
      <c r="WX66">
        <v>5.509388336627977</v>
      </c>
      <c r="WY66">
        <v>2.397895272798371</v>
      </c>
      <c r="WZ66">
        <v>6.99117688712121</v>
      </c>
      <c r="XA66">
        <v>4.59511985013459</v>
      </c>
      <c r="XB66">
        <v>8.553139318189707</v>
      </c>
      <c r="XC66">
        <v>6.605297920948201</v>
      </c>
      <c r="XD66">
        <v>0</v>
      </c>
      <c r="XE66">
        <v>0</v>
      </c>
      <c r="XF66">
        <v>22.95782177254088</v>
      </c>
      <c r="XG66">
        <v>14.09040515439409</v>
      </c>
      <c r="XH66">
        <v>0</v>
      </c>
      <c r="XI66">
        <v>0</v>
      </c>
      <c r="XJ66">
        <v>-1.23360908121346</v>
      </c>
      <c r="XK66">
        <v>0</v>
      </c>
      <c r="XL66">
        <v>0</v>
      </c>
      <c r="XM66">
        <v>8.976234705838783</v>
      </c>
      <c r="XN66">
        <v>0</v>
      </c>
      <c r="XO66">
        <v>43.84800000000004</v>
      </c>
      <c r="XP66">
        <v>0</v>
      </c>
      <c r="XQ66">
        <v>0</v>
      </c>
      <c r="XR66">
        <v>12.43795882962112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0.09843444340890617</v>
      </c>
      <c r="YD66">
        <v>0</v>
      </c>
      <c r="YE66">
        <v>0</v>
      </c>
      <c r="YF66">
        <v>0</v>
      </c>
      <c r="YG66">
        <v>0</v>
      </c>
      <c r="YH66" t="s">
        <v>1846</v>
      </c>
      <c r="YI66">
        <v>326.4995401197605</v>
      </c>
      <c r="YJ66">
        <v>35.78868383233534</v>
      </c>
      <c r="YK66">
        <v>406.2812068662482</v>
      </c>
      <c r="YL66">
        <v>638.296706912756</v>
      </c>
      <c r="YM66">
        <v>257.4206448631349</v>
      </c>
      <c r="YN66">
        <v>295.1636531822766</v>
      </c>
      <c r="YO66">
        <v>295.5106444061694</v>
      </c>
      <c r="YP66">
        <v>257.3107183567046</v>
      </c>
      <c r="YQ66">
        <v>357.1673566852536</v>
      </c>
      <c r="YR66">
        <v>448.0605153185797</v>
      </c>
      <c r="YS66">
        <v>348.4910848203187</v>
      </c>
      <c r="YT66">
        <v>254.8661315605193</v>
      </c>
      <c r="YU66">
        <v>293.8832810110538</v>
      </c>
      <c r="YV66">
        <v>294.4245679346334</v>
      </c>
      <c r="YW66">
        <v>254.7353728830433</v>
      </c>
      <c r="YX66">
        <v>358.0254893763994</v>
      </c>
      <c r="YY66">
        <v>449.1312316927872</v>
      </c>
      <c r="YZ66">
        <v>349.1281824102992</v>
      </c>
      <c r="ZA66">
        <v>314.3657585322292</v>
      </c>
      <c r="ZB66">
        <v>472.9828380485219</v>
      </c>
      <c r="ZC66">
        <v>199.4607532932201</v>
      </c>
      <c r="ZD66">
        <v>232.0678362101828</v>
      </c>
      <c r="ZE66">
        <v>232.8101213984739</v>
      </c>
      <c r="ZF66">
        <v>199.4060670391008</v>
      </c>
      <c r="ZG66">
        <v>280.5624038797242</v>
      </c>
      <c r="ZH66">
        <v>369.0099632721417</v>
      </c>
      <c r="ZI66">
        <v>274.9667241054396</v>
      </c>
      <c r="ZJ66">
        <v>13.54270689554161</v>
      </c>
      <c r="ZK66">
        <v>21.27655689709187</v>
      </c>
      <c r="ZL66">
        <v>8.580688162104499</v>
      </c>
      <c r="ZM66">
        <v>9.838788439409221</v>
      </c>
      <c r="ZN66">
        <v>9.850354813538981</v>
      </c>
      <c r="ZO66">
        <v>8.577023945223488</v>
      </c>
      <c r="ZP66">
        <v>11.90557855617512</v>
      </c>
      <c r="ZQ66">
        <v>14.93535051061932</v>
      </c>
      <c r="ZR66">
        <v>11.61636949401063</v>
      </c>
      <c r="ZS66">
        <v>4.041463919655527</v>
      </c>
      <c r="ZT66">
        <v>4.059239931891381</v>
      </c>
      <c r="ZU66">
        <v>4.296252925959329</v>
      </c>
      <c r="ZV66">
        <v>4.037293073007143</v>
      </c>
      <c r="ZW66">
        <v>4.59157679448166</v>
      </c>
      <c r="ZX66">
        <v>3.982994919820929</v>
      </c>
      <c r="ZY66">
        <v>3.878424074304291</v>
      </c>
      <c r="ZZ66">
        <v>3.895583466460649</v>
      </c>
      <c r="AAA66">
        <v>4.065902378178719</v>
      </c>
      <c r="AAB66">
        <v>3.831995670531927</v>
      </c>
      <c r="AAC66">
        <v>4.065053557682924</v>
      </c>
      <c r="AAD66">
        <v>3.818872403001756</v>
      </c>
      <c r="AAE66">
        <v>3.827679660221307</v>
      </c>
      <c r="AAF66">
        <v>3.858280457381533</v>
      </c>
      <c r="AAG66">
        <v>3.962794949579485</v>
      </c>
      <c r="AAH66">
        <v>3.758260385404425</v>
      </c>
      <c r="AAI66">
        <v>3.881621592381103</v>
      </c>
      <c r="AAJ66">
        <v>3.749709574832294</v>
      </c>
      <c r="AAK66">
        <v>3.55203723513927</v>
      </c>
      <c r="AAL66">
        <v>3.573270942984593</v>
      </c>
      <c r="AAM66">
        <v>3.701961816767187</v>
      </c>
      <c r="AAN66">
        <v>3.538564295746529</v>
      </c>
      <c r="AAO66">
        <v>3.812062389738176</v>
      </c>
      <c r="AAP66">
        <v>3.455294215161181</v>
      </c>
      <c r="AAQ66">
        <v>3.442088725183381</v>
      </c>
      <c r="AAR66">
        <v>3.464811034604526</v>
      </c>
      <c r="AAS66">
        <v>3.579768875351222</v>
      </c>
      <c r="AAT66">
        <v>3.321996547240153</v>
      </c>
      <c r="AAU66">
        <v>3.569688894268579</v>
      </c>
      <c r="AAV66">
        <v>3.288309546671917</v>
      </c>
      <c r="AAW66">
        <v>2.933894564785586</v>
      </c>
      <c r="AAX66">
        <v>2.966713748193827</v>
      </c>
      <c r="AAY66">
        <v>3.53995963905226</v>
      </c>
      <c r="AAZ66">
        <v>2.897519457004374</v>
      </c>
      <c r="ABA66">
        <v>2.928952008473648</v>
      </c>
      <c r="ABB66">
        <v>2.844587556317128</v>
      </c>
      <c r="ABC66">
        <v>2.867839229656901</v>
      </c>
      <c r="ABD66">
        <v>2.906350518377781</v>
      </c>
      <c r="ABE66">
        <v>3.252146128988162</v>
      </c>
      <c r="ABF66">
        <v>2.838825737686165</v>
      </c>
      <c r="ABG66">
        <v>2.895674096450767</v>
      </c>
      <c r="ABH66">
        <v>2.789529978207545</v>
      </c>
      <c r="ABI66">
        <v>2.858828151729169</v>
      </c>
      <c r="ABJ66">
        <v>2.876260563085744</v>
      </c>
      <c r="ABK66">
        <v>2.925735195958237</v>
      </c>
      <c r="ABL66">
        <v>2.77419095598586</v>
      </c>
      <c r="ABM66">
        <v>2.803610375513077</v>
      </c>
      <c r="ABN66">
        <v>2.752955448342667</v>
      </c>
      <c r="ABO66">
        <v>203.1406034331241</v>
      </c>
      <c r="ABP66">
        <v>319.148353456378</v>
      </c>
      <c r="ABQ66">
        <v>128.585853721295</v>
      </c>
      <c r="ABR66">
        <v>147.627554168682</v>
      </c>
      <c r="ABS66">
        <v>147.7941106484967</v>
      </c>
      <c r="ABT66">
        <v>128.5326169809348</v>
      </c>
      <c r="ABU66">
        <v>177.6283440928642</v>
      </c>
      <c r="ABV66">
        <v>221.6606493933864</v>
      </c>
      <c r="ABW66">
        <v>173.8404791841884</v>
      </c>
      <c r="ABX66">
        <v>1.90775689173754</v>
      </c>
      <c r="ABY66">
        <v>1.889805296139809</v>
      </c>
      <c r="ABZ66">
        <v>1.981868454835381</v>
      </c>
      <c r="ACA66">
        <v>1.980442589190602</v>
      </c>
      <c r="ACB66">
        <v>1.932640324614153</v>
      </c>
      <c r="ACC66">
        <v>1.984600958253305</v>
      </c>
      <c r="ACD66">
        <v>1.844678250941868</v>
      </c>
      <c r="ACE66">
        <v>1.829894191361728</v>
      </c>
      <c r="ACF66">
        <v>1.88196799107591</v>
      </c>
      <c r="ACG66">
        <v>1.923344372371248</v>
      </c>
      <c r="ACH66">
        <v>1.887384207330229</v>
      </c>
      <c r="ACI66">
        <v>1.932725258889963</v>
      </c>
      <c r="ACJ66">
        <v>1.81505911711946</v>
      </c>
      <c r="ACK66">
        <v>1.788438643917846</v>
      </c>
      <c r="ACL66">
        <v>1.850800267742371</v>
      </c>
      <c r="ACM66">
        <v>1.908538409295966</v>
      </c>
      <c r="ACN66">
        <v>1.809554240987841</v>
      </c>
      <c r="ACO66">
        <v>1.914796949780157</v>
      </c>
      <c r="ACP66">
        <v>1.392002606738148</v>
      </c>
      <c r="ACQ66">
        <v>1.379405303386392</v>
      </c>
      <c r="ACR66">
        <v>1.471116185799543</v>
      </c>
      <c r="ACS66">
        <v>1.563632900582177</v>
      </c>
      <c r="ACT66">
        <v>1.53143308449586</v>
      </c>
      <c r="ACU66">
        <v>1.566102251131924</v>
      </c>
      <c r="ACV66">
        <v>1.2471647151024</v>
      </c>
      <c r="ACW66">
        <v>1.252530634941749</v>
      </c>
      <c r="ACX66">
        <v>1.298104979699759</v>
      </c>
      <c r="ACY66">
        <v>1.378423238525125</v>
      </c>
      <c r="ACZ66">
        <v>1.40352310357488</v>
      </c>
      <c r="ADA66">
        <v>1.365596430667608</v>
      </c>
      <c r="ADB66">
        <v>1.198528367734437</v>
      </c>
      <c r="ADC66">
        <v>1.154249380032975</v>
      </c>
      <c r="ADD66">
        <v>1.197578727414296</v>
      </c>
      <c r="ADE66">
        <v>1.23016923775085</v>
      </c>
      <c r="ADF66">
        <v>1.14790576322151</v>
      </c>
      <c r="ADG66">
        <v>1.321027626404129</v>
      </c>
      <c r="ADH66">
        <v>0.8559326909419993</v>
      </c>
      <c r="ADI66">
        <v>0.8196608221182993</v>
      </c>
      <c r="ADJ66">
        <v>1.082250302016948</v>
      </c>
      <c r="ADK66">
        <v>1.000557312417519</v>
      </c>
      <c r="ADL66">
        <v>0.9593122898072952</v>
      </c>
      <c r="ADM66">
        <v>1.051149065458305</v>
      </c>
      <c r="ADN66">
        <v>0.8033562366850538</v>
      </c>
      <c r="ADO66">
        <v>0.7885770365994453</v>
      </c>
      <c r="ADP66">
        <v>1.017730016783518</v>
      </c>
      <c r="ADQ66">
        <v>0.9602789912487936</v>
      </c>
      <c r="ADR66">
        <v>0.9318306550201541</v>
      </c>
      <c r="ADS66">
        <v>1.007167592188802</v>
      </c>
      <c r="ADT66">
        <v>43.69803921568623</v>
      </c>
      <c r="ADU66">
        <v>0</v>
      </c>
      <c r="ADV66">
        <v>0</v>
      </c>
      <c r="ADW66">
        <v>0</v>
      </c>
      <c r="ADX66">
        <v>0</v>
      </c>
      <c r="ADY66">
        <v>1.628577862124115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44.88273852876916</v>
      </c>
      <c r="AEO66">
        <v>0</v>
      </c>
      <c r="AEP66">
        <v>0</v>
      </c>
      <c r="AEQ66">
        <v>0</v>
      </c>
      <c r="AER66">
        <v>0.5803845724214589</v>
      </c>
      <c r="AES66">
        <v>0</v>
      </c>
      <c r="AET66">
        <v>3.073893277360644</v>
      </c>
      <c r="AEU66">
        <v>0</v>
      </c>
      <c r="AEV66">
        <v>0</v>
      </c>
      <c r="AEW66">
        <v>0</v>
      </c>
      <c r="AEX66">
        <v>0</v>
      </c>
      <c r="AEY66">
        <v>-1.622447215508884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 t="s">
        <v>1847</v>
      </c>
      <c r="AGB66" t="s">
        <v>1850</v>
      </c>
      <c r="AGC66" t="s">
        <v>1852</v>
      </c>
      <c r="AGD66" t="s">
        <v>1912</v>
      </c>
      <c r="AGE66">
        <v>0</v>
      </c>
      <c r="AGF66">
        <v>33.0952692855689</v>
      </c>
      <c r="AGG66">
        <v>32.03249092178857</v>
      </c>
      <c r="AGH66">
        <v>0</v>
      </c>
      <c r="AGI66">
        <v>82.67335643288065</v>
      </c>
      <c r="AGJ66">
        <v>160.8770308998866</v>
      </c>
      <c r="AGK66">
        <v>192.0760257326235</v>
      </c>
      <c r="AGL66">
        <v>214.705216215714</v>
      </c>
      <c r="AGM66">
        <v>216.214991220041</v>
      </c>
      <c r="AGN66">
        <v>218.214991220041</v>
      </c>
      <c r="AGO66">
        <v>830</v>
      </c>
      <c r="AGP66">
        <v>10.41069664452758</v>
      </c>
      <c r="AGQ66">
        <v>139.091085283538</v>
      </c>
      <c r="AGR66">
        <v>121.31</v>
      </c>
      <c r="AGS66">
        <v>9.324034329569836</v>
      </c>
      <c r="AGT66">
        <v>367.3262478204961</v>
      </c>
      <c r="AGU66">
        <v>5.906890595608518</v>
      </c>
      <c r="AGV66">
        <v>1.005304494713628</v>
      </c>
      <c r="AGW66">
        <v>0</v>
      </c>
      <c r="AGX66">
        <v>0.0623102131254305</v>
      </c>
      <c r="AGY66">
        <v>0</v>
      </c>
      <c r="AGZ66">
        <v>0</v>
      </c>
      <c r="AHA66">
        <v>0</v>
      </c>
      <c r="AHB66">
        <v>0.07905694150420949</v>
      </c>
      <c r="AHC66">
        <v>0.1518548843420897</v>
      </c>
      <c r="AHD66">
        <v>0.2172730830949932</v>
      </c>
      <c r="AHE66">
        <v>0.06297562539087889</v>
      </c>
      <c r="AHF66">
        <v>0.09793211832116724</v>
      </c>
      <c r="AHG66">
        <v>0.16834831983121</v>
      </c>
      <c r="AHH66">
        <v>0.2351722082539772</v>
      </c>
      <c r="AHI66">
        <v>0.2475616285368287</v>
      </c>
      <c r="AHJ66">
        <v>0.1672449101348054</v>
      </c>
      <c r="AHK66">
        <v>0.2298410383881347</v>
      </c>
      <c r="AHL66">
        <v>0.3470531899220816</v>
      </c>
      <c r="AHM66">
        <v>0.2441925958580057</v>
      </c>
      <c r="AHN66">
        <v>0.002099187513029296</v>
      </c>
      <c r="AHO66">
        <v>0.003264403944038908</v>
      </c>
      <c r="AHP66">
        <v>0.005611610661040333</v>
      </c>
      <c r="AHQ66">
        <v>0.007839073608465908</v>
      </c>
      <c r="AHR66">
        <v>0.008252054284560956</v>
      </c>
      <c r="AHS66">
        <v>0.005574830337826847</v>
      </c>
      <c r="AHT66">
        <v>0.007661367946271157</v>
      </c>
      <c r="AHU66">
        <v>0.01156843966406939</v>
      </c>
      <c r="AHV66">
        <v>0.008139753195266858</v>
      </c>
      <c r="AHW66">
        <v>-8.295022578037919</v>
      </c>
      <c r="AHX66">
        <v>-6.97044213153171</v>
      </c>
      <c r="AHY66">
        <v>-5.345160340912347</v>
      </c>
      <c r="AHZ66">
        <v>-4.342311696374511</v>
      </c>
      <c r="AIA66">
        <v>-4.18828717134175</v>
      </c>
      <c r="AIB66">
        <v>-5.364888039341043</v>
      </c>
      <c r="AIC66">
        <v>-4.411102039342257</v>
      </c>
      <c r="AID66">
        <v>-3.17483167711257</v>
      </c>
      <c r="AIE66">
        <v>-4.229394113270939</v>
      </c>
      <c r="AIF66">
        <v>18.52512540007471</v>
      </c>
      <c r="AIG66">
        <v>11.41909890232732</v>
      </c>
      <c r="AIH66">
        <v>8.796827484731223</v>
      </c>
      <c r="AII66">
        <v>6.088723317947184</v>
      </c>
      <c r="AIJ66">
        <v>4.58750633668623</v>
      </c>
      <c r="AIK66">
        <v>2.822317271879057</v>
      </c>
      <c r="AIL66">
        <v>1.81335177944403</v>
      </c>
      <c r="AIM66">
        <v>1.073467470890056</v>
      </c>
      <c r="AIN66">
        <v>1.700323825590202</v>
      </c>
      <c r="AIO66">
        <v>2.523431279818299</v>
      </c>
      <c r="AIP66">
        <v>2.582186867546967</v>
      </c>
      <c r="AIQ66">
        <v>1596.641512308298</v>
      </c>
      <c r="AIR66">
        <v>368.1640798738836</v>
      </c>
      <c r="AIS66">
        <v>449.8121294752746</v>
      </c>
      <c r="AIT66">
        <v>316.7671645850652</v>
      </c>
      <c r="AIU66">
        <v>309.1704725149131</v>
      </c>
      <c r="AIV66">
        <v>450.3496427852176</v>
      </c>
      <c r="AIW66">
        <v>442.4362519445417</v>
      </c>
      <c r="AIX66">
        <v>248.8639308776057</v>
      </c>
      <c r="AIY66">
        <v>336.5449384536288</v>
      </c>
      <c r="AIZ66">
        <v>53.22138374360993</v>
      </c>
      <c r="AJA66">
        <v>12.27213599579612</v>
      </c>
      <c r="AJB66">
        <v>14.99373764917582</v>
      </c>
      <c r="AJC66">
        <v>10.55890548616884</v>
      </c>
      <c r="AJD66">
        <v>10.30568241716377</v>
      </c>
      <c r="AJE66">
        <v>15.01165475950725</v>
      </c>
      <c r="AJF66">
        <v>14.74787506481806</v>
      </c>
      <c r="AJG66">
        <v>8.295464362586861</v>
      </c>
      <c r="AJH66">
        <v>11.21816461512096</v>
      </c>
      <c r="AJI66">
        <v>22.12697294195197</v>
      </c>
      <c r="AJJ66">
        <v>17.72558612406389</v>
      </c>
      <c r="AJK66">
        <v>18.32649001660855</v>
      </c>
      <c r="AJL66">
        <v>17.27450102227629</v>
      </c>
      <c r="AJM66">
        <v>17.20167844727698</v>
      </c>
      <c r="AJN66">
        <v>18.33007279510721</v>
      </c>
      <c r="AJO66">
        <v>18.27688917200307</v>
      </c>
      <c r="AJP66">
        <v>16.55071885428244</v>
      </c>
      <c r="AJQ66">
        <v>17.45619506050729</v>
      </c>
      <c r="AJR66">
        <v>2949</v>
      </c>
      <c r="AJS66">
        <v>42</v>
      </c>
      <c r="AJT66">
        <v>61.60135817407669</v>
      </c>
      <c r="AJU66">
        <v>2.053378605802556</v>
      </c>
      <c r="AJV66">
        <v>26.20794474577689</v>
      </c>
      <c r="AJW66">
        <v>2.543159567631443</v>
      </c>
      <c r="AJX66">
        <v>12.4364562591095</v>
      </c>
      <c r="AJY66">
        <v>6.330000000000003</v>
      </c>
      <c r="AJZ66">
        <v>94.70836278790701</v>
      </c>
      <c r="AKA66">
        <v>60.40975000025307</v>
      </c>
      <c r="AKB66">
        <v>44.81604727856576</v>
      </c>
      <c r="AKC66">
        <v>39.88763464971913</v>
      </c>
      <c r="AKD66">
        <v>39.9432472345329</v>
      </c>
      <c r="AKE66">
        <v>37.55015341674276</v>
      </c>
      <c r="AKF66">
        <v>156</v>
      </c>
      <c r="AKG66">
        <v>61.65710199999997</v>
      </c>
      <c r="AKH66">
        <v>26.282898</v>
      </c>
      <c r="AKI66">
        <v>219.09</v>
      </c>
      <c r="AKJ66">
        <v>12.43795882962112</v>
      </c>
      <c r="AKK66">
        <v>-1.622447215508884</v>
      </c>
      <c r="AKL66">
        <v>0.664886553967317</v>
      </c>
      <c r="AKM66">
        <v>-0.03141598880675778</v>
      </c>
      <c r="AKN66">
        <v>0</v>
      </c>
      <c r="AKO66">
        <v>12.43795882962112</v>
      </c>
      <c r="AKP66">
        <v>0.390606052085302</v>
      </c>
      <c r="AKQ66">
        <v>0</v>
      </c>
      <c r="AKR66">
        <v>4.858341994437831</v>
      </c>
      <c r="AKS66">
        <v>0</v>
      </c>
      <c r="AKT66">
        <v>0.3180661846189109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0.664886553967317</v>
      </c>
      <c r="ALC66">
        <v>0.6012759210152789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0.6012759210152789</v>
      </c>
      <c r="ALJ66">
        <v>0</v>
      </c>
      <c r="ALK66">
        <v>0</v>
      </c>
      <c r="ALL66">
        <v>0</v>
      </c>
      <c r="ALM66">
        <v>0</v>
      </c>
      <c r="ALN66">
        <v>0.390606052085302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2.328917175479294</v>
      </c>
      <c r="ALU66">
        <v>4.871442677810754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1.353381714590005</v>
      </c>
      <c r="AMB66">
        <v>0</v>
      </c>
      <c r="AMC66">
        <v>0</v>
      </c>
      <c r="AMD66">
        <v>0</v>
      </c>
      <c r="AME66">
        <v>12.43795882962112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0.09843444340890617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0.8142889310620576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0.5803845724214589</v>
      </c>
      <c r="ANR66">
        <v>0</v>
      </c>
      <c r="ANS66">
        <v>3.073893277360644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2.328917175479294</v>
      </c>
      <c r="APB66">
        <v>0</v>
      </c>
      <c r="APC66">
        <v>2.032921810699588</v>
      </c>
      <c r="APD66">
        <v>0</v>
      </c>
      <c r="APE66">
        <v>-1.622447215508884</v>
      </c>
      <c r="APF66">
        <v>0.390606052085302</v>
      </c>
      <c r="APG66">
        <v>0</v>
      </c>
      <c r="APH66">
        <v>4.858341994437831</v>
      </c>
      <c r="API66">
        <v>-0.6337377015667163</v>
      </c>
      <c r="APJ66">
        <v>0.3180661846189109</v>
      </c>
      <c r="APK66">
        <v>0</v>
      </c>
      <c r="APL66">
        <v>0</v>
      </c>
      <c r="APM66">
        <v>0</v>
      </c>
      <c r="APN66">
        <v>0</v>
      </c>
      <c r="APO66">
        <v>-0.4818551730293663</v>
      </c>
      <c r="APP66">
        <v>0</v>
      </c>
      <c r="APQ66">
        <v>0</v>
      </c>
      <c r="APR66">
        <v>0.664886553967317</v>
      </c>
      <c r="APS66">
        <v>0.418969745407538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0.418969745407538</v>
      </c>
      <c r="APZ66">
        <v>0</v>
      </c>
      <c r="AQA66">
        <v>0</v>
      </c>
      <c r="AQB66">
        <v>0</v>
      </c>
      <c r="AQC66">
        <v>0</v>
      </c>
      <c r="AQD66">
        <v>0.390606052085302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1.820216153061572</v>
      </c>
      <c r="AQK66">
        <v>4.453533002324488</v>
      </c>
      <c r="AQL66">
        <v>0</v>
      </c>
      <c r="AQM66">
        <v>0</v>
      </c>
      <c r="AQN66">
        <v>-1.23360908121346</v>
      </c>
      <c r="AQO66">
        <v>0</v>
      </c>
      <c r="AQP66">
        <v>0</v>
      </c>
      <c r="AQQ66">
        <v>0.8984611254195325</v>
      </c>
      <c r="AQR66">
        <v>0</v>
      </c>
      <c r="AQS66">
        <v>0</v>
      </c>
      <c r="AQT66">
        <v>0</v>
      </c>
      <c r="AQU66">
        <v>12.43795882962112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0.09843444340890617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0.8142889310620576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0.5803845724214589</v>
      </c>
      <c r="ASH66">
        <v>0</v>
      </c>
      <c r="ASI66">
        <v>3.073893277360644</v>
      </c>
      <c r="ASJ66">
        <v>0</v>
      </c>
      <c r="ASK66">
        <v>0</v>
      </c>
      <c r="ASL66">
        <v>0</v>
      </c>
      <c r="ASM66">
        <v>0</v>
      </c>
      <c r="ASN66">
        <v>-1.622447215508884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0</v>
      </c>
      <c r="ATN66">
        <v>0</v>
      </c>
      <c r="ATO66">
        <v>0</v>
      </c>
      <c r="ATP66">
        <v>0</v>
      </c>
      <c r="ATQ66">
        <v>0.09843444340890617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0</v>
      </c>
      <c r="AUB66">
        <v>0</v>
      </c>
      <c r="AUC66">
        <v>1</v>
      </c>
      <c r="AUD66">
        <v>1</v>
      </c>
      <c r="AUE66">
        <v>1</v>
      </c>
      <c r="AUF66">
        <v>3</v>
      </c>
      <c r="AUG66">
        <v>0</v>
      </c>
      <c r="AUH66">
        <v>0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25</v>
      </c>
      <c r="AUO66">
        <v>44</v>
      </c>
      <c r="AUP66">
        <v>2</v>
      </c>
      <c r="AUQ66">
        <v>5</v>
      </c>
      <c r="AUR66">
        <v>17</v>
      </c>
      <c r="AUS66">
        <v>0</v>
      </c>
      <c r="AUT66">
        <v>0</v>
      </c>
      <c r="AUU66">
        <v>33</v>
      </c>
      <c r="AUV66">
        <v>47</v>
      </c>
      <c r="AUW66">
        <v>1</v>
      </c>
      <c r="AUX66">
        <v>1</v>
      </c>
      <c r="AUY66">
        <v>26</v>
      </c>
      <c r="AUZ66">
        <v>0</v>
      </c>
      <c r="AVA66">
        <v>46</v>
      </c>
      <c r="AVB66">
        <v>21</v>
      </c>
      <c r="AVC66">
        <v>7</v>
      </c>
      <c r="AVD66">
        <v>0</v>
      </c>
      <c r="AVE66">
        <v>0</v>
      </c>
      <c r="AVF66">
        <v>21</v>
      </c>
      <c r="AVG66">
        <v>2</v>
      </c>
      <c r="AVH66">
        <v>0</v>
      </c>
      <c r="AVI66">
        <v>0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>
        <v>0</v>
      </c>
      <c r="AVT66">
        <v>0</v>
      </c>
      <c r="AVU66">
        <v>0</v>
      </c>
      <c r="AVV66">
        <v>0</v>
      </c>
      <c r="AVW66">
        <v>0</v>
      </c>
      <c r="AVX66">
        <v>0</v>
      </c>
      <c r="AVY66">
        <v>0</v>
      </c>
      <c r="AVZ66">
        <v>0</v>
      </c>
      <c r="AWA66">
        <v>0</v>
      </c>
      <c r="AWB66">
        <v>0</v>
      </c>
      <c r="AWC66">
        <v>0</v>
      </c>
      <c r="AWD66">
        <v>0</v>
      </c>
      <c r="AWE66">
        <v>0</v>
      </c>
      <c r="AWF66">
        <v>0</v>
      </c>
      <c r="AWG66">
        <v>14</v>
      </c>
      <c r="AWH66">
        <v>0</v>
      </c>
      <c r="AWI66">
        <v>5</v>
      </c>
      <c r="AWJ66">
        <v>5</v>
      </c>
      <c r="AWK66">
        <v>4</v>
      </c>
      <c r="AWL66">
        <v>5</v>
      </c>
      <c r="AWM66">
        <v>1</v>
      </c>
      <c r="AWN66">
        <v>1</v>
      </c>
      <c r="AWO66">
        <v>6</v>
      </c>
      <c r="AWP66">
        <v>1</v>
      </c>
      <c r="AWQ66">
        <v>0</v>
      </c>
      <c r="AWR66">
        <v>1</v>
      </c>
      <c r="AWS66">
        <v>1</v>
      </c>
      <c r="AWT66">
        <v>2</v>
      </c>
      <c r="AWU66">
        <v>0</v>
      </c>
      <c r="AWV66">
        <v>0</v>
      </c>
      <c r="AWW66">
        <v>0</v>
      </c>
      <c r="AWX66">
        <v>0</v>
      </c>
      <c r="AWY66">
        <v>1</v>
      </c>
      <c r="AWZ66">
        <v>0</v>
      </c>
      <c r="AXA66">
        <v>0</v>
      </c>
      <c r="AXB66">
        <v>1</v>
      </c>
      <c r="AXC66">
        <v>11</v>
      </c>
      <c r="AXD66">
        <v>0</v>
      </c>
      <c r="AXE66">
        <v>0</v>
      </c>
      <c r="AXF66">
        <v>0</v>
      </c>
      <c r="AXG66">
        <v>0</v>
      </c>
      <c r="AXH66">
        <v>30</v>
      </c>
      <c r="AXI66">
        <v>2</v>
      </c>
      <c r="AXJ66">
        <v>0</v>
      </c>
      <c r="AXK66">
        <v>11</v>
      </c>
      <c r="AXL66">
        <v>0</v>
      </c>
      <c r="AXM66">
        <v>0</v>
      </c>
      <c r="AXN66">
        <v>0</v>
      </c>
      <c r="AXO66">
        <v>0</v>
      </c>
      <c r="AXP66">
        <v>1</v>
      </c>
      <c r="AXQ66">
        <v>0</v>
      </c>
      <c r="AXR66">
        <v>0</v>
      </c>
      <c r="AXS66">
        <v>0</v>
      </c>
      <c r="AXT66">
        <v>0</v>
      </c>
      <c r="AXU66">
        <v>4</v>
      </c>
      <c r="AXV66">
        <v>1</v>
      </c>
      <c r="AXW66">
        <v>0</v>
      </c>
      <c r="AXX66">
        <v>4</v>
      </c>
      <c r="AXY66">
        <v>7</v>
      </c>
      <c r="AXZ66">
        <v>9</v>
      </c>
      <c r="AYA66">
        <v>2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0</v>
      </c>
      <c r="AYH66">
        <v>0</v>
      </c>
      <c r="AYI66">
        <v>0</v>
      </c>
      <c r="AYJ66">
        <v>0</v>
      </c>
      <c r="AYK66">
        <v>1</v>
      </c>
      <c r="AYL66">
        <v>1</v>
      </c>
      <c r="AYM66">
        <v>1</v>
      </c>
      <c r="AYN66">
        <v>3</v>
      </c>
      <c r="AYO66">
        <v>0</v>
      </c>
      <c r="AYP66">
        <v>0</v>
      </c>
      <c r="AYQ66">
        <v>0</v>
      </c>
      <c r="AYR66">
        <v>0</v>
      </c>
      <c r="AYS66">
        <v>0</v>
      </c>
      <c r="AYT66">
        <v>0</v>
      </c>
      <c r="AYU66">
        <v>0</v>
      </c>
      <c r="AYV66">
        <v>0</v>
      </c>
      <c r="AYW66">
        <v>0</v>
      </c>
      <c r="AYX66">
        <v>4</v>
      </c>
      <c r="AYY66">
        <v>2</v>
      </c>
      <c r="AYZ66">
        <v>23</v>
      </c>
      <c r="AZA66">
        <v>0</v>
      </c>
      <c r="AZB66">
        <v>11</v>
      </c>
      <c r="AZC66">
        <v>3</v>
      </c>
      <c r="AZD66">
        <v>0</v>
      </c>
      <c r="AZE66">
        <v>0</v>
      </c>
      <c r="AZF66">
        <v>1</v>
      </c>
      <c r="AZG66">
        <v>0</v>
      </c>
      <c r="AZH66">
        <v>0</v>
      </c>
      <c r="AZI66">
        <v>8</v>
      </c>
      <c r="AZJ66">
        <v>0</v>
      </c>
      <c r="AZK66">
        <v>0</v>
      </c>
      <c r="AZL66">
        <v>0</v>
      </c>
      <c r="AZM66">
        <v>1</v>
      </c>
      <c r="AZN66">
        <v>0</v>
      </c>
      <c r="AZO66">
        <v>0</v>
      </c>
      <c r="AZP66">
        <v>0</v>
      </c>
      <c r="AZQ66">
        <v>0</v>
      </c>
      <c r="AZR66">
        <v>0</v>
      </c>
      <c r="AZS66">
        <v>0</v>
      </c>
      <c r="AZT66">
        <v>0</v>
      </c>
      <c r="AZU66">
        <v>0</v>
      </c>
      <c r="AZV66">
        <v>0</v>
      </c>
      <c r="AZW66">
        <v>0</v>
      </c>
      <c r="AZX66">
        <v>1</v>
      </c>
      <c r="AZY66">
        <v>0</v>
      </c>
      <c r="AZZ66">
        <v>0</v>
      </c>
      <c r="BAA66">
        <v>0</v>
      </c>
      <c r="BAB66">
        <v>0</v>
      </c>
      <c r="BAC66">
        <v>0</v>
      </c>
      <c r="BAD66">
        <v>0</v>
      </c>
      <c r="BAE66">
        <v>0</v>
      </c>
      <c r="BAF66">
        <v>0</v>
      </c>
      <c r="BAG66">
        <v>2</v>
      </c>
      <c r="BAH66">
        <v>0</v>
      </c>
      <c r="BAI66">
        <v>0</v>
      </c>
      <c r="BAJ66">
        <v>0</v>
      </c>
      <c r="BAK66">
        <v>0</v>
      </c>
      <c r="BAL66">
        <v>0</v>
      </c>
      <c r="BAM66">
        <v>0</v>
      </c>
      <c r="BAN66">
        <v>0</v>
      </c>
      <c r="BAO66">
        <v>0</v>
      </c>
      <c r="BAP66">
        <v>0</v>
      </c>
      <c r="BAQ66">
        <v>0</v>
      </c>
      <c r="BAR66">
        <v>0</v>
      </c>
      <c r="BAS66">
        <v>0</v>
      </c>
      <c r="BAT66">
        <v>0</v>
      </c>
      <c r="BAU66">
        <v>0</v>
      </c>
      <c r="BAV66">
        <v>0</v>
      </c>
      <c r="BAW66">
        <v>0</v>
      </c>
      <c r="BAX66">
        <v>0</v>
      </c>
      <c r="BAY66">
        <v>1</v>
      </c>
      <c r="BAZ66">
        <v>0</v>
      </c>
      <c r="BBA66">
        <v>1</v>
      </c>
      <c r="BBB66">
        <v>0</v>
      </c>
      <c r="BBC66">
        <v>0</v>
      </c>
      <c r="BBD66">
        <v>0</v>
      </c>
      <c r="BBE66">
        <v>0</v>
      </c>
      <c r="BBF66">
        <v>1</v>
      </c>
      <c r="BBG66">
        <v>0</v>
      </c>
      <c r="BBH66">
        <v>0</v>
      </c>
      <c r="BBI66">
        <v>0</v>
      </c>
      <c r="BBJ66">
        <v>0</v>
      </c>
      <c r="BBK66">
        <v>0</v>
      </c>
      <c r="BBL66">
        <v>0</v>
      </c>
      <c r="BBM66">
        <v>0</v>
      </c>
      <c r="BBN66">
        <v>0</v>
      </c>
      <c r="BBO66">
        <v>0</v>
      </c>
      <c r="BBP66">
        <v>0</v>
      </c>
      <c r="BBQ66">
        <v>0</v>
      </c>
      <c r="BBR66">
        <v>0</v>
      </c>
      <c r="BBS66">
        <v>0</v>
      </c>
      <c r="BBT66">
        <v>0</v>
      </c>
      <c r="BBU66">
        <v>0</v>
      </c>
      <c r="BBV66">
        <v>0</v>
      </c>
      <c r="BBW66">
        <v>0</v>
      </c>
      <c r="BBX66">
        <v>0</v>
      </c>
      <c r="BBY66">
        <v>0</v>
      </c>
      <c r="BBZ66">
        <v>0</v>
      </c>
      <c r="BCA66">
        <v>0</v>
      </c>
      <c r="BCB66">
        <v>0</v>
      </c>
      <c r="BCC66">
        <v>0</v>
      </c>
      <c r="BCD66">
        <v>0</v>
      </c>
      <c r="BCE66">
        <v>0</v>
      </c>
      <c r="BCF66">
        <v>0</v>
      </c>
      <c r="BCG66">
        <v>0</v>
      </c>
      <c r="BCH66">
        <v>0</v>
      </c>
      <c r="BCI66">
        <v>20</v>
      </c>
      <c r="BCJ66">
        <v>0</v>
      </c>
      <c r="BCK66">
        <v>3.860729711040595</v>
      </c>
      <c r="BCL66">
        <v>8.252020964873115</v>
      </c>
      <c r="BCM66">
        <v>4.508108473144961</v>
      </c>
      <c r="BCN66">
        <v>5.097577224230063</v>
      </c>
      <c r="BCO66">
        <v>5.723993515272332</v>
      </c>
      <c r="BCP66">
        <v>6.257008846055663</v>
      </c>
      <c r="BCQ66">
        <v>6.613006630323638</v>
      </c>
      <c r="BCR66">
        <v>7.021042110734721</v>
      </c>
      <c r="BCS66">
        <v>7.463600574680082</v>
      </c>
      <c r="BCT66">
        <v>7.867098017051193</v>
      </c>
      <c r="BCU66">
        <v>60.98765432098764</v>
      </c>
      <c r="BCV66">
        <v>17</v>
      </c>
      <c r="BCW66">
        <v>9</v>
      </c>
      <c r="BCX66">
        <v>0.8888888888888888</v>
      </c>
      <c r="BCY66">
        <v>0</v>
      </c>
      <c r="BCZ66">
        <v>0</v>
      </c>
    </row>
    <row r="67" spans="1:1456">
      <c r="A67">
        <v>8.043418892857146</v>
      </c>
      <c r="B67">
        <v>157.1757849471479</v>
      </c>
      <c r="C67">
        <v>149.6383167857145</v>
      </c>
      <c r="D67">
        <v>1.839461576558608</v>
      </c>
      <c r="E67">
        <v>4.856339952533367</v>
      </c>
      <c r="F67">
        <v>272.5846851126486</v>
      </c>
      <c r="G67">
        <v>7.932450333333331</v>
      </c>
      <c r="H67">
        <v>144.3876945177834</v>
      </c>
      <c r="I67">
        <v>122.0547852666667</v>
      </c>
      <c r="J67">
        <v>2.030138226</v>
      </c>
      <c r="K67">
        <v>3.621056241426611</v>
      </c>
      <c r="L67">
        <v>305.493492240702</v>
      </c>
      <c r="M67">
        <v>8.006050212765963</v>
      </c>
      <c r="N67">
        <v>147.8035337591384</v>
      </c>
      <c r="O67">
        <v>115.2299952127659</v>
      </c>
      <c r="P67">
        <v>1.876804628936169</v>
      </c>
      <c r="Q67">
        <v>3.819017599159443</v>
      </c>
      <c r="R67">
        <v>277.9436495212219</v>
      </c>
      <c r="S67">
        <v>8.033803298245619</v>
      </c>
      <c r="T67">
        <v>155.2547155992742</v>
      </c>
      <c r="U67">
        <v>92.79058568421051</v>
      </c>
      <c r="V67">
        <v>1.576731080465736</v>
      </c>
      <c r="W67">
        <v>3.571132048227564</v>
      </c>
      <c r="X67">
        <v>224.7275470404487</v>
      </c>
      <c r="Y67">
        <v>8.019327769230769</v>
      </c>
      <c r="Z67">
        <v>159.4442922657576</v>
      </c>
      <c r="AA67">
        <v>85.57501536538463</v>
      </c>
      <c r="AB67">
        <v>1.367087327745999</v>
      </c>
      <c r="AC67">
        <v>3.615622032288698</v>
      </c>
      <c r="AD67">
        <v>199.2197847556111</v>
      </c>
      <c r="AE67">
        <v>8.09243</v>
      </c>
      <c r="AF67">
        <v>157.806712741974</v>
      </c>
      <c r="AG67">
        <v>89.89812838461545</v>
      </c>
      <c r="AH67">
        <v>1.469362485442181</v>
      </c>
      <c r="AI67">
        <v>4.203123351271499</v>
      </c>
      <c r="AJ67">
        <v>216.2040356829499</v>
      </c>
      <c r="AK67">
        <v>8.354703314285715</v>
      </c>
      <c r="AL67">
        <v>157.8914012839228</v>
      </c>
      <c r="AM67">
        <v>109.8371890285715</v>
      </c>
      <c r="AN67">
        <v>1.5370857469628</v>
      </c>
      <c r="AO67">
        <v>4.485596707818932</v>
      </c>
      <c r="AP67">
        <v>233.603763925731</v>
      </c>
      <c r="AQ67">
        <v>7.931305764705884</v>
      </c>
      <c r="AR67">
        <v>158.9880470758366</v>
      </c>
      <c r="AS67">
        <v>86.68619235294119</v>
      </c>
      <c r="AT67">
        <v>1.546789262923412</v>
      </c>
      <c r="AU67">
        <v>3.125816993464053</v>
      </c>
      <c r="AV67">
        <v>215.5241253178713</v>
      </c>
      <c r="AW67">
        <v>7.706169285714289</v>
      </c>
      <c r="AX67">
        <v>149.0937041011493</v>
      </c>
      <c r="AY67">
        <v>92.32669364285715</v>
      </c>
      <c r="AZ67">
        <v>1.835113064642857</v>
      </c>
      <c r="BA67">
        <v>2.726557907113463</v>
      </c>
      <c r="BB67">
        <v>242.2504359931505</v>
      </c>
      <c r="BC67">
        <v>0.01741923917742929</v>
      </c>
      <c r="BD67">
        <v>0.09444280994897961</v>
      </c>
      <c r="BE67">
        <v>1.548273543217167</v>
      </c>
      <c r="BF67">
        <v>54.79297833673471</v>
      </c>
      <c r="BG67">
        <v>0.2441900012668098</v>
      </c>
      <c r="BH67">
        <v>1.361352565717646</v>
      </c>
      <c r="BI67">
        <v>46.12765599337411</v>
      </c>
      <c r="BJ67">
        <v>-0.008588674931812434</v>
      </c>
      <c r="BK67">
        <v>-0.007449989710884345</v>
      </c>
      <c r="BL67">
        <v>-0.1396320743638495</v>
      </c>
      <c r="BM67">
        <v>0.3676725156462837</v>
      </c>
      <c r="BN67">
        <v>-0.004869380997213491</v>
      </c>
      <c r="BO67">
        <v>-0.1030286676475193</v>
      </c>
      <c r="BP67">
        <v>0.6935767524608643</v>
      </c>
      <c r="BQ67">
        <v>-0.002090589106065586</v>
      </c>
      <c r="BR67">
        <v>0.007940424853452008</v>
      </c>
      <c r="BS67">
        <v>-0.2989130152813428</v>
      </c>
      <c r="BT67">
        <v>-0.8131942653061009</v>
      </c>
      <c r="BU67">
        <v>-0.02612366954523774</v>
      </c>
      <c r="BV67">
        <v>0.1267619559863172</v>
      </c>
      <c r="BW67">
        <v>-5.671008485653402</v>
      </c>
      <c r="BX67">
        <v>0.004316295824813321</v>
      </c>
      <c r="BY67">
        <v>0.009781195690118144</v>
      </c>
      <c r="BZ67">
        <v>-0.05013186667659755</v>
      </c>
      <c r="CA67">
        <v>-7.61346786680988</v>
      </c>
      <c r="CB67">
        <v>-0.04917106396539454</v>
      </c>
      <c r="CC67">
        <v>0.07851630131352076</v>
      </c>
      <c r="CD67">
        <v>-9.707893436570027</v>
      </c>
      <c r="CE67">
        <v>-0.002698923492684725</v>
      </c>
      <c r="CF67">
        <v>-0.00572544731161696</v>
      </c>
      <c r="CG67">
        <v>-0.07001459600866343</v>
      </c>
      <c r="CH67">
        <v>6.855752814364191</v>
      </c>
      <c r="CI67">
        <v>0.005412590133951712</v>
      </c>
      <c r="CJ67">
        <v>-0.1884739087854901</v>
      </c>
      <c r="CK67">
        <v>3.58778733499661</v>
      </c>
      <c r="CL67">
        <v>-0.0005395571228048581</v>
      </c>
      <c r="CM67">
        <v>-0.01134934016875984</v>
      </c>
      <c r="CN67">
        <v>-0.07355121946505717</v>
      </c>
      <c r="CO67">
        <v>-0.9265960235478899</v>
      </c>
      <c r="CP67">
        <v>0.003068385997103052</v>
      </c>
      <c r="CQ67">
        <v>0.02723058435384524</v>
      </c>
      <c r="CR67">
        <v>2.356347789634158</v>
      </c>
      <c r="CS67">
        <v>0.001901047934795021</v>
      </c>
      <c r="CT67">
        <v>-0.01013321505102048</v>
      </c>
      <c r="CU67">
        <v>0.1162576742890277</v>
      </c>
      <c r="CV67">
        <v>1.433413665306136</v>
      </c>
      <c r="CW67">
        <v>0.001493760573802277</v>
      </c>
      <c r="CX67">
        <v>-0.3177029385142259</v>
      </c>
      <c r="CY67">
        <v>-0.2710892345995319</v>
      </c>
      <c r="CZ67">
        <v>-0.0007766644317905455</v>
      </c>
      <c r="DA67">
        <v>-0.01761108725990396</v>
      </c>
      <c r="DB67">
        <v>0.2942718997853214</v>
      </c>
      <c r="DC67">
        <v>0.6551743313325235</v>
      </c>
      <c r="DD67">
        <v>0.06830173897636023</v>
      </c>
      <c r="DE67">
        <v>-0.4186277620330254</v>
      </c>
      <c r="DF67">
        <v>6.542961911662275</v>
      </c>
      <c r="DG67">
        <v>-0.001209480122000196</v>
      </c>
      <c r="DH67">
        <v>-0.009804116071428523</v>
      </c>
      <c r="DI67">
        <v>-0.3112280059398073</v>
      </c>
      <c r="DJ67">
        <v>-20.2350172142857</v>
      </c>
      <c r="DK67">
        <v>-0.07900472172383544</v>
      </c>
      <c r="DL67">
        <v>-0.002252409880275885</v>
      </c>
      <c r="DM67">
        <v>-17.63908431136886</v>
      </c>
      <c r="DN67">
        <v>-0.7643000000000001</v>
      </c>
      <c r="DO67">
        <v>0.5841544900000002</v>
      </c>
      <c r="DP67">
        <v>41.097</v>
      </c>
      <c r="DQ67">
        <v>9.715544828857153</v>
      </c>
      <c r="DR67">
        <v>0.6969619056941989</v>
      </c>
      <c r="DS67">
        <v>0.4390641281243941</v>
      </c>
      <c r="DT67">
        <v>0.2892030938413228</v>
      </c>
      <c r="DU67">
        <v>0.1846580711901992</v>
      </c>
      <c r="DV67">
        <v>0.1194931864838159</v>
      </c>
      <c r="DW67">
        <v>0.07786622216582928</v>
      </c>
      <c r="DX67">
        <v>0.05221289271455393</v>
      </c>
      <c r="DY67">
        <v>0.03225569532820568</v>
      </c>
      <c r="DZ67">
        <v>225.2157290000001</v>
      </c>
      <c r="EA67">
        <v>4400.921978520141</v>
      </c>
      <c r="EB67">
        <v>4189.872870000005</v>
      </c>
      <c r="EC67">
        <v>51.50492414364101</v>
      </c>
      <c r="ED67">
        <v>135.9775186709343</v>
      </c>
      <c r="EE67">
        <v>7632.371183154159</v>
      </c>
      <c r="EF67">
        <v>237.9735099999999</v>
      </c>
      <c r="EG67">
        <v>4331.6308355335</v>
      </c>
      <c r="EH67">
        <v>3661.643558000002</v>
      </c>
      <c r="EI67">
        <v>60.90414678000001</v>
      </c>
      <c r="EJ67">
        <v>108.6316872427984</v>
      </c>
      <c r="EK67">
        <v>9164.80476722106</v>
      </c>
      <c r="EL67">
        <v>376.2843600000003</v>
      </c>
      <c r="EM67">
        <v>6946.766086679503</v>
      </c>
      <c r="EN67">
        <v>5415.809774999999</v>
      </c>
      <c r="EO67">
        <v>88.20981755999995</v>
      </c>
      <c r="EP67">
        <v>179.4938271604938</v>
      </c>
      <c r="EQ67">
        <v>13063.35152749743</v>
      </c>
      <c r="ER67">
        <v>457.9267880000003</v>
      </c>
      <c r="ES67">
        <v>8849.518789158632</v>
      </c>
      <c r="ET67">
        <v>5289.063384</v>
      </c>
      <c r="EU67">
        <v>89.87367158654693</v>
      </c>
      <c r="EV67">
        <v>203.5545267489711</v>
      </c>
      <c r="EW67">
        <v>12809.47018130557</v>
      </c>
      <c r="EX67">
        <v>417.005044</v>
      </c>
      <c r="EY67">
        <v>8291.103197819395</v>
      </c>
      <c r="EZ67">
        <v>4449.900799000001</v>
      </c>
      <c r="FA67">
        <v>71.08854104279197</v>
      </c>
      <c r="FB67">
        <v>188.0123456790124</v>
      </c>
      <c r="FC67">
        <v>10359.42880729178</v>
      </c>
      <c r="FD67">
        <v>315.6047700000001</v>
      </c>
      <c r="FE67">
        <v>6154.461796936987</v>
      </c>
      <c r="FF67">
        <v>3506.027007000002</v>
      </c>
      <c r="FG67">
        <v>57.30513693224503</v>
      </c>
      <c r="FH67">
        <v>163.9218106995884</v>
      </c>
      <c r="FI67">
        <v>8431.957391635047</v>
      </c>
      <c r="FJ67">
        <v>292.414616</v>
      </c>
      <c r="FK67">
        <v>5526.199044937299</v>
      </c>
      <c r="FL67">
        <v>3844.301616000001</v>
      </c>
      <c r="FM67">
        <v>53.79800114369802</v>
      </c>
      <c r="FN67">
        <v>156.9958847736626</v>
      </c>
      <c r="FO67">
        <v>8176.131737400584</v>
      </c>
      <c r="FP67">
        <v>269.6643960000001</v>
      </c>
      <c r="FQ67">
        <v>5405.593600578446</v>
      </c>
      <c r="FR67">
        <v>2947.33054</v>
      </c>
      <c r="FS67">
        <v>52.59083493939602</v>
      </c>
      <c r="FT67">
        <v>106.2777777777778</v>
      </c>
      <c r="FU67">
        <v>7327.820260807625</v>
      </c>
      <c r="FV67">
        <v>215.7727400000001</v>
      </c>
      <c r="FW67">
        <v>4174.623714832182</v>
      </c>
      <c r="FX67">
        <v>2585.147422</v>
      </c>
      <c r="FY67">
        <v>51.38316581000001</v>
      </c>
      <c r="FZ67">
        <v>76.34362139917695</v>
      </c>
      <c r="GA67">
        <v>6783.012207808214</v>
      </c>
      <c r="GB67">
        <v>0.48773869696802</v>
      </c>
      <c r="GC67">
        <v>2.644398678571429</v>
      </c>
      <c r="GD67">
        <v>43.35165921008067</v>
      </c>
      <c r="GE67">
        <v>1534.203393428572</v>
      </c>
      <c r="GF67">
        <v>6.837320035470674</v>
      </c>
      <c r="GG67">
        <v>38.1178718400941</v>
      </c>
      <c r="GH67">
        <v>1291.574367814475</v>
      </c>
      <c r="GI67">
        <v>-0.257660247954373</v>
      </c>
      <c r="GJ67">
        <v>-0.2234996913265304</v>
      </c>
      <c r="GK67">
        <v>-4.188962230915484</v>
      </c>
      <c r="GL67">
        <v>11.03017546938851</v>
      </c>
      <c r="GM67">
        <v>-0.1460814299164047</v>
      </c>
      <c r="GN67">
        <v>-3.090860029425579</v>
      </c>
      <c r="GO67">
        <v>20.80730257382593</v>
      </c>
      <c r="GP67">
        <v>-0.09825768798508257</v>
      </c>
      <c r="GQ67">
        <v>0.3731999681122444</v>
      </c>
      <c r="GR67">
        <v>-14.04891171822311</v>
      </c>
      <c r="GS67">
        <v>-38.22013046938675</v>
      </c>
      <c r="GT67">
        <v>-1.227812468626174</v>
      </c>
      <c r="GU67">
        <v>5.957811931356907</v>
      </c>
      <c r="GV67">
        <v>-266.5373988257098</v>
      </c>
      <c r="GW67">
        <v>0.2460288620143593</v>
      </c>
      <c r="GX67">
        <v>0.5575281543367342</v>
      </c>
      <c r="GY67">
        <v>-2.85751640056606</v>
      </c>
      <c r="GZ67">
        <v>-433.9676684081632</v>
      </c>
      <c r="HA67">
        <v>-2.802750646027488</v>
      </c>
      <c r="HB67">
        <v>4.475429174870683</v>
      </c>
      <c r="HC67">
        <v>-553.3499258844917</v>
      </c>
      <c r="HD67">
        <v>-0.1403440216196057</v>
      </c>
      <c r="HE67">
        <v>-0.2977232602040819</v>
      </c>
      <c r="HF67">
        <v>-3.640758992450498</v>
      </c>
      <c r="HG67">
        <v>356.4991463469379</v>
      </c>
      <c r="HH67">
        <v>0.281454686965489</v>
      </c>
      <c r="HI67">
        <v>-9.800643256845484</v>
      </c>
      <c r="HJ67">
        <v>186.5649414198237</v>
      </c>
      <c r="HK67">
        <v>-0.02104272778938946</v>
      </c>
      <c r="HL67">
        <v>-0.4426242665816337</v>
      </c>
      <c r="HM67">
        <v>-2.86849755913723</v>
      </c>
      <c r="HN67">
        <v>-36.13724491836771</v>
      </c>
      <c r="HO67">
        <v>0.1196670538870191</v>
      </c>
      <c r="HP67">
        <v>1.061992789799964</v>
      </c>
      <c r="HQ67">
        <v>91.8975637957322</v>
      </c>
      <c r="HR67">
        <v>0.06653667771782575</v>
      </c>
      <c r="HS67">
        <v>-0.3546625267857167</v>
      </c>
      <c r="HT67">
        <v>4.069018600115968</v>
      </c>
      <c r="HU67">
        <v>50.16947828571477</v>
      </c>
      <c r="HV67">
        <v>0.05228162008307968</v>
      </c>
      <c r="HW67">
        <v>-11.11960284799791</v>
      </c>
      <c r="HX67">
        <v>-9.488123210983618</v>
      </c>
      <c r="HY67">
        <v>-0.02640659068087855</v>
      </c>
      <c r="HZ67">
        <v>-0.5987769668367346</v>
      </c>
      <c r="IA67">
        <v>10.00524459270093</v>
      </c>
      <c r="IB67">
        <v>22.2759272653058</v>
      </c>
      <c r="IC67">
        <v>2.322259125196248</v>
      </c>
      <c r="ID67">
        <v>-14.23334390912287</v>
      </c>
      <c r="IE67">
        <v>222.4607049965173</v>
      </c>
      <c r="IF67">
        <v>-0.03386544341600548</v>
      </c>
      <c r="IG67">
        <v>-0.2745152499999987</v>
      </c>
      <c r="IH67">
        <v>-8.714384166314607</v>
      </c>
      <c r="II67">
        <v>-566.5804819999996</v>
      </c>
      <c r="IJ67">
        <v>-2.212132208267392</v>
      </c>
      <c r="IK67">
        <v>-0.06306747664772477</v>
      </c>
      <c r="IL67">
        <v>-493.894360718328</v>
      </c>
      <c r="IM67">
        <v>0.5534950394195985</v>
      </c>
      <c r="IN67">
        <v>0.285958000069641</v>
      </c>
      <c r="IO67">
        <v>0.1529337800587657</v>
      </c>
      <c r="IP67">
        <v>0.07694371492668224</v>
      </c>
      <c r="IQ67">
        <v>0.04077961121358721</v>
      </c>
      <c r="IR67">
        <v>0.02098556639602624</v>
      </c>
      <c r="IS67">
        <v>0.01070886694030789</v>
      </c>
      <c r="IT67">
        <v>0.005416707630076022</v>
      </c>
      <c r="IU67">
        <v>0.289782326807306</v>
      </c>
      <c r="IV67">
        <v>-0.3394058359405552</v>
      </c>
      <c r="IW67">
        <v>9.131807106335614</v>
      </c>
      <c r="IX67">
        <v>4.966227403896668</v>
      </c>
      <c r="IY67">
        <v>34.96885349156679</v>
      </c>
      <c r="IZ67">
        <v>11.98836075481681</v>
      </c>
      <c r="JA67">
        <v>0.329571105715643</v>
      </c>
      <c r="JB67">
        <v>0.6554190831833623</v>
      </c>
      <c r="JC67">
        <v>0.8175908199121078</v>
      </c>
      <c r="JD67">
        <v>0.8960389681844309</v>
      </c>
      <c r="JE67">
        <v>0.8960389681844309</v>
      </c>
      <c r="JF67">
        <v>0.882524656790369</v>
      </c>
      <c r="JG67">
        <v>0</v>
      </c>
      <c r="JH67">
        <v>3</v>
      </c>
      <c r="JI67">
        <v>0</v>
      </c>
      <c r="JJ67">
        <v>0</v>
      </c>
      <c r="JK67">
        <v>10</v>
      </c>
      <c r="JL67">
        <v>0</v>
      </c>
      <c r="JM67">
        <v>1</v>
      </c>
      <c r="JN67">
        <v>0</v>
      </c>
      <c r="JO67">
        <v>0</v>
      </c>
      <c r="JP67">
        <v>3.06543906863526</v>
      </c>
      <c r="JQ67">
        <v>1.3432014455156</v>
      </c>
      <c r="JR67">
        <v>0.4860585883727442</v>
      </c>
      <c r="JS67">
        <v>0.07142857142857295</v>
      </c>
      <c r="JT67">
        <v>0.07142857142857295</v>
      </c>
      <c r="JU67">
        <v>0.1428571428571432</v>
      </c>
      <c r="JV67" t="s">
        <v>1506</v>
      </c>
      <c r="JW67">
        <v>3.422780000000001</v>
      </c>
      <c r="JX67">
        <v>78.01899999999999</v>
      </c>
      <c r="JY67">
        <v>16.80812106324011</v>
      </c>
      <c r="JZ67">
        <v>19.37355687116359</v>
      </c>
      <c r="KA67">
        <v>331</v>
      </c>
      <c r="KB67">
        <v>80.75206374258411</v>
      </c>
      <c r="KC67">
        <v>161.1823260018892</v>
      </c>
      <c r="KD67">
        <v>55.93833039702211</v>
      </c>
      <c r="KE67">
        <v>56.96780546103246</v>
      </c>
      <c r="KF67">
        <v>57.7885221044648</v>
      </c>
      <c r="KG67">
        <v>55.9249891618587</v>
      </c>
      <c r="KH67">
        <v>88.33863381781559</v>
      </c>
      <c r="KI67">
        <v>57.11426977026493</v>
      </c>
      <c r="KJ67">
        <v>73.7834805259203</v>
      </c>
      <c r="KK67">
        <v>9.180949999999999</v>
      </c>
      <c r="KL67">
        <v>0.48321</v>
      </c>
      <c r="KM67">
        <v>30</v>
      </c>
      <c r="KN67">
        <v>1.57895</v>
      </c>
      <c r="KO67">
        <v>0.92105</v>
      </c>
      <c r="KP67">
        <v>0.05263</v>
      </c>
      <c r="KQ67">
        <v>0.65789</v>
      </c>
      <c r="KR67">
        <v>17.5</v>
      </c>
      <c r="KS67">
        <v>1</v>
      </c>
      <c r="KT67">
        <v>12.5</v>
      </c>
      <c r="KU67">
        <v>0.67925</v>
      </c>
      <c r="KV67">
        <v>0.8589</v>
      </c>
      <c r="KW67">
        <v>0.4434</v>
      </c>
      <c r="KX67">
        <v>0.5589999999999999</v>
      </c>
      <c r="KY67">
        <v>0.83095</v>
      </c>
      <c r="KZ67">
        <v>9.60416</v>
      </c>
      <c r="LA67">
        <v>0.50548</v>
      </c>
      <c r="LB67">
        <v>0.01019</v>
      </c>
      <c r="LC67">
        <v>0.02377</v>
      </c>
      <c r="LD67">
        <v>0.9917</v>
      </c>
      <c r="LE67">
        <v>0.31663</v>
      </c>
      <c r="LF67">
        <v>0.16865</v>
      </c>
      <c r="LG67">
        <v>0.19369</v>
      </c>
      <c r="LH67">
        <v>0.45169</v>
      </c>
      <c r="LI67">
        <v>18.84239</v>
      </c>
      <c r="LJ67">
        <v>6.01596</v>
      </c>
      <c r="LK67">
        <v>3.20435</v>
      </c>
      <c r="LL67">
        <v>28.44655</v>
      </c>
      <c r="LM67">
        <v>9.220310000000001</v>
      </c>
      <c r="LN67">
        <v>0.5625899999999999</v>
      </c>
      <c r="LO67">
        <v>0.11411</v>
      </c>
      <c r="LP67">
        <v>0</v>
      </c>
      <c r="LQ67">
        <v>0.32676</v>
      </c>
      <c r="LR67">
        <v>0</v>
      </c>
      <c r="LS67">
        <v>0.01679</v>
      </c>
      <c r="LT67">
        <v>5</v>
      </c>
      <c r="LU67">
        <v>0.26316</v>
      </c>
      <c r="LV67">
        <v>0.23586</v>
      </c>
      <c r="LW67">
        <v>0.12025</v>
      </c>
      <c r="LX67">
        <v>-0.1156</v>
      </c>
      <c r="LY67">
        <v>0.02794</v>
      </c>
      <c r="LZ67">
        <v>0.1517</v>
      </c>
      <c r="MA67">
        <v>0</v>
      </c>
      <c r="MB67">
        <v>0.6071428571428571</v>
      </c>
      <c r="MC67">
        <v>1.462162118098128</v>
      </c>
      <c r="MD67">
        <v>0.7419083460818655</v>
      </c>
      <c r="ME67">
        <v>1.111449696978017</v>
      </c>
      <c r="MF67">
        <v>0.5134532904008177</v>
      </c>
      <c r="MG67">
        <v>0.7936685038123845</v>
      </c>
      <c r="MH67">
        <v>0.5878834206014428</v>
      </c>
      <c r="MI67">
        <v>0.7343020356234254</v>
      </c>
      <c r="MJ67">
        <v>1.0957911083051</v>
      </c>
      <c r="MK67">
        <v>0.7244099614040509</v>
      </c>
      <c r="ML67">
        <v>1.2031829940942</v>
      </c>
      <c r="MM67">
        <v>0.6480253504591245</v>
      </c>
      <c r="MN67">
        <v>0.922593611146856</v>
      </c>
      <c r="MO67">
        <v>0.5573750426386737</v>
      </c>
      <c r="MP67">
        <v>0.9110495664860978</v>
      </c>
      <c r="MQ67">
        <v>0.8544779141018155</v>
      </c>
      <c r="MR67">
        <v>0.9141583197044708</v>
      </c>
      <c r="MS67">
        <v>1.011225687369236</v>
      </c>
      <c r="MT67">
        <v>1.068276388336361</v>
      </c>
      <c r="MU67">
        <v>1.136668748611908</v>
      </c>
      <c r="MV67">
        <v>0.7492059555800514</v>
      </c>
      <c r="MW67">
        <v>1.128692688101043</v>
      </c>
      <c r="MX67">
        <v>1.352027640465232</v>
      </c>
      <c r="MY67">
        <v>1.267926475430388</v>
      </c>
      <c r="MZ67">
        <v>0.9851396132569424</v>
      </c>
      <c r="NA67">
        <v>0.7435298534377311</v>
      </c>
      <c r="NB67">
        <v>0.9548238493536656</v>
      </c>
      <c r="NC67">
        <v>1.559590292685791</v>
      </c>
      <c r="ND67">
        <v>0.9278851810033774</v>
      </c>
      <c r="NE67">
        <v>1.363857375974784</v>
      </c>
      <c r="NF67">
        <v>1.342253181119816</v>
      </c>
      <c r="NG67">
        <v>0.9990002509021174</v>
      </c>
      <c r="NH67">
        <v>0.9038447397930602</v>
      </c>
      <c r="NI67">
        <v>0.9464081410296326</v>
      </c>
      <c r="NJ67">
        <v>1.714825276925726</v>
      </c>
      <c r="NK67">
        <v>0.9012884420790104</v>
      </c>
      <c r="NL67">
        <v>1.21809890386181</v>
      </c>
      <c r="NM67">
        <v>1.536912333148167</v>
      </c>
      <c r="NN67">
        <v>0.9210801790861648</v>
      </c>
      <c r="NO67">
        <v>0.8401320466882102</v>
      </c>
      <c r="NP67">
        <v>0.907245479171042</v>
      </c>
      <c r="NQ67">
        <v>2.132486100079428</v>
      </c>
      <c r="NR67">
        <v>0.8499620534402229</v>
      </c>
      <c r="NS67">
        <v>0.9303005584297884</v>
      </c>
      <c r="NT67">
        <v>1.169673355812426</v>
      </c>
      <c r="NU67">
        <v>0.8103641895976539</v>
      </c>
      <c r="NV67">
        <v>0.9245361763782968</v>
      </c>
      <c r="NW67">
        <v>0.6925561691188915</v>
      </c>
      <c r="NX67">
        <v>1.440495366541937</v>
      </c>
      <c r="NY67">
        <v>0.8513060134593393</v>
      </c>
      <c r="NZ67">
        <v>0.5014531279720948</v>
      </c>
      <c r="OA67">
        <v>0.6735818403651932</v>
      </c>
      <c r="OB67">
        <v>1.11224101863506</v>
      </c>
      <c r="OC67">
        <v>1.641103655439202</v>
      </c>
      <c r="OD67">
        <v>1.341275629534762</v>
      </c>
      <c r="OE67">
        <v>0.2153875590891212</v>
      </c>
      <c r="OF67">
        <v>1.363734168003477</v>
      </c>
      <c r="OG67">
        <v>4</v>
      </c>
      <c r="OH67">
        <v>0.02469135802469136</v>
      </c>
      <c r="OI67">
        <v>1.777777777777779</v>
      </c>
      <c r="OJ67">
        <v>1.291666666666667</v>
      </c>
      <c r="OK67">
        <v>1.089444444444445</v>
      </c>
      <c r="OL67">
        <v>0.2847222222222223</v>
      </c>
      <c r="OM67">
        <v>0.344671201814059</v>
      </c>
      <c r="ON67">
        <v>0.1276218820861678</v>
      </c>
      <c r="OO67">
        <v>0.1088750314940791</v>
      </c>
      <c r="OP67">
        <v>0.05125000000000002</v>
      </c>
      <c r="OQ67">
        <v>0</v>
      </c>
      <c r="OR67">
        <v>1.741915853422344</v>
      </c>
      <c r="OS67">
        <v>3.464153476542004</v>
      </c>
      <c r="OT67">
        <v>4.32129633368486</v>
      </c>
      <c r="OU67">
        <v>4.735926350629031</v>
      </c>
      <c r="OV67">
        <v>4.735926350629031</v>
      </c>
      <c r="OW67">
        <v>4.66449777920046</v>
      </c>
      <c r="OX67" t="s">
        <v>1594</v>
      </c>
      <c r="OY67">
        <v>0.1904761904761905</v>
      </c>
      <c r="OZ67">
        <v>0.006172839506172839</v>
      </c>
      <c r="PA67">
        <v>0.06130268199233719</v>
      </c>
      <c r="PB67">
        <v>0.04967948717948719</v>
      </c>
      <c r="PC67">
        <v>0.0518783068783069</v>
      </c>
      <c r="PD67">
        <v>0.0158179012345679</v>
      </c>
      <c r="PE67">
        <v>0.01914840010078106</v>
      </c>
      <c r="PF67">
        <v>0.009115848720440555</v>
      </c>
      <c r="PG67">
        <v>0.00907291929117326</v>
      </c>
      <c r="PH67">
        <v>0.006406250000000002</v>
      </c>
      <c r="PI67">
        <v>0.4190708253794574</v>
      </c>
      <c r="PJ67">
        <v>13.95918367346939</v>
      </c>
      <c r="PK67">
        <v>6.185493460166469</v>
      </c>
      <c r="PL67">
        <v>3.365960555149744</v>
      </c>
      <c r="PM67">
        <v>0</v>
      </c>
      <c r="PN67">
        <v>5.707464224661178</v>
      </c>
      <c r="PO67">
        <v>-0.4930568347061379</v>
      </c>
      <c r="PP67">
        <v>-0.07888360919067337</v>
      </c>
      <c r="PQ67">
        <v>-0.09018566194298402</v>
      </c>
      <c r="PR67">
        <v>0.006710212271848453</v>
      </c>
      <c r="PS67">
        <v>-0.0199409516030636</v>
      </c>
      <c r="PT67">
        <v>-0.07568110586636098</v>
      </c>
      <c r="PU67">
        <v>0.0150360285499981</v>
      </c>
      <c r="PV67">
        <v>-0.120016097417988</v>
      </c>
      <c r="PW67">
        <v>0.08407654174776913</v>
      </c>
      <c r="PX67">
        <v>-0.1930621475713069</v>
      </c>
      <c r="PY67">
        <v>-0.01484121305304029</v>
      </c>
      <c r="PZ67">
        <v>-0.1069809140821216</v>
      </c>
      <c r="QA67">
        <v>0.09311471486410559</v>
      </c>
      <c r="QB67">
        <v>-0.1229416141689055</v>
      </c>
      <c r="QC67">
        <v>0.2477889981788697</v>
      </c>
      <c r="QD67">
        <v>0.1035673938058619</v>
      </c>
      <c r="QE67">
        <v>-0.03237920514512457</v>
      </c>
      <c r="QF67">
        <v>-0.1389496993578391</v>
      </c>
      <c r="QG67">
        <v>-0.2013639531115308</v>
      </c>
      <c r="QH67">
        <v>0.05767521455555517</v>
      </c>
      <c r="QI67">
        <v>-0.2104571157477521</v>
      </c>
      <c r="QJ67">
        <v>-0.1549392292736765</v>
      </c>
      <c r="QK67">
        <v>-0.06062343247421367</v>
      </c>
      <c r="QL67">
        <v>-0.04522107628551198</v>
      </c>
      <c r="QM67">
        <v>0.1251210104373521</v>
      </c>
      <c r="QN67">
        <v>0.02216548632569825</v>
      </c>
      <c r="QO67">
        <v>-0.1384460671921053</v>
      </c>
      <c r="QP67">
        <v>0.07777952852215096</v>
      </c>
      <c r="QQ67">
        <v>-0.03097478123522071</v>
      </c>
      <c r="QR67">
        <v>-0.1201715638796753</v>
      </c>
      <c r="QS67">
        <v>-0.04750531311942763</v>
      </c>
      <c r="QT67">
        <v>-0.01691085339171415</v>
      </c>
      <c r="QU67">
        <v>0.01256556771851783</v>
      </c>
      <c r="QV67">
        <v>0.0200025952421006</v>
      </c>
      <c r="QW67">
        <v>0.05108318944219992</v>
      </c>
      <c r="QX67">
        <v>0.1091349579296365</v>
      </c>
      <c r="QY67">
        <v>-0.1072947221338999</v>
      </c>
      <c r="QZ67">
        <v>0.07508858805883564</v>
      </c>
      <c r="RA67">
        <v>0.02616053568939028</v>
      </c>
      <c r="RB67">
        <v>0.006117206134784146</v>
      </c>
      <c r="RC67">
        <v>-0.2333730045506226</v>
      </c>
      <c r="RD67">
        <v>-0.005876934970172162</v>
      </c>
      <c r="RE67">
        <v>-0.04458658750130124</v>
      </c>
      <c r="RF67">
        <v>-0.186473562883378</v>
      </c>
      <c r="RG67">
        <v>0.1900645406456097</v>
      </c>
      <c r="RH67">
        <v>0.01195726808836884</v>
      </c>
      <c r="RI67">
        <v>0.2797073533806635</v>
      </c>
      <c r="RJ67">
        <v>-0.3075087031641528</v>
      </c>
      <c r="RK67">
        <v>0.1418446650010163</v>
      </c>
      <c r="RL67">
        <v>-0.06943357914089389</v>
      </c>
      <c r="RM67">
        <v>-0.103810084396313</v>
      </c>
      <c r="RN67">
        <v>-0.2010161623592074</v>
      </c>
      <c r="RO67">
        <v>-0.3692994582249162</v>
      </c>
      <c r="RP67">
        <v>-0.3235379061958903</v>
      </c>
      <c r="RQ67">
        <v>-0.001654538241596887</v>
      </c>
      <c r="RR67">
        <v>-0.3823971526734976</v>
      </c>
      <c r="RS67">
        <v>2.061824417009602</v>
      </c>
      <c r="RT67">
        <v>2.138641975308641</v>
      </c>
      <c r="RU67">
        <v>5.02711860670194</v>
      </c>
      <c r="RV67">
        <v>4.970681216931217</v>
      </c>
      <c r="RW67">
        <v>0</v>
      </c>
      <c r="RX67">
        <v>0</v>
      </c>
      <c r="RY67">
        <v>0</v>
      </c>
      <c r="RZ67">
        <v>0</v>
      </c>
      <c r="SA67">
        <v>6.927729590990842</v>
      </c>
      <c r="SB67">
        <v>14.21295369888154</v>
      </c>
      <c r="SC67">
        <v>0</v>
      </c>
      <c r="SD67">
        <v>5.102479520724751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0.1666666666666667</v>
      </c>
      <c r="SK67">
        <v>0</v>
      </c>
      <c r="SL67">
        <v>0</v>
      </c>
      <c r="SM67">
        <v>0</v>
      </c>
      <c r="SN67">
        <v>0.4999999999999999</v>
      </c>
      <c r="SO67">
        <v>0</v>
      </c>
      <c r="SP67">
        <v>20.692351823484</v>
      </c>
      <c r="SQ67">
        <v>40.00951916557621</v>
      </c>
      <c r="SR67">
        <v>45.43105488623994</v>
      </c>
      <c r="SS67">
        <v>46.63408475119198</v>
      </c>
      <c r="ST67">
        <v>45.84892939633486</v>
      </c>
      <c r="SU67">
        <v>45.77694189404913</v>
      </c>
      <c r="SV67">
        <v>0.374</v>
      </c>
      <c r="SW67">
        <v>1.138</v>
      </c>
      <c r="SX67">
        <v>1.072</v>
      </c>
      <c r="SY67">
        <v>2.011</v>
      </c>
      <c r="SZ67">
        <v>10.798</v>
      </c>
      <c r="TA67">
        <v>2.141</v>
      </c>
      <c r="TB67">
        <v>2.45</v>
      </c>
      <c r="TC67">
        <v>56</v>
      </c>
      <c r="TD67">
        <v>29</v>
      </c>
      <c r="TE67">
        <v>37</v>
      </c>
      <c r="TF67">
        <v>48</v>
      </c>
      <c r="TG67">
        <v>57</v>
      </c>
      <c r="TH67">
        <v>56</v>
      </c>
      <c r="TI67">
        <v>56</v>
      </c>
      <c r="TJ67">
        <v>63</v>
      </c>
      <c r="TK67">
        <v>56</v>
      </c>
      <c r="TL67">
        <v>272.0352552080003</v>
      </c>
      <c r="TM67">
        <v>11.51899699586686</v>
      </c>
      <c r="TN67">
        <v>4.61512051684126</v>
      </c>
      <c r="TO67">
        <v>5.4510384535657</v>
      </c>
      <c r="TP67">
        <v>6.318968113746434</v>
      </c>
      <c r="TQ67">
        <v>7.172424577124845</v>
      </c>
      <c r="TR67">
        <v>8.044626279767337</v>
      </c>
      <c r="TS67">
        <v>8.905037290767</v>
      </c>
      <c r="TT67">
        <v>9.779227335155444</v>
      </c>
      <c r="TU67">
        <v>10.64354217367223</v>
      </c>
      <c r="TV67">
        <v>1.011</v>
      </c>
      <c r="TW67">
        <v>1.850799999999999</v>
      </c>
      <c r="TX67">
        <v>7.47010515397776</v>
      </c>
      <c r="TY67" t="s">
        <v>1685</v>
      </c>
      <c r="TZ67">
        <v>0.7563117408041065</v>
      </c>
      <c r="UA67">
        <v>1.003081232492997</v>
      </c>
      <c r="UB67">
        <v>1.026727187597544</v>
      </c>
      <c r="UC67">
        <v>0.7312359410892381</v>
      </c>
      <c r="UD67">
        <v>1</v>
      </c>
      <c r="UE67">
        <v>0.5</v>
      </c>
      <c r="UF67">
        <v>8.476570343875501</v>
      </c>
      <c r="UG67">
        <v>0.1428571428571428</v>
      </c>
      <c r="UH67">
        <v>0.1904761904761905</v>
      </c>
      <c r="UI67">
        <v>1.22850154022226</v>
      </c>
      <c r="UJ67">
        <v>0</v>
      </c>
      <c r="UK67">
        <v>0.2011844635310913</v>
      </c>
      <c r="UL67">
        <v>0</v>
      </c>
      <c r="UM67">
        <v>0</v>
      </c>
      <c r="UN67">
        <v>0</v>
      </c>
      <c r="UO67">
        <v>0.09622504486493763</v>
      </c>
      <c r="UP67">
        <v>0.3583049857101765</v>
      </c>
      <c r="UQ67">
        <v>0.5778542816806901</v>
      </c>
      <c r="UR67">
        <v>0</v>
      </c>
      <c r="US67">
        <v>21.070165917748</v>
      </c>
      <c r="UT67">
        <v>0.4647704475308642</v>
      </c>
      <c r="UU67">
        <v>0</v>
      </c>
      <c r="UV67">
        <v>0</v>
      </c>
      <c r="UW67">
        <v>8.055129080234131</v>
      </c>
      <c r="UX67">
        <v>0</v>
      </c>
      <c r="UY67">
        <v>0</v>
      </c>
      <c r="UZ67">
        <v>0</v>
      </c>
      <c r="VA67">
        <v>0.3222143236653053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4.517144667690904</v>
      </c>
      <c r="VH67">
        <v>0.4647704475308642</v>
      </c>
      <c r="VI67">
        <v>0</v>
      </c>
      <c r="VJ67">
        <v>0</v>
      </c>
      <c r="VK67">
        <v>0</v>
      </c>
      <c r="VL67">
        <v>0</v>
      </c>
      <c r="VM67">
        <v>4.517144667690904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0.3623439254359827</v>
      </c>
      <c r="VW67">
        <v>0.7205944917125665</v>
      </c>
      <c r="VX67">
        <v>0.8988927182924314</v>
      </c>
      <c r="VY67">
        <v>0.9851418144516776</v>
      </c>
      <c r="VZ67">
        <v>0.9851418144516776</v>
      </c>
      <c r="WA67">
        <v>0.9702836289033556</v>
      </c>
      <c r="WB67">
        <v>1.432773109243669</v>
      </c>
      <c r="WC67">
        <v>0.9872997593238964</v>
      </c>
      <c r="WD67">
        <v>0.928428455267344</v>
      </c>
      <c r="WE67">
        <v>1.444716282439586</v>
      </c>
      <c r="WF67">
        <v>-2.967007210913621</v>
      </c>
      <c r="WG67">
        <v>1.347812519503165</v>
      </c>
      <c r="WH67">
        <v>-1.353349582865263</v>
      </c>
      <c r="WI67" t="s">
        <v>1798</v>
      </c>
      <c r="WJ67">
        <v>13.24227620818978</v>
      </c>
      <c r="WK67">
        <v>9.220346690612276</v>
      </c>
      <c r="WL67">
        <v>8.386889721398362</v>
      </c>
      <c r="WM67">
        <v>6.83234863403737</v>
      </c>
      <c r="WN67">
        <v>5.735672951223163</v>
      </c>
      <c r="WO67">
        <v>4.438374663452269</v>
      </c>
      <c r="WP67">
        <v>2.92392199201502</v>
      </c>
      <c r="WQ67">
        <v>1.806318938379518</v>
      </c>
      <c r="WR67">
        <v>2.59677149392353</v>
      </c>
      <c r="WS67">
        <v>3.95660358391372</v>
      </c>
      <c r="WT67">
        <v>5.140496786149861</v>
      </c>
      <c r="WU67">
        <v>9.756899867693283</v>
      </c>
      <c r="WV67">
        <v>3.761200115693561</v>
      </c>
      <c r="WW67">
        <v>0</v>
      </c>
      <c r="WX67">
        <v>5.068904202220232</v>
      </c>
      <c r="WY67">
        <v>2.397895272798371</v>
      </c>
      <c r="WZ67">
        <v>6.563855526532128</v>
      </c>
      <c r="XA67">
        <v>4.727387818712341</v>
      </c>
      <c r="XB67">
        <v>8.14060704285845</v>
      </c>
      <c r="XC67">
        <v>6.842683282238423</v>
      </c>
      <c r="XD67">
        <v>0</v>
      </c>
      <c r="XE67">
        <v>0</v>
      </c>
      <c r="XF67">
        <v>14.68549329220941</v>
      </c>
      <c r="XG67">
        <v>4.027170886873268</v>
      </c>
      <c r="XH67">
        <v>3.045475560594608</v>
      </c>
      <c r="XI67">
        <v>0</v>
      </c>
      <c r="XJ67">
        <v>0</v>
      </c>
      <c r="XK67">
        <v>0</v>
      </c>
      <c r="XL67">
        <v>1.913039839621263</v>
      </c>
      <c r="XM67">
        <v>2.044966826236668</v>
      </c>
      <c r="XN67">
        <v>0</v>
      </c>
      <c r="XO67">
        <v>28.30799999999999</v>
      </c>
      <c r="XP67">
        <v>0</v>
      </c>
      <c r="XQ67">
        <v>0</v>
      </c>
      <c r="XR67">
        <v>12.02711860670194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-0.3951577503429353</v>
      </c>
      <c r="YD67">
        <v>0</v>
      </c>
      <c r="YE67">
        <v>0</v>
      </c>
      <c r="YF67">
        <v>0</v>
      </c>
      <c r="YG67">
        <v>0</v>
      </c>
      <c r="YH67" t="s">
        <v>1846</v>
      </c>
      <c r="YI67">
        <v>209.1629443113773</v>
      </c>
      <c r="YJ67">
        <v>21.17672874251498</v>
      </c>
      <c r="YK67">
        <v>161.5041274851683</v>
      </c>
      <c r="YL67">
        <v>322.3646520037785</v>
      </c>
      <c r="YM67">
        <v>111.7749647427333</v>
      </c>
      <c r="YN67">
        <v>113.9096427745384</v>
      </c>
      <c r="YO67">
        <v>115.690725781283</v>
      </c>
      <c r="YP67">
        <v>111.7487768278308</v>
      </c>
      <c r="YQ67">
        <v>178.2939166192303</v>
      </c>
      <c r="YR67">
        <v>115.2904084548395</v>
      </c>
      <c r="YS67">
        <v>148.3413186021962</v>
      </c>
      <c r="YT67">
        <v>110.6438280775409</v>
      </c>
      <c r="YU67">
        <v>113.1301955961248</v>
      </c>
      <c r="YV67">
        <v>114.9577559481772</v>
      </c>
      <c r="YW67">
        <v>110.6082113416943</v>
      </c>
      <c r="YX67">
        <v>180.0116576360751</v>
      </c>
      <c r="YY67">
        <v>114.526545264727</v>
      </c>
      <c r="YZ67">
        <v>149.1248367817498</v>
      </c>
      <c r="ZA67">
        <v>123.8729435033987</v>
      </c>
      <c r="ZB67">
        <v>230.2576888417826</v>
      </c>
      <c r="ZC67">
        <v>87.63923621514044</v>
      </c>
      <c r="ZD67">
        <v>88.8395905626618</v>
      </c>
      <c r="ZE67">
        <v>90.37291351726398</v>
      </c>
      <c r="ZF67">
        <v>87.6346174817842</v>
      </c>
      <c r="ZG67">
        <v>144.8475210089053</v>
      </c>
      <c r="ZH67">
        <v>88.46386639288444</v>
      </c>
      <c r="ZI67">
        <v>118.1969340548579</v>
      </c>
      <c r="ZJ67">
        <v>8.500217236061486</v>
      </c>
      <c r="ZK67">
        <v>16.96656063177781</v>
      </c>
      <c r="ZL67">
        <v>5.882892881196492</v>
      </c>
      <c r="ZM67">
        <v>5.995244356554656</v>
      </c>
      <c r="ZN67">
        <v>6.088985567435948</v>
      </c>
      <c r="ZO67">
        <v>5.881514569885832</v>
      </c>
      <c r="ZP67">
        <v>9.383890348380543</v>
      </c>
      <c r="ZQ67">
        <v>6.067916234465238</v>
      </c>
      <c r="ZR67">
        <v>7.807437821168222</v>
      </c>
      <c r="ZS67">
        <v>4.078957292700969</v>
      </c>
      <c r="ZT67">
        <v>4.106596423609236</v>
      </c>
      <c r="ZU67">
        <v>4.048999290867155</v>
      </c>
      <c r="ZV67">
        <v>3.996221208933221</v>
      </c>
      <c r="ZW67">
        <v>4.58000788330826</v>
      </c>
      <c r="ZX67">
        <v>4.001895542809101</v>
      </c>
      <c r="ZY67">
        <v>3.823114906003056</v>
      </c>
      <c r="ZZ67">
        <v>3.844644682960906</v>
      </c>
      <c r="AAA67">
        <v>3.953703129946978</v>
      </c>
      <c r="AAB67">
        <v>3.721363987773855</v>
      </c>
      <c r="AAC67">
        <v>4.011962698707909</v>
      </c>
      <c r="AAD67">
        <v>3.723880709687553</v>
      </c>
      <c r="AAE67">
        <v>3.453551844549576</v>
      </c>
      <c r="AAF67">
        <v>3.470790653899198</v>
      </c>
      <c r="AAG67">
        <v>3.460153617190268</v>
      </c>
      <c r="AAH67">
        <v>3.31617892358463</v>
      </c>
      <c r="AAI67">
        <v>3.85936913182176</v>
      </c>
      <c r="AAJ67">
        <v>3.328200433577225</v>
      </c>
      <c r="AAK67">
        <v>3.056382748546226</v>
      </c>
      <c r="AAL67">
        <v>3.057092741158978</v>
      </c>
      <c r="AAM67">
        <v>3.246957358062229</v>
      </c>
      <c r="AAN67">
        <v>2.85046812346978</v>
      </c>
      <c r="AAO67">
        <v>3.296481814482282</v>
      </c>
      <c r="AAP67">
        <v>2.870453303703007</v>
      </c>
      <c r="AAQ67">
        <v>2.875927762695401</v>
      </c>
      <c r="AAR67">
        <v>2.935116714459697</v>
      </c>
      <c r="AAS67">
        <v>2.94188374528768</v>
      </c>
      <c r="AAT67">
        <v>2.760161422186842</v>
      </c>
      <c r="AAU67">
        <v>2.932756078216576</v>
      </c>
      <c r="AAV67">
        <v>2.751477092852758</v>
      </c>
      <c r="AAW67">
        <v>2.772241537022764</v>
      </c>
      <c r="AAX67">
        <v>2.804374763934983</v>
      </c>
      <c r="AAY67">
        <v>2.762068835973525</v>
      </c>
      <c r="AAZ67">
        <v>2.637039690881936</v>
      </c>
      <c r="ABA67">
        <v>2.857131501292406</v>
      </c>
      <c r="ABB67">
        <v>2.637591287723744</v>
      </c>
      <c r="ABC67">
        <v>2.646790079717352</v>
      </c>
      <c r="ABD67">
        <v>2.697228701103366</v>
      </c>
      <c r="ABE67">
        <v>2.564656383348009</v>
      </c>
      <c r="ABF67">
        <v>2.447951895367748</v>
      </c>
      <c r="ABG67">
        <v>2.76285452571772</v>
      </c>
      <c r="ABH67">
        <v>2.457998461632856</v>
      </c>
      <c r="ABI67">
        <v>2.188762859635529</v>
      </c>
      <c r="ABJ67">
        <v>2.322289505009257</v>
      </c>
      <c r="ABK67">
        <v>2.169919309038975</v>
      </c>
      <c r="ABL67">
        <v>1.950328513780872</v>
      </c>
      <c r="ABM67">
        <v>2.238008610261921</v>
      </c>
      <c r="ABN67">
        <v>1.951683313468482</v>
      </c>
      <c r="ABO67">
        <v>80.75206374258411</v>
      </c>
      <c r="ABP67">
        <v>161.1823260018892</v>
      </c>
      <c r="ABQ67">
        <v>55.93833039702211</v>
      </c>
      <c r="ABR67">
        <v>56.96780546103246</v>
      </c>
      <c r="ABS67">
        <v>57.7885221044648</v>
      </c>
      <c r="ABT67">
        <v>55.9249891618587</v>
      </c>
      <c r="ABU67">
        <v>88.33863381781559</v>
      </c>
      <c r="ABV67">
        <v>57.11426977026493</v>
      </c>
      <c r="ABW67">
        <v>73.7834805259203</v>
      </c>
      <c r="ABX67">
        <v>1.884851625432825</v>
      </c>
      <c r="ABY67">
        <v>1.863492681306048</v>
      </c>
      <c r="ABZ67">
        <v>1.970810295365922</v>
      </c>
      <c r="ACA67">
        <v>1.956956578093081</v>
      </c>
      <c r="ACB67">
        <v>1.907831772205377</v>
      </c>
      <c r="ACC67">
        <v>1.963841249116042</v>
      </c>
      <c r="ACD67">
        <v>1.764751980235254</v>
      </c>
      <c r="ACE67">
        <v>1.746351999534252</v>
      </c>
      <c r="ACF67">
        <v>1.817314196163173</v>
      </c>
      <c r="ACG67">
        <v>1.901046822989708</v>
      </c>
      <c r="ACH67">
        <v>1.760044988155704</v>
      </c>
      <c r="ACI67">
        <v>1.887224589585525</v>
      </c>
      <c r="ACJ67">
        <v>1.519473694178685</v>
      </c>
      <c r="ACK67">
        <v>1.494719405276708</v>
      </c>
      <c r="ACL67">
        <v>1.595904217976778</v>
      </c>
      <c r="ACM67">
        <v>1.699526762702864</v>
      </c>
      <c r="ACN67">
        <v>1.502132621734762</v>
      </c>
      <c r="ACO67">
        <v>1.677608602882531</v>
      </c>
      <c r="ACP67">
        <v>0.9581610836234788</v>
      </c>
      <c r="ACQ67">
        <v>0.9135326185183276</v>
      </c>
      <c r="ACR67">
        <v>1.149949407914107</v>
      </c>
      <c r="ACS67">
        <v>1.15631938087391</v>
      </c>
      <c r="ACT67">
        <v>1.008249210772104</v>
      </c>
      <c r="ACU67">
        <v>1.13826923257143</v>
      </c>
      <c r="ACV67">
        <v>0.8816410728479633</v>
      </c>
      <c r="ACW67">
        <v>0.8687388756080613</v>
      </c>
      <c r="ACX67">
        <v>1.033035972741043</v>
      </c>
      <c r="ACY67">
        <v>1.09717711673149</v>
      </c>
      <c r="ACZ67">
        <v>0.9001331537502292</v>
      </c>
      <c r="ADA67">
        <v>1.095339098545447</v>
      </c>
      <c r="ADB67">
        <v>0.7212631262333763</v>
      </c>
      <c r="ADC67">
        <v>0.6858886945313952</v>
      </c>
      <c r="ADD67">
        <v>0.9358139959619096</v>
      </c>
      <c r="ADE67">
        <v>0.8694564481075843</v>
      </c>
      <c r="ADF67">
        <v>0.7760639510715648</v>
      </c>
      <c r="ADG67">
        <v>0.9057731299368904</v>
      </c>
      <c r="ADH67">
        <v>0.6121869476115988</v>
      </c>
      <c r="ADI67">
        <v>0.5402433298059949</v>
      </c>
      <c r="ADJ67">
        <v>0.864983041563166</v>
      </c>
      <c r="ADK67">
        <v>0.8433977030300066</v>
      </c>
      <c r="ADL67">
        <v>0.6112146227103206</v>
      </c>
      <c r="ADM67">
        <v>0.8680037833428884</v>
      </c>
      <c r="ADN67">
        <v>0.4064876378030995</v>
      </c>
      <c r="ADO67">
        <v>0.3690940993912124</v>
      </c>
      <c r="ADP67">
        <v>0.6340000208427721</v>
      </c>
      <c r="ADQ67">
        <v>0.7166424281029549</v>
      </c>
      <c r="ADR67">
        <v>0.2322157581001051</v>
      </c>
      <c r="ADS67">
        <v>0.7169137260242424</v>
      </c>
      <c r="ADT67">
        <v>28.08627450980392</v>
      </c>
      <c r="ADU67">
        <v>0</v>
      </c>
      <c r="ADV67">
        <v>0</v>
      </c>
      <c r="ADW67">
        <v>0</v>
      </c>
      <c r="ADX67">
        <v>0</v>
      </c>
      <c r="ADY67">
        <v>0.6932762730012172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>
        <v>0</v>
      </c>
      <c r="AEM67">
        <v>0</v>
      </c>
      <c r="AEN67">
        <v>28.74836125273125</v>
      </c>
      <c r="AEO67">
        <v>0</v>
      </c>
      <c r="AEP67">
        <v>0</v>
      </c>
      <c r="AEQ67">
        <v>0</v>
      </c>
      <c r="AER67">
        <v>0</v>
      </c>
      <c r="AES67">
        <v>0</v>
      </c>
      <c r="AET67">
        <v>0</v>
      </c>
      <c r="AEU67">
        <v>0</v>
      </c>
      <c r="AEV67">
        <v>5.304295477450238</v>
      </c>
      <c r="AEW67">
        <v>0</v>
      </c>
      <c r="AEX67">
        <v>0</v>
      </c>
      <c r="AEY67">
        <v>0</v>
      </c>
      <c r="AEZ67">
        <v>0</v>
      </c>
      <c r="AFA67">
        <v>0</v>
      </c>
      <c r="AFB67">
        <v>0</v>
      </c>
      <c r="AFC67">
        <v>0</v>
      </c>
      <c r="AFD67">
        <v>0</v>
      </c>
      <c r="AFE67">
        <v>0</v>
      </c>
      <c r="AFF67">
        <v>0</v>
      </c>
      <c r="AFG67">
        <v>0</v>
      </c>
      <c r="AFH67">
        <v>0</v>
      </c>
      <c r="AFI67">
        <v>0</v>
      </c>
      <c r="AFJ67">
        <v>0</v>
      </c>
      <c r="AFK67">
        <v>0</v>
      </c>
      <c r="AFL67">
        <v>0</v>
      </c>
      <c r="AFM67">
        <v>0</v>
      </c>
      <c r="AFN67">
        <v>0</v>
      </c>
      <c r="AFO67">
        <v>0</v>
      </c>
      <c r="AFP67">
        <v>0</v>
      </c>
      <c r="AFQ67">
        <v>0</v>
      </c>
      <c r="AFR67">
        <v>0</v>
      </c>
      <c r="AFS67">
        <v>0</v>
      </c>
      <c r="AFT67">
        <v>0</v>
      </c>
      <c r="AFU67">
        <v>0</v>
      </c>
      <c r="AFV67">
        <v>0</v>
      </c>
      <c r="AFW67">
        <v>0</v>
      </c>
      <c r="AFX67">
        <v>0</v>
      </c>
      <c r="AFY67">
        <v>0</v>
      </c>
      <c r="AFZ67">
        <v>0</v>
      </c>
      <c r="AGA67" t="s">
        <v>1847</v>
      </c>
      <c r="AGB67" t="s">
        <v>1850</v>
      </c>
      <c r="AGC67" t="s">
        <v>1852</v>
      </c>
      <c r="AGD67" t="s">
        <v>1867</v>
      </c>
      <c r="AGE67">
        <v>0</v>
      </c>
      <c r="AGF67">
        <v>20.47460635049866</v>
      </c>
      <c r="AGG67">
        <v>18.24834220772441</v>
      </c>
      <c r="AGH67">
        <v>0</v>
      </c>
      <c r="AGI67">
        <v>48.77364389582564</v>
      </c>
      <c r="AGJ67">
        <v>96.99629734317611</v>
      </c>
      <c r="AGK67">
        <v>120.9962973431761</v>
      </c>
      <c r="AGL67">
        <v>132.6059378176129</v>
      </c>
      <c r="AGM67">
        <v>132.6059378176129</v>
      </c>
      <c r="AGN67">
        <v>130.6059378176129</v>
      </c>
      <c r="AGO67">
        <v>498</v>
      </c>
      <c r="AGP67">
        <v>10.02959142933185</v>
      </c>
      <c r="AGQ67">
        <v>112.4489817365071</v>
      </c>
      <c r="AGR67">
        <v>54.98</v>
      </c>
      <c r="AGS67">
        <v>8.348142868435433</v>
      </c>
      <c r="AGT67">
        <v>214.6242393420226</v>
      </c>
      <c r="AGU67">
        <v>5.247927513443585</v>
      </c>
      <c r="AGV67">
        <v>0.5263611855459972</v>
      </c>
      <c r="AGW67">
        <v>0</v>
      </c>
      <c r="AGX67">
        <v>0.03608439182435162</v>
      </c>
      <c r="AGY67">
        <v>0</v>
      </c>
      <c r="AGZ67">
        <v>0</v>
      </c>
      <c r="AHA67">
        <v>0</v>
      </c>
      <c r="AHB67">
        <v>0.03608439182435162</v>
      </c>
      <c r="AHC67">
        <v>0.109003214502217</v>
      </c>
      <c r="AHD67">
        <v>0.1347571192340754</v>
      </c>
      <c r="AHE67">
        <v>0.07169672450525423</v>
      </c>
      <c r="AHF67">
        <v>0.1768811431612749</v>
      </c>
      <c r="AHG67">
        <v>0.05303547101474992</v>
      </c>
      <c r="AHH67">
        <v>0.08080935109299728</v>
      </c>
      <c r="AHI67">
        <v>0.1019261450524229</v>
      </c>
      <c r="AHJ67">
        <v>0.0523489110843923</v>
      </c>
      <c r="AHK67">
        <v>0.2270959891451108</v>
      </c>
      <c r="AHL67">
        <v>0.06324527475509265</v>
      </c>
      <c r="AHM67">
        <v>0.1794557489065937</v>
      </c>
      <c r="AHN67">
        <v>0.003773511816066011</v>
      </c>
      <c r="AHO67">
        <v>0.009309533850593415</v>
      </c>
      <c r="AHP67">
        <v>0.00279134057972368</v>
      </c>
      <c r="AHQ67">
        <v>0.004253123741736699</v>
      </c>
      <c r="AHR67">
        <v>0.00536453395012752</v>
      </c>
      <c r="AHS67">
        <v>0.002755205846546963</v>
      </c>
      <c r="AHT67">
        <v>0.01195242048132162</v>
      </c>
      <c r="AHU67">
        <v>0.003328698671320665</v>
      </c>
      <c r="AHV67">
        <v>0.009445039416136509</v>
      </c>
      <c r="AHW67">
        <v>-5.007089409924744</v>
      </c>
      <c r="AHX67">
        <v>-3.291326831114437</v>
      </c>
      <c r="AHY67">
        <v>-5.579909217230838</v>
      </c>
      <c r="AHZ67">
        <v>-4.779758918724688</v>
      </c>
      <c r="AIA67">
        <v>-4.33866291254305</v>
      </c>
      <c r="AIB67">
        <v>-5.604665870868017</v>
      </c>
      <c r="AIC67">
        <v>-2.816526733300136</v>
      </c>
      <c r="AID67">
        <v>-5.245396237029762</v>
      </c>
      <c r="AIE67">
        <v>-3.263870588721963</v>
      </c>
      <c r="AIF67">
        <v>10.51640574897237</v>
      </c>
      <c r="AIG67">
        <v>6.005118001462461</v>
      </c>
      <c r="AIH67">
        <v>4.435079621704205</v>
      </c>
      <c r="AII67">
        <v>2.846917452287243</v>
      </c>
      <c r="AIJ67">
        <v>1.957421338252186</v>
      </c>
      <c r="AIK67">
        <v>1.196177284573496</v>
      </c>
      <c r="AIL67">
        <v>0.5996965486572422</v>
      </c>
      <c r="AIM67">
        <v>0.3033356272842572</v>
      </c>
      <c r="AIN67">
        <v>0.8149370030947506</v>
      </c>
      <c r="AIO67">
        <v>1.033972963215146</v>
      </c>
      <c r="AIP67">
        <v>1.015376488436497</v>
      </c>
      <c r="AIQ67">
        <v>1689.383157123031</v>
      </c>
      <c r="AIR67">
        <v>261.2978044844895</v>
      </c>
      <c r="AIS67">
        <v>218.5504870500417</v>
      </c>
      <c r="AIT67">
        <v>258.8082363260047</v>
      </c>
      <c r="AIU67">
        <v>516.0918669358425</v>
      </c>
      <c r="AIV67">
        <v>218.5018709197971</v>
      </c>
      <c r="AIW67">
        <v>114.1525028852944</v>
      </c>
      <c r="AIX67">
        <v>132.8558150437894</v>
      </c>
      <c r="AIY67">
        <v>130.3994685501481</v>
      </c>
      <c r="AIZ67">
        <v>88.9149030064753</v>
      </c>
      <c r="AJA67">
        <v>13.75251602549945</v>
      </c>
      <c r="AJB67">
        <v>11.50265721316009</v>
      </c>
      <c r="AJC67">
        <v>13.6214861224213</v>
      </c>
      <c r="AJD67">
        <v>27.16272983872855</v>
      </c>
      <c r="AJE67">
        <v>11.50009846946301</v>
      </c>
      <c r="AJF67">
        <v>6.008026467647076</v>
      </c>
      <c r="AJG67">
        <v>6.992411318094177</v>
      </c>
      <c r="AJH67">
        <v>6.863129923692004</v>
      </c>
      <c r="AJI67">
        <v>14.12102561645904</v>
      </c>
      <c r="AJJ67">
        <v>10.57475546340325</v>
      </c>
      <c r="AJK67">
        <v>10.23533239473182</v>
      </c>
      <c r="AJL67">
        <v>10.55656603564615</v>
      </c>
      <c r="AJM67">
        <v>11.86794109403134</v>
      </c>
      <c r="AJN67">
        <v>10.23490969641588</v>
      </c>
      <c r="AJO67">
        <v>9.00131706813651</v>
      </c>
      <c r="AJP67">
        <v>9.289602441221176</v>
      </c>
      <c r="AJQ67">
        <v>9.254144890502289</v>
      </c>
      <c r="AJR67">
        <v>745</v>
      </c>
      <c r="AJS67">
        <v>26</v>
      </c>
      <c r="AJT67">
        <v>39.03723718905884</v>
      </c>
      <c r="AJU67">
        <v>2.054591431003097</v>
      </c>
      <c r="AJV67">
        <v>14.29843005608705</v>
      </c>
      <c r="AJW67">
        <v>5.634945393532582</v>
      </c>
      <c r="AJX67">
        <v>6.140628753230778</v>
      </c>
      <c r="AJY67">
        <v>2.801000000000001</v>
      </c>
      <c r="AJZ67">
        <v>57.81421973458122</v>
      </c>
      <c r="AKA67">
        <v>36.16154286434963</v>
      </c>
      <c r="AKB67">
        <v>26.60060157934729</v>
      </c>
      <c r="AKC67">
        <v>24.23729996186357</v>
      </c>
      <c r="AKD67">
        <v>25.23992671974129</v>
      </c>
      <c r="AKE67">
        <v>25.44045207131682</v>
      </c>
      <c r="AKF67">
        <v>100</v>
      </c>
      <c r="AKG67">
        <v>36.625137</v>
      </c>
      <c r="AKH67">
        <v>15.112863</v>
      </c>
      <c r="AKI67">
        <v>99.05</v>
      </c>
      <c r="AKJ67">
        <v>12.02711860670194</v>
      </c>
      <c r="AKK67">
        <v>-0.3951577503429353</v>
      </c>
      <c r="AKL67">
        <v>0.7276474622770919</v>
      </c>
      <c r="AKM67">
        <v>0.05888621189216425</v>
      </c>
      <c r="AKN67">
        <v>0</v>
      </c>
      <c r="AKO67">
        <v>12.02711860670194</v>
      </c>
      <c r="AKP67">
        <v>0.4647704475308642</v>
      </c>
      <c r="AKQ67">
        <v>0</v>
      </c>
      <c r="AKR67">
        <v>0</v>
      </c>
      <c r="AKS67">
        <v>5.589849297343645</v>
      </c>
      <c r="AKT67">
        <v>0</v>
      </c>
      <c r="AKU67">
        <v>0</v>
      </c>
      <c r="AKV67">
        <v>0</v>
      </c>
      <c r="AKW67">
        <v>0.3222143236653053</v>
      </c>
      <c r="AKX67">
        <v>0</v>
      </c>
      <c r="AKY67">
        <v>0</v>
      </c>
      <c r="AKZ67">
        <v>0</v>
      </c>
      <c r="ALA67">
        <v>0</v>
      </c>
      <c r="ALB67">
        <v>0</v>
      </c>
      <c r="ALC67">
        <v>0.6942901234567902</v>
      </c>
      <c r="ALD67">
        <v>0.4647704475308642</v>
      </c>
      <c r="ALE67">
        <v>0</v>
      </c>
      <c r="ALF67">
        <v>0</v>
      </c>
      <c r="ALG67">
        <v>0</v>
      </c>
      <c r="ALH67">
        <v>0</v>
      </c>
      <c r="ALI67">
        <v>0.6942901234567902</v>
      </c>
      <c r="ALJ67">
        <v>0</v>
      </c>
      <c r="ALK67">
        <v>0</v>
      </c>
      <c r="ALL67">
        <v>0</v>
      </c>
      <c r="ALM67">
        <v>0</v>
      </c>
      <c r="ALN67">
        <v>0</v>
      </c>
      <c r="ALO67">
        <v>0</v>
      </c>
      <c r="ALP67">
        <v>0</v>
      </c>
      <c r="ALQ67">
        <v>0</v>
      </c>
      <c r="ALR67">
        <v>0</v>
      </c>
      <c r="ALS67">
        <v>0</v>
      </c>
      <c r="ALT67">
        <v>1.947846959771563</v>
      </c>
      <c r="ALU67">
        <v>4.027170886873268</v>
      </c>
      <c r="ALV67">
        <v>3.045475560594608</v>
      </c>
      <c r="ALW67">
        <v>0</v>
      </c>
      <c r="ALX67">
        <v>0</v>
      </c>
      <c r="ALY67">
        <v>0</v>
      </c>
      <c r="ALZ67">
        <v>0.9912421420328535</v>
      </c>
      <c r="AMA67">
        <v>1.109827307466197</v>
      </c>
      <c r="AMB67">
        <v>0</v>
      </c>
      <c r="AMC67">
        <v>0</v>
      </c>
      <c r="AMD67">
        <v>0</v>
      </c>
      <c r="AME67">
        <v>12.02711860670194</v>
      </c>
      <c r="AMF67">
        <v>0</v>
      </c>
      <c r="AMG67">
        <v>0</v>
      </c>
      <c r="AMH67">
        <v>0</v>
      </c>
      <c r="AMI67">
        <v>0</v>
      </c>
      <c r="AMJ67">
        <v>0</v>
      </c>
      <c r="AMK67">
        <v>0</v>
      </c>
      <c r="AML67">
        <v>0</v>
      </c>
      <c r="AMM67">
        <v>0</v>
      </c>
      <c r="AMN67">
        <v>0</v>
      </c>
      <c r="AMO67">
        <v>0</v>
      </c>
      <c r="AMP67">
        <v>0</v>
      </c>
      <c r="AMQ67">
        <v>0</v>
      </c>
      <c r="AMR67">
        <v>0</v>
      </c>
      <c r="AMS67">
        <v>0</v>
      </c>
      <c r="AMT67">
        <v>0</v>
      </c>
      <c r="AMU67">
        <v>0</v>
      </c>
      <c r="AMV67">
        <v>0</v>
      </c>
      <c r="AMW67">
        <v>0</v>
      </c>
      <c r="AMX67">
        <v>0</v>
      </c>
      <c r="AMY67">
        <v>0.6932762730012172</v>
      </c>
      <c r="AMZ67">
        <v>0</v>
      </c>
      <c r="ANA67">
        <v>0</v>
      </c>
      <c r="ANB67">
        <v>0</v>
      </c>
      <c r="ANC67">
        <v>0</v>
      </c>
      <c r="AND67">
        <v>0</v>
      </c>
      <c r="ANE67">
        <v>0</v>
      </c>
      <c r="ANF67">
        <v>0</v>
      </c>
      <c r="ANG67">
        <v>0</v>
      </c>
      <c r="ANH67">
        <v>0</v>
      </c>
      <c r="ANI67">
        <v>0</v>
      </c>
      <c r="ANJ67">
        <v>0</v>
      </c>
      <c r="ANK67">
        <v>0</v>
      </c>
      <c r="ANL67">
        <v>0</v>
      </c>
      <c r="ANM67">
        <v>0</v>
      </c>
      <c r="ANN67">
        <v>0</v>
      </c>
      <c r="ANO67">
        <v>0</v>
      </c>
      <c r="ANP67">
        <v>0</v>
      </c>
      <c r="ANQ67">
        <v>0</v>
      </c>
      <c r="ANR67">
        <v>0</v>
      </c>
      <c r="ANS67">
        <v>0</v>
      </c>
      <c r="ANT67">
        <v>0</v>
      </c>
      <c r="ANU67">
        <v>5.304295477450238</v>
      </c>
      <c r="ANV67">
        <v>0</v>
      </c>
      <c r="ANW67">
        <v>0</v>
      </c>
      <c r="ANX67">
        <v>0</v>
      </c>
      <c r="ANY67">
        <v>0</v>
      </c>
      <c r="ANZ67">
        <v>0</v>
      </c>
      <c r="AOA67">
        <v>0</v>
      </c>
      <c r="AOB67">
        <v>0</v>
      </c>
      <c r="AOC67">
        <v>0</v>
      </c>
      <c r="AOD67">
        <v>0</v>
      </c>
      <c r="AOE67">
        <v>0</v>
      </c>
      <c r="AOF67">
        <v>0</v>
      </c>
      <c r="AOG67">
        <v>0</v>
      </c>
      <c r="AOH67">
        <v>0</v>
      </c>
      <c r="AOI67">
        <v>0</v>
      </c>
      <c r="AOJ67">
        <v>0</v>
      </c>
      <c r="AOK67">
        <v>0</v>
      </c>
      <c r="AOL67">
        <v>0</v>
      </c>
      <c r="AOM67">
        <v>0</v>
      </c>
      <c r="AON67">
        <v>0</v>
      </c>
      <c r="AOO67">
        <v>0</v>
      </c>
      <c r="AOP67">
        <v>0</v>
      </c>
      <c r="AOQ67">
        <v>0</v>
      </c>
      <c r="AOR67">
        <v>0</v>
      </c>
      <c r="AOS67">
        <v>0</v>
      </c>
      <c r="AOT67">
        <v>0</v>
      </c>
      <c r="AOU67">
        <v>0</v>
      </c>
      <c r="AOV67">
        <v>0</v>
      </c>
      <c r="AOW67">
        <v>0</v>
      </c>
      <c r="AOX67">
        <v>0</v>
      </c>
      <c r="AOY67">
        <v>0</v>
      </c>
      <c r="AOZ67">
        <v>0</v>
      </c>
      <c r="APA67">
        <v>1.947846959771563</v>
      </c>
      <c r="APB67">
        <v>0</v>
      </c>
      <c r="APC67">
        <v>2.281351526965562</v>
      </c>
      <c r="APD67">
        <v>0</v>
      </c>
      <c r="APE67">
        <v>0.6932762730012172</v>
      </c>
      <c r="APF67">
        <v>0.4647704475308642</v>
      </c>
      <c r="APG67">
        <v>0</v>
      </c>
      <c r="APH67">
        <v>0</v>
      </c>
      <c r="API67">
        <v>2.465279782890487</v>
      </c>
      <c r="APJ67">
        <v>0</v>
      </c>
      <c r="APK67">
        <v>0</v>
      </c>
      <c r="APL67">
        <v>0</v>
      </c>
      <c r="APM67">
        <v>0.3222143236653053</v>
      </c>
      <c r="APN67">
        <v>0</v>
      </c>
      <c r="APO67">
        <v>0</v>
      </c>
      <c r="APP67">
        <v>0</v>
      </c>
      <c r="APQ67">
        <v>0</v>
      </c>
      <c r="APR67">
        <v>0</v>
      </c>
      <c r="APS67">
        <v>0.498444109201685</v>
      </c>
      <c r="APT67">
        <v>0.4647704475308642</v>
      </c>
      <c r="APU67">
        <v>0</v>
      </c>
      <c r="APV67">
        <v>0</v>
      </c>
      <c r="APW67">
        <v>0</v>
      </c>
      <c r="APX67">
        <v>0</v>
      </c>
      <c r="APY67">
        <v>0.498444109201685</v>
      </c>
      <c r="APZ67">
        <v>0</v>
      </c>
      <c r="AQA67">
        <v>0</v>
      </c>
      <c r="AQB67">
        <v>0</v>
      </c>
      <c r="AQC67">
        <v>0</v>
      </c>
      <c r="AQD67">
        <v>0</v>
      </c>
      <c r="AQE67">
        <v>0</v>
      </c>
      <c r="AQF67">
        <v>0</v>
      </c>
      <c r="AQG67">
        <v>0</v>
      </c>
      <c r="AQH67">
        <v>0</v>
      </c>
      <c r="AQI67">
        <v>0</v>
      </c>
      <c r="AQJ67">
        <v>1.547556059460821</v>
      </c>
      <c r="AQK67">
        <v>4.027170886873268</v>
      </c>
      <c r="AQL67">
        <v>3.045475560594608</v>
      </c>
      <c r="AQM67">
        <v>0</v>
      </c>
      <c r="AQN67">
        <v>0</v>
      </c>
      <c r="AQO67">
        <v>0</v>
      </c>
      <c r="AQP67">
        <v>0.9217976975884092</v>
      </c>
      <c r="AQQ67">
        <v>0.4464147140337618</v>
      </c>
      <c r="AQR67">
        <v>0</v>
      </c>
      <c r="AQS67">
        <v>0</v>
      </c>
      <c r="AQT67">
        <v>0</v>
      </c>
      <c r="AQU67">
        <v>12.02711860670194</v>
      </c>
      <c r="AQV67">
        <v>0</v>
      </c>
      <c r="AQW67">
        <v>0</v>
      </c>
      <c r="AQX67">
        <v>0</v>
      </c>
      <c r="AQY67">
        <v>0</v>
      </c>
      <c r="AQZ67">
        <v>0</v>
      </c>
      <c r="ARA67">
        <v>0</v>
      </c>
      <c r="ARB67">
        <v>0</v>
      </c>
      <c r="ARC67">
        <v>0</v>
      </c>
      <c r="ARD67">
        <v>0</v>
      </c>
      <c r="ARE67">
        <v>0</v>
      </c>
      <c r="ARF67">
        <v>-0.3951577503429353</v>
      </c>
      <c r="ARG67">
        <v>0</v>
      </c>
      <c r="ARH67">
        <v>0</v>
      </c>
      <c r="ARI67">
        <v>0</v>
      </c>
      <c r="ARJ67">
        <v>0</v>
      </c>
      <c r="ARK67">
        <v>0</v>
      </c>
      <c r="ARL67">
        <v>0</v>
      </c>
      <c r="ARM67">
        <v>0</v>
      </c>
      <c r="ARN67">
        <v>0</v>
      </c>
      <c r="ARO67">
        <v>0.6932762730012172</v>
      </c>
      <c r="ARP67">
        <v>0</v>
      </c>
      <c r="ARQ67">
        <v>0</v>
      </c>
      <c r="ARR67">
        <v>0</v>
      </c>
      <c r="ARS67">
        <v>0</v>
      </c>
      <c r="ART67">
        <v>0</v>
      </c>
      <c r="ARU67">
        <v>0</v>
      </c>
      <c r="ARV67">
        <v>0</v>
      </c>
      <c r="ARW67">
        <v>0</v>
      </c>
      <c r="ARX67">
        <v>0</v>
      </c>
      <c r="ARY67">
        <v>0</v>
      </c>
      <c r="ARZ67">
        <v>0</v>
      </c>
      <c r="ASA67">
        <v>0</v>
      </c>
      <c r="ASB67">
        <v>0</v>
      </c>
      <c r="ASC67">
        <v>0</v>
      </c>
      <c r="ASD67">
        <v>0</v>
      </c>
      <c r="ASE67">
        <v>0</v>
      </c>
      <c r="ASF67">
        <v>0</v>
      </c>
      <c r="ASG67">
        <v>0</v>
      </c>
      <c r="ASH67">
        <v>0</v>
      </c>
      <c r="ASI67">
        <v>0</v>
      </c>
      <c r="ASJ67">
        <v>0</v>
      </c>
      <c r="ASK67">
        <v>5.304295477450238</v>
      </c>
      <c r="ASL67">
        <v>0</v>
      </c>
      <c r="ASM67">
        <v>0</v>
      </c>
      <c r="ASN67">
        <v>0</v>
      </c>
      <c r="ASO67">
        <v>0</v>
      </c>
      <c r="ASP67">
        <v>0</v>
      </c>
      <c r="ASQ67">
        <v>0</v>
      </c>
      <c r="ASR67">
        <v>0</v>
      </c>
      <c r="ASS67">
        <v>0</v>
      </c>
      <c r="AST67">
        <v>0</v>
      </c>
      <c r="ASU67">
        <v>0</v>
      </c>
      <c r="ASV67">
        <v>0</v>
      </c>
      <c r="ASW67">
        <v>0</v>
      </c>
      <c r="ASX67">
        <v>0</v>
      </c>
      <c r="ASY67">
        <v>0</v>
      </c>
      <c r="ASZ67">
        <v>0</v>
      </c>
      <c r="ATA67">
        <v>0</v>
      </c>
      <c r="ATB67">
        <v>0</v>
      </c>
      <c r="ATC67">
        <v>0</v>
      </c>
      <c r="ATD67">
        <v>0</v>
      </c>
      <c r="ATE67">
        <v>0</v>
      </c>
      <c r="ATF67">
        <v>0</v>
      </c>
      <c r="ATG67">
        <v>0</v>
      </c>
      <c r="ATH67">
        <v>0</v>
      </c>
      <c r="ATI67">
        <v>0</v>
      </c>
      <c r="ATJ67">
        <v>0</v>
      </c>
      <c r="ATK67">
        <v>0</v>
      </c>
      <c r="ATL67">
        <v>0</v>
      </c>
      <c r="ATM67">
        <v>0</v>
      </c>
      <c r="ATN67">
        <v>0</v>
      </c>
      <c r="ATO67">
        <v>0</v>
      </c>
      <c r="ATP67">
        <v>0</v>
      </c>
      <c r="ATQ67">
        <v>-0.3951577503429353</v>
      </c>
      <c r="ATR67">
        <v>0</v>
      </c>
      <c r="ATS67">
        <v>0</v>
      </c>
      <c r="ATT67">
        <v>0</v>
      </c>
      <c r="ATU67">
        <v>0</v>
      </c>
      <c r="ATV67">
        <v>0</v>
      </c>
      <c r="ATW67">
        <v>0</v>
      </c>
      <c r="ATX67">
        <v>0</v>
      </c>
      <c r="ATY67">
        <v>0</v>
      </c>
      <c r="ATZ67">
        <v>0</v>
      </c>
      <c r="AUA67">
        <v>0</v>
      </c>
      <c r="AUB67">
        <v>0</v>
      </c>
      <c r="AUC67">
        <v>1</v>
      </c>
      <c r="AUD67">
        <v>1</v>
      </c>
      <c r="AUE67">
        <v>1</v>
      </c>
      <c r="AUF67">
        <v>2</v>
      </c>
      <c r="AUG67">
        <v>0</v>
      </c>
      <c r="AUH67">
        <v>0</v>
      </c>
      <c r="AUI67">
        <v>0</v>
      </c>
      <c r="AUJ67">
        <v>0</v>
      </c>
      <c r="AUK67">
        <v>0</v>
      </c>
      <c r="AUL67">
        <v>0</v>
      </c>
      <c r="AUM67">
        <v>0</v>
      </c>
      <c r="AUN67">
        <v>16</v>
      </c>
      <c r="AUO67">
        <v>28</v>
      </c>
      <c r="AUP67">
        <v>0</v>
      </c>
      <c r="AUQ67">
        <v>3</v>
      </c>
      <c r="AUR67">
        <v>18</v>
      </c>
      <c r="AUS67">
        <v>0</v>
      </c>
      <c r="AUT67">
        <v>0</v>
      </c>
      <c r="AUU67">
        <v>21</v>
      </c>
      <c r="AUV67">
        <v>30</v>
      </c>
      <c r="AUW67">
        <v>4</v>
      </c>
      <c r="AUX67">
        <v>1</v>
      </c>
      <c r="AUY67">
        <v>17</v>
      </c>
      <c r="AUZ67">
        <v>0</v>
      </c>
      <c r="AVA67">
        <v>26</v>
      </c>
      <c r="AVB67">
        <v>13</v>
      </c>
      <c r="AVC67">
        <v>4</v>
      </c>
      <c r="AVD67">
        <v>0</v>
      </c>
      <c r="AVE67">
        <v>0</v>
      </c>
      <c r="AVF67">
        <v>14</v>
      </c>
      <c r="AVG67">
        <v>1</v>
      </c>
      <c r="AVH67">
        <v>0</v>
      </c>
      <c r="AVI67">
        <v>0</v>
      </c>
      <c r="AVJ67">
        <v>0</v>
      </c>
      <c r="AVK67">
        <v>0</v>
      </c>
      <c r="AVL67">
        <v>0</v>
      </c>
      <c r="AVM67">
        <v>0</v>
      </c>
      <c r="AVN67">
        <v>0</v>
      </c>
      <c r="AVO67">
        <v>0</v>
      </c>
      <c r="AVP67">
        <v>0</v>
      </c>
      <c r="AVQ67">
        <v>0</v>
      </c>
      <c r="AVR67">
        <v>0</v>
      </c>
      <c r="AVS67">
        <v>0</v>
      </c>
      <c r="AVT67">
        <v>0</v>
      </c>
      <c r="AVU67">
        <v>0</v>
      </c>
      <c r="AVV67">
        <v>0</v>
      </c>
      <c r="AVW67">
        <v>0</v>
      </c>
      <c r="AVX67">
        <v>0</v>
      </c>
      <c r="AVY67">
        <v>1</v>
      </c>
      <c r="AVZ67">
        <v>1</v>
      </c>
      <c r="AWA67">
        <v>0</v>
      </c>
      <c r="AWB67">
        <v>0</v>
      </c>
      <c r="AWC67">
        <v>0</v>
      </c>
      <c r="AWD67">
        <v>1</v>
      </c>
      <c r="AWE67">
        <v>0</v>
      </c>
      <c r="AWF67">
        <v>0</v>
      </c>
      <c r="AWG67">
        <v>9</v>
      </c>
      <c r="AWH67">
        <v>0</v>
      </c>
      <c r="AWI67">
        <v>3</v>
      </c>
      <c r="AWJ67">
        <v>3</v>
      </c>
      <c r="AWK67">
        <v>3</v>
      </c>
      <c r="AWL67">
        <v>4</v>
      </c>
      <c r="AWM67">
        <v>1</v>
      </c>
      <c r="AWN67">
        <v>1</v>
      </c>
      <c r="AWO67">
        <v>4</v>
      </c>
      <c r="AWP67">
        <v>1</v>
      </c>
      <c r="AWQ67">
        <v>0</v>
      </c>
      <c r="AWR67">
        <v>0</v>
      </c>
      <c r="AWS67">
        <v>2</v>
      </c>
      <c r="AWT67">
        <v>0</v>
      </c>
      <c r="AWU67">
        <v>0</v>
      </c>
      <c r="AWV67">
        <v>0</v>
      </c>
      <c r="AWW67">
        <v>1</v>
      </c>
      <c r="AWX67">
        <v>0</v>
      </c>
      <c r="AWY67">
        <v>0</v>
      </c>
      <c r="AWZ67">
        <v>0</v>
      </c>
      <c r="AXA67">
        <v>0</v>
      </c>
      <c r="AXB67">
        <v>0</v>
      </c>
      <c r="AXC67">
        <v>8</v>
      </c>
      <c r="AXD67">
        <v>1</v>
      </c>
      <c r="AXE67">
        <v>0</v>
      </c>
      <c r="AXF67">
        <v>0</v>
      </c>
      <c r="AXG67">
        <v>0</v>
      </c>
      <c r="AXH67">
        <v>19</v>
      </c>
      <c r="AXI67">
        <v>2</v>
      </c>
      <c r="AXJ67">
        <v>0</v>
      </c>
      <c r="AXK67">
        <v>8</v>
      </c>
      <c r="AXL67">
        <v>0</v>
      </c>
      <c r="AXM67">
        <v>0</v>
      </c>
      <c r="AXN67">
        <v>0</v>
      </c>
      <c r="AXO67">
        <v>0</v>
      </c>
      <c r="AXP67">
        <v>0</v>
      </c>
      <c r="AXQ67">
        <v>0</v>
      </c>
      <c r="AXR67">
        <v>0</v>
      </c>
      <c r="AXS67">
        <v>0</v>
      </c>
      <c r="AXT67">
        <v>0</v>
      </c>
      <c r="AXU67">
        <v>2</v>
      </c>
      <c r="AXV67">
        <v>2</v>
      </c>
      <c r="AXW67">
        <v>0</v>
      </c>
      <c r="AXX67">
        <v>3</v>
      </c>
      <c r="AXY67">
        <v>3</v>
      </c>
      <c r="AXZ67">
        <v>4</v>
      </c>
      <c r="AYA67">
        <v>0</v>
      </c>
      <c r="AYB67">
        <v>0</v>
      </c>
      <c r="AYC67">
        <v>0</v>
      </c>
      <c r="AYD67">
        <v>0</v>
      </c>
      <c r="AYE67">
        <v>0</v>
      </c>
      <c r="AYF67">
        <v>0</v>
      </c>
      <c r="AYG67">
        <v>0</v>
      </c>
      <c r="AYH67">
        <v>0</v>
      </c>
      <c r="AYI67">
        <v>0</v>
      </c>
      <c r="AYJ67">
        <v>0</v>
      </c>
      <c r="AYK67">
        <v>1</v>
      </c>
      <c r="AYL67">
        <v>1</v>
      </c>
      <c r="AYM67">
        <v>1</v>
      </c>
      <c r="AYN67">
        <v>2</v>
      </c>
      <c r="AYO67">
        <v>0</v>
      </c>
      <c r="AYP67">
        <v>0</v>
      </c>
      <c r="AYQ67">
        <v>0</v>
      </c>
      <c r="AYR67">
        <v>0</v>
      </c>
      <c r="AYS67">
        <v>1</v>
      </c>
      <c r="AYT67">
        <v>1</v>
      </c>
      <c r="AYU67">
        <v>0</v>
      </c>
      <c r="AYV67">
        <v>0</v>
      </c>
      <c r="AYW67">
        <v>0</v>
      </c>
      <c r="AYX67">
        <v>4</v>
      </c>
      <c r="AYY67">
        <v>1</v>
      </c>
      <c r="AYZ67">
        <v>15</v>
      </c>
      <c r="AZA67">
        <v>0</v>
      </c>
      <c r="AZB67">
        <v>8</v>
      </c>
      <c r="AZC67">
        <v>1</v>
      </c>
      <c r="AZD67">
        <v>1</v>
      </c>
      <c r="AZE67">
        <v>0</v>
      </c>
      <c r="AZF67">
        <v>0</v>
      </c>
      <c r="AZG67">
        <v>0</v>
      </c>
      <c r="AZH67">
        <v>2</v>
      </c>
      <c r="AZI67">
        <v>3</v>
      </c>
      <c r="AZJ67">
        <v>0</v>
      </c>
      <c r="AZK67">
        <v>0</v>
      </c>
      <c r="AZL67">
        <v>0</v>
      </c>
      <c r="AZM67">
        <v>1</v>
      </c>
      <c r="AZN67">
        <v>0</v>
      </c>
      <c r="AZO67">
        <v>0</v>
      </c>
      <c r="AZP67">
        <v>0</v>
      </c>
      <c r="AZQ67">
        <v>0</v>
      </c>
      <c r="AZR67">
        <v>0</v>
      </c>
      <c r="AZS67">
        <v>0</v>
      </c>
      <c r="AZT67">
        <v>0</v>
      </c>
      <c r="AZU67">
        <v>0</v>
      </c>
      <c r="AZV67">
        <v>0</v>
      </c>
      <c r="AZW67">
        <v>0</v>
      </c>
      <c r="AZX67">
        <v>1</v>
      </c>
      <c r="AZY67">
        <v>0</v>
      </c>
      <c r="AZZ67">
        <v>0</v>
      </c>
      <c r="BAA67">
        <v>0</v>
      </c>
      <c r="BAB67">
        <v>0</v>
      </c>
      <c r="BAC67">
        <v>0</v>
      </c>
      <c r="BAD67">
        <v>0</v>
      </c>
      <c r="BAE67">
        <v>0</v>
      </c>
      <c r="BAF67">
        <v>0</v>
      </c>
      <c r="BAG67">
        <v>1</v>
      </c>
      <c r="BAH67">
        <v>0</v>
      </c>
      <c r="BAI67">
        <v>0</v>
      </c>
      <c r="BAJ67">
        <v>0</v>
      </c>
      <c r="BAK67">
        <v>0</v>
      </c>
      <c r="BAL67">
        <v>0</v>
      </c>
      <c r="BAM67">
        <v>0</v>
      </c>
      <c r="BAN67">
        <v>0</v>
      </c>
      <c r="BAO67">
        <v>0</v>
      </c>
      <c r="BAP67">
        <v>0</v>
      </c>
      <c r="BAQ67">
        <v>0</v>
      </c>
      <c r="BAR67">
        <v>0</v>
      </c>
      <c r="BAS67">
        <v>0</v>
      </c>
      <c r="BAT67">
        <v>0</v>
      </c>
      <c r="BAU67">
        <v>0</v>
      </c>
      <c r="BAV67">
        <v>0</v>
      </c>
      <c r="BAW67">
        <v>0</v>
      </c>
      <c r="BAX67">
        <v>0</v>
      </c>
      <c r="BAY67">
        <v>0</v>
      </c>
      <c r="BAZ67">
        <v>0</v>
      </c>
      <c r="BBA67">
        <v>0</v>
      </c>
      <c r="BBB67">
        <v>0</v>
      </c>
      <c r="BBC67">
        <v>1</v>
      </c>
      <c r="BBD67">
        <v>0</v>
      </c>
      <c r="BBE67">
        <v>0</v>
      </c>
      <c r="BBF67">
        <v>0</v>
      </c>
      <c r="BBG67">
        <v>0</v>
      </c>
      <c r="BBH67">
        <v>0</v>
      </c>
      <c r="BBI67">
        <v>0</v>
      </c>
      <c r="BBJ67">
        <v>0</v>
      </c>
      <c r="BBK67">
        <v>0</v>
      </c>
      <c r="BBL67">
        <v>0</v>
      </c>
      <c r="BBM67">
        <v>0</v>
      </c>
      <c r="BBN67">
        <v>0</v>
      </c>
      <c r="BBO67">
        <v>0</v>
      </c>
      <c r="BBP67">
        <v>0</v>
      </c>
      <c r="BBQ67">
        <v>0</v>
      </c>
      <c r="BBR67">
        <v>0</v>
      </c>
      <c r="BBS67">
        <v>0</v>
      </c>
      <c r="BBT67">
        <v>0</v>
      </c>
      <c r="BBU67">
        <v>0</v>
      </c>
      <c r="BBV67">
        <v>0</v>
      </c>
      <c r="BBW67">
        <v>0</v>
      </c>
      <c r="BBX67">
        <v>0</v>
      </c>
      <c r="BBY67">
        <v>0</v>
      </c>
      <c r="BBZ67">
        <v>0</v>
      </c>
      <c r="BCA67">
        <v>0</v>
      </c>
      <c r="BCB67">
        <v>0</v>
      </c>
      <c r="BCC67">
        <v>0</v>
      </c>
      <c r="BCD67">
        <v>0</v>
      </c>
      <c r="BCE67">
        <v>0</v>
      </c>
      <c r="BCF67">
        <v>0</v>
      </c>
      <c r="BCG67">
        <v>0</v>
      </c>
      <c r="BCH67">
        <v>0</v>
      </c>
      <c r="BCI67">
        <v>14</v>
      </c>
      <c r="BCJ67">
        <v>0</v>
      </c>
      <c r="BCK67">
        <v>3.433987204485146</v>
      </c>
      <c r="BCL67">
        <v>6.905432270385758</v>
      </c>
      <c r="BCM67">
        <v>4.073291153024268</v>
      </c>
      <c r="BCN67">
        <v>4.673996376917944</v>
      </c>
      <c r="BCO67">
        <v>5.282886419517493</v>
      </c>
      <c r="BCP67">
        <v>5.785554455505411</v>
      </c>
      <c r="BCQ67">
        <v>6.007391721095217</v>
      </c>
      <c r="BCR67">
        <v>6.270146276778128</v>
      </c>
      <c r="BCS67">
        <v>6.686889405227412</v>
      </c>
      <c r="BCT67">
        <v>6.631311898508938</v>
      </c>
      <c r="BCU67">
        <v>43.34567901234568</v>
      </c>
      <c r="BCV67">
        <v>10</v>
      </c>
      <c r="BCW67">
        <v>5</v>
      </c>
      <c r="BCX67">
        <v>1</v>
      </c>
      <c r="BCY67">
        <v>0</v>
      </c>
    </row>
    <row r="68" spans="1:1456">
      <c r="A68">
        <v>7.773112906250002</v>
      </c>
      <c r="B68">
        <v>150.1056828429747</v>
      </c>
      <c r="C68">
        <v>634.4803391869031</v>
      </c>
      <c r="D68">
        <v>2.85582303276531</v>
      </c>
      <c r="E68">
        <v>5.310709858710561</v>
      </c>
      <c r="F68">
        <v>307.5226567596409</v>
      </c>
      <c r="G68">
        <v>7.703236114285711</v>
      </c>
      <c r="H68">
        <v>138.1539751532286</v>
      </c>
      <c r="I68">
        <v>164.4856587191429</v>
      </c>
      <c r="J68">
        <v>2.438769231428571</v>
      </c>
      <c r="K68">
        <v>3.204183421516755</v>
      </c>
      <c r="L68">
        <v>331.1503739943573</v>
      </c>
      <c r="M68">
        <v>7.748574000000006</v>
      </c>
      <c r="N68">
        <v>142.5389875996043</v>
      </c>
      <c r="O68">
        <v>165.9929074024139</v>
      </c>
      <c r="P68">
        <v>2.337746122152569</v>
      </c>
      <c r="Q68">
        <v>3.162263516389953</v>
      </c>
      <c r="R68">
        <v>306.5877722492293</v>
      </c>
      <c r="S68">
        <v>7.76318236111112</v>
      </c>
      <c r="T68">
        <v>146.335324630908</v>
      </c>
      <c r="U68">
        <v>138.1780760119445</v>
      </c>
      <c r="V68">
        <v>2.059236382908278</v>
      </c>
      <c r="W68">
        <v>3.67222633744856</v>
      </c>
      <c r="X68">
        <v>257.3371463125352</v>
      </c>
      <c r="Y68">
        <v>7.711356591549307</v>
      </c>
      <c r="Z68">
        <v>150.9079041452561</v>
      </c>
      <c r="AA68">
        <v>121.7134606774648</v>
      </c>
      <c r="AB68">
        <v>1.855653191649211</v>
      </c>
      <c r="AC68">
        <v>3.1529709615719</v>
      </c>
      <c r="AD68">
        <v>228.5024090545755</v>
      </c>
      <c r="AE68">
        <v>7.878225016949156</v>
      </c>
      <c r="AF68">
        <v>151.0238937093742</v>
      </c>
      <c r="AG68">
        <v>176.3059874405086</v>
      </c>
      <c r="AH68">
        <v>1.872239789306676</v>
      </c>
      <c r="AI68">
        <v>3.534213015275162</v>
      </c>
      <c r="AJ68">
        <v>235.6324275055719</v>
      </c>
      <c r="AK68">
        <v>7.754663423076923</v>
      </c>
      <c r="AL68">
        <v>153.2648034432081</v>
      </c>
      <c r="AM68">
        <v>152.1855487442307</v>
      </c>
      <c r="AN68">
        <v>1.803477014262325</v>
      </c>
      <c r="AO68">
        <v>3.129068376068375</v>
      </c>
      <c r="AP68">
        <v>230.9701277805085</v>
      </c>
      <c r="AQ68">
        <v>7.663240232558137</v>
      </c>
      <c r="AR68">
        <v>147.7188793268654</v>
      </c>
      <c r="AS68">
        <v>124.0215975741861</v>
      </c>
      <c r="AT68">
        <v>2.030945690935929</v>
      </c>
      <c r="AU68">
        <v>3.320956646569049</v>
      </c>
      <c r="AV68">
        <v>254.1684229106051</v>
      </c>
      <c r="AW68">
        <v>7.688299230769233</v>
      </c>
      <c r="AX68">
        <v>146.2603137536076</v>
      </c>
      <c r="AY68">
        <v>213.6599721376924</v>
      </c>
      <c r="AZ68">
        <v>2.158017309017896</v>
      </c>
      <c r="BA68">
        <v>3.776143927403185</v>
      </c>
      <c r="BB68">
        <v>254.6998078593879</v>
      </c>
      <c r="BC68">
        <v>0.01219274328544586</v>
      </c>
      <c r="BD68">
        <v>0.06572235839843753</v>
      </c>
      <c r="BE68">
        <v>1.577381982623125</v>
      </c>
      <c r="BF68">
        <v>462.8404780755155</v>
      </c>
      <c r="BG68">
        <v>0.7883448078386522</v>
      </c>
      <c r="BH68">
        <v>1.967940938871743</v>
      </c>
      <c r="BI68">
        <v>55.93568725580361</v>
      </c>
      <c r="BJ68">
        <v>-0.004430396911834293</v>
      </c>
      <c r="BK68">
        <v>-0.0008775039341517871</v>
      </c>
      <c r="BL68">
        <v>-0.07591606910737289</v>
      </c>
      <c r="BM68">
        <v>-0.6469381317828479</v>
      </c>
      <c r="BN68">
        <v>0.005215444011570872</v>
      </c>
      <c r="BO68">
        <v>-0.05179234263423482</v>
      </c>
      <c r="BP68">
        <v>1.084016180246227</v>
      </c>
      <c r="BQ68">
        <v>-0.002095349262734862</v>
      </c>
      <c r="BR68">
        <v>0.003722448713631464</v>
      </c>
      <c r="BS68">
        <v>0.09485501208623953</v>
      </c>
      <c r="BT68">
        <v>0.8167112493607671</v>
      </c>
      <c r="BU68">
        <v>0.03043567648074848</v>
      </c>
      <c r="BV68">
        <v>-0.01942725049370896</v>
      </c>
      <c r="BW68">
        <v>0.8192426530668893</v>
      </c>
      <c r="BX68">
        <v>0.002280927313075107</v>
      </c>
      <c r="BY68">
        <v>0.01547880349392359</v>
      </c>
      <c r="BZ68">
        <v>-0.3337533803680426</v>
      </c>
      <c r="CA68">
        <v>-41.95874122748988</v>
      </c>
      <c r="CB68">
        <v>-0.1333374756718328</v>
      </c>
      <c r="CC68">
        <v>0.4515676462524774</v>
      </c>
      <c r="CD68">
        <v>-11.22933851533599</v>
      </c>
      <c r="CE68">
        <v>-0.001446053542838727</v>
      </c>
      <c r="CF68">
        <v>-0.008856861039282576</v>
      </c>
      <c r="CG68">
        <v>-0.1166105811018301</v>
      </c>
      <c r="CH68">
        <v>-14.83925553602557</v>
      </c>
      <c r="CI68">
        <v>-0.02482308460525532</v>
      </c>
      <c r="CJ68">
        <v>-0.08748191018107976</v>
      </c>
      <c r="CK68">
        <v>-5.681864588137068</v>
      </c>
      <c r="CL68">
        <v>-2.578019501310129e-05</v>
      </c>
      <c r="CM68">
        <v>-0.008875699500132424</v>
      </c>
      <c r="CN68">
        <v>-0.1891057113849994</v>
      </c>
      <c r="CO68">
        <v>17.76372940282155</v>
      </c>
      <c r="CP68">
        <v>-0.03268411457974976</v>
      </c>
      <c r="CQ68">
        <v>-0.4202645910304918</v>
      </c>
      <c r="CR68">
        <v>-0.1580290599168034</v>
      </c>
      <c r="CS68">
        <v>0.000911074620370806</v>
      </c>
      <c r="CT68">
        <v>-0.004474240609975966</v>
      </c>
      <c r="CU68">
        <v>0.2394554257627863</v>
      </c>
      <c r="CV68">
        <v>26.30332962407883</v>
      </c>
      <c r="CW68">
        <v>0.03808034098068179</v>
      </c>
      <c r="CX68">
        <v>-0.3190635785520203</v>
      </c>
      <c r="CY68">
        <v>12.05030304354448</v>
      </c>
      <c r="CZ68">
        <v>-0.001327797596518469</v>
      </c>
      <c r="DA68">
        <v>-0.00594099066587935</v>
      </c>
      <c r="DB68">
        <v>0.1476411800869396</v>
      </c>
      <c r="DC68">
        <v>-59.17358966052572</v>
      </c>
      <c r="DD68">
        <v>-0.1076353153098151</v>
      </c>
      <c r="DE68">
        <v>0.05826942352338341</v>
      </c>
      <c r="DF68">
        <v>-0.621352507707704</v>
      </c>
      <c r="DG68">
        <v>0.001357313601459603</v>
      </c>
      <c r="DH68">
        <v>-0.006558291090745181</v>
      </c>
      <c r="DI68">
        <v>-0.1135857310960862</v>
      </c>
      <c r="DJ68">
        <v>63.63227363071307</v>
      </c>
      <c r="DK68">
        <v>0.1490066933265528</v>
      </c>
      <c r="DL68">
        <v>-0.03958187151568703</v>
      </c>
      <c r="DM68">
        <v>-3.155955531636331</v>
      </c>
      <c r="DN68">
        <v>1.1237</v>
      </c>
      <c r="DO68">
        <v>1.26270169</v>
      </c>
      <c r="DP68">
        <v>39.2394</v>
      </c>
      <c r="DQ68">
        <v>13.09211554875001</v>
      </c>
      <c r="DR68">
        <v>0.6939645561169142</v>
      </c>
      <c r="DS68">
        <v>0.4252412117254094</v>
      </c>
      <c r="DT68">
        <v>0.2704262198806037</v>
      </c>
      <c r="DU68">
        <v>0.1709888150949652</v>
      </c>
      <c r="DV68">
        <v>0.1052578749860442</v>
      </c>
      <c r="DW68">
        <v>0.07004412604486797</v>
      </c>
      <c r="DX68">
        <v>0.04468107622276134</v>
      </c>
      <c r="DY68">
        <v>0.02801284287753606</v>
      </c>
      <c r="DZ68">
        <v>248.7396130000001</v>
      </c>
      <c r="EA68">
        <v>4803.38185097519</v>
      </c>
      <c r="EB68">
        <v>20303.3708539809</v>
      </c>
      <c r="EC68">
        <v>91.38633704848992</v>
      </c>
      <c r="ED68">
        <v>169.942715478738</v>
      </c>
      <c r="EE68">
        <v>9840.72501630851</v>
      </c>
      <c r="EF68">
        <v>269.6132639999999</v>
      </c>
      <c r="EG68">
        <v>4835.389130363001</v>
      </c>
      <c r="EH68">
        <v>5756.99805517</v>
      </c>
      <c r="EI68">
        <v>85.35692309999997</v>
      </c>
      <c r="EJ68">
        <v>112.1464197530864</v>
      </c>
      <c r="EK68">
        <v>11590.26308980251</v>
      </c>
      <c r="EL68">
        <v>449.4172920000003</v>
      </c>
      <c r="EM68">
        <v>8267.261280777051</v>
      </c>
      <c r="EN68">
        <v>9627.588629340009</v>
      </c>
      <c r="EO68">
        <v>135.589275084849</v>
      </c>
      <c r="EP68">
        <v>183.4112839506173</v>
      </c>
      <c r="EQ68">
        <v>17782.0907904553</v>
      </c>
      <c r="ER68">
        <v>558.9491300000007</v>
      </c>
      <c r="ES68">
        <v>10536.14337342538</v>
      </c>
      <c r="ET68">
        <v>9948.821472860003</v>
      </c>
      <c r="EU68">
        <v>148.265019569396</v>
      </c>
      <c r="EV68">
        <v>264.4002962962963</v>
      </c>
      <c r="EW68">
        <v>18528.27453450253</v>
      </c>
      <c r="EX68">
        <v>547.5063180000009</v>
      </c>
      <c r="EY68">
        <v>10714.46119431319</v>
      </c>
      <c r="EZ68">
        <v>8641.655708099999</v>
      </c>
      <c r="FA68">
        <v>131.7513766070939</v>
      </c>
      <c r="FB68">
        <v>223.8609382716049</v>
      </c>
      <c r="FC68">
        <v>16223.67104287486</v>
      </c>
      <c r="FD68">
        <v>464.8152760000002</v>
      </c>
      <c r="FE68">
        <v>8910.409728853077</v>
      </c>
      <c r="FF68">
        <v>10402.05325899001</v>
      </c>
      <c r="FG68">
        <v>110.4621475690939</v>
      </c>
      <c r="FH68">
        <v>208.5185679012345</v>
      </c>
      <c r="FI68">
        <v>13902.31322282874</v>
      </c>
      <c r="FJ68">
        <v>403.242498</v>
      </c>
      <c r="FK68">
        <v>7969.769779046823</v>
      </c>
      <c r="FL68">
        <v>7913.648534700002</v>
      </c>
      <c r="FM68">
        <v>93.78080474164088</v>
      </c>
      <c r="FN68">
        <v>162.7115555555555</v>
      </c>
      <c r="FO68">
        <v>12010.44664458644</v>
      </c>
      <c r="FP68">
        <v>329.5193299999999</v>
      </c>
      <c r="FQ68">
        <v>6351.911811055214</v>
      </c>
      <c r="FR68">
        <v>5332.928695690001</v>
      </c>
      <c r="FS68">
        <v>87.33066471024496</v>
      </c>
      <c r="FT68">
        <v>142.8011358024691</v>
      </c>
      <c r="FU68">
        <v>10929.24218515602</v>
      </c>
      <c r="FV68">
        <v>299.8436700000001</v>
      </c>
      <c r="FW68">
        <v>5704.152236390697</v>
      </c>
      <c r="FX68">
        <v>8332.738913370004</v>
      </c>
      <c r="FY68">
        <v>84.16267505169795</v>
      </c>
      <c r="FZ68">
        <v>147.2696131687242</v>
      </c>
      <c r="GA68">
        <v>9933.292506516127</v>
      </c>
      <c r="GB68">
        <v>0.3901677851342674</v>
      </c>
      <c r="GC68">
        <v>2.103115468750001</v>
      </c>
      <c r="GD68">
        <v>50.47622344393999</v>
      </c>
      <c r="GE68">
        <v>14810.8952984165</v>
      </c>
      <c r="GF68">
        <v>25.22703385083687</v>
      </c>
      <c r="GG68">
        <v>62.97411004389578</v>
      </c>
      <c r="GH68">
        <v>1789.941992185716</v>
      </c>
      <c r="GI68">
        <v>-0.1550638919142003</v>
      </c>
      <c r="GJ68">
        <v>-0.03071263769531255</v>
      </c>
      <c r="GK68">
        <v>-2.657062418758051</v>
      </c>
      <c r="GL68">
        <v>-22.64283461239967</v>
      </c>
      <c r="GM68">
        <v>0.1825405404049805</v>
      </c>
      <c r="GN68">
        <v>-1.812731992198218</v>
      </c>
      <c r="GO68">
        <v>37.94056630861795</v>
      </c>
      <c r="GP68">
        <v>-0.121530257238622</v>
      </c>
      <c r="GQ68">
        <v>0.2159020253906249</v>
      </c>
      <c r="GR68">
        <v>5.501590701001893</v>
      </c>
      <c r="GS68">
        <v>47.36925246292449</v>
      </c>
      <c r="GT68">
        <v>1.765269235883412</v>
      </c>
      <c r="GU68">
        <v>-1.126780528635119</v>
      </c>
      <c r="GV68">
        <v>47.51607387787958</v>
      </c>
      <c r="GW68">
        <v>0.1642267665414076</v>
      </c>
      <c r="GX68">
        <v>1.114473851562499</v>
      </c>
      <c r="GY68">
        <v>-24.03024338649907</v>
      </c>
      <c r="GZ68">
        <v>-3021.029368379271</v>
      </c>
      <c r="HA68">
        <v>-9.600298248371962</v>
      </c>
      <c r="HB68">
        <v>32.51287053017837</v>
      </c>
      <c r="HC68">
        <v>-808.5123731041914</v>
      </c>
      <c r="HD68">
        <v>-0.1026698015415496</v>
      </c>
      <c r="HE68">
        <v>-0.6288371337890629</v>
      </c>
      <c r="HF68">
        <v>-8.279351258229941</v>
      </c>
      <c r="HG68">
        <v>-1053.587143057815</v>
      </c>
      <c r="HH68">
        <v>-1.762439006973127</v>
      </c>
      <c r="HI68">
        <v>-6.211215622856662</v>
      </c>
      <c r="HJ68">
        <v>-403.4123857577318</v>
      </c>
      <c r="HK68">
        <v>-0.001521031505772976</v>
      </c>
      <c r="HL68">
        <v>-0.523666270507813</v>
      </c>
      <c r="HM68">
        <v>-11.15723697171497</v>
      </c>
      <c r="HN68">
        <v>1048.060034766472</v>
      </c>
      <c r="HO68">
        <v>-1.928362760205236</v>
      </c>
      <c r="HP68">
        <v>-24.79561087079902</v>
      </c>
      <c r="HQ68">
        <v>-9.323714535091399</v>
      </c>
      <c r="HR68">
        <v>0.04737588025928191</v>
      </c>
      <c r="HS68">
        <v>-0.2326605117187502</v>
      </c>
      <c r="HT68">
        <v>12.45168213966488</v>
      </c>
      <c r="HU68">
        <v>1367.773140452099</v>
      </c>
      <c r="HV68">
        <v>1.980177730995453</v>
      </c>
      <c r="HW68">
        <v>-16.59130608470505</v>
      </c>
      <c r="HX68">
        <v>626.6157582643132</v>
      </c>
      <c r="HY68">
        <v>-0.05709529665029418</v>
      </c>
      <c r="HZ68">
        <v>-0.2554625986328121</v>
      </c>
      <c r="IA68">
        <v>6.348570743738402</v>
      </c>
      <c r="IB68">
        <v>-2544.464355402606</v>
      </c>
      <c r="IC68">
        <v>-4.62831855832205</v>
      </c>
      <c r="ID68">
        <v>2.505585211505486</v>
      </c>
      <c r="IE68">
        <v>-26.71815783143127</v>
      </c>
      <c r="IF68">
        <v>0.0529352304569245</v>
      </c>
      <c r="IG68">
        <v>-0.2557733525390621</v>
      </c>
      <c r="IH68">
        <v>-4.429843512747361</v>
      </c>
      <c r="II68">
        <v>2481.65867159781</v>
      </c>
      <c r="IJ68">
        <v>5.811261039735558</v>
      </c>
      <c r="IK68">
        <v>-1.543692989111794</v>
      </c>
      <c r="IL68">
        <v>-123.0822657338169</v>
      </c>
      <c r="IM68">
        <v>0.6522648521231081</v>
      </c>
      <c r="IN68">
        <v>0.3464181482460053</v>
      </c>
      <c r="IO68">
        <v>0.2039565268258791</v>
      </c>
      <c r="IP68">
        <v>0.1056874634328292</v>
      </c>
      <c r="IQ68">
        <v>0.05895706993185312</v>
      </c>
      <c r="IR68">
        <v>0.03423757108072772</v>
      </c>
      <c r="IS68">
        <v>0.02063046773693135</v>
      </c>
      <c r="IT68">
        <v>0.01112015055846148</v>
      </c>
      <c r="IU68">
        <v>0.2707707842962926</v>
      </c>
      <c r="IV68">
        <v>-0.2878062067841852</v>
      </c>
      <c r="IW68">
        <v>12.4820903438169</v>
      </c>
      <c r="IX68">
        <v>5.461457383320984</v>
      </c>
      <c r="IY68">
        <v>126.9044731854328</v>
      </c>
      <c r="IZ68">
        <v>11.99794916564005</v>
      </c>
      <c r="JA68">
        <v>0.3146356622481894</v>
      </c>
      <c r="JB68">
        <v>0.6031661703066704</v>
      </c>
      <c r="JC68">
        <v>0.735436599397876</v>
      </c>
      <c r="JD68">
        <v>0.8762980210115778</v>
      </c>
      <c r="JE68">
        <v>0.8990590085703201</v>
      </c>
      <c r="JF68">
        <v>0.8990590085703201</v>
      </c>
      <c r="JG68">
        <v>0</v>
      </c>
      <c r="JH68">
        <v>1</v>
      </c>
      <c r="JI68">
        <v>1</v>
      </c>
      <c r="JJ68">
        <v>0</v>
      </c>
      <c r="JK68">
        <v>13</v>
      </c>
      <c r="JL68">
        <v>0</v>
      </c>
      <c r="JM68">
        <v>2</v>
      </c>
      <c r="JN68">
        <v>0</v>
      </c>
      <c r="JO68">
        <v>0</v>
      </c>
      <c r="JP68">
        <v>3.272067164066544</v>
      </c>
      <c r="JQ68">
        <v>1.6875</v>
      </c>
      <c r="JR68">
        <v>0.9610902344426079</v>
      </c>
      <c r="JS68">
        <v>0.1875</v>
      </c>
      <c r="JT68">
        <v>0.0625</v>
      </c>
      <c r="JU68">
        <v>0.0625</v>
      </c>
      <c r="JV68" t="s">
        <v>1507</v>
      </c>
      <c r="JW68">
        <v>3.903680000000002</v>
      </c>
      <c r="JX68">
        <v>96.012</v>
      </c>
      <c r="JY68">
        <v>22.59692034959411</v>
      </c>
      <c r="JZ68">
        <v>21.29494086348957</v>
      </c>
      <c r="KA68">
        <v>421</v>
      </c>
      <c r="KB68">
        <v>96.99864104759995</v>
      </c>
      <c r="KC68">
        <v>231.3170991201128</v>
      </c>
      <c r="KD68">
        <v>67.87711798246181</v>
      </c>
      <c r="KE68">
        <v>73.38986030749513</v>
      </c>
      <c r="KF68">
        <v>72.87175108636194</v>
      </c>
      <c r="KG68">
        <v>67.84421826295583</v>
      </c>
      <c r="KH68">
        <v>87.0303987074373</v>
      </c>
      <c r="KI68">
        <v>96.99155056278219</v>
      </c>
      <c r="KJ68">
        <v>83.54532803980966</v>
      </c>
      <c r="KK68">
        <v>12.04285</v>
      </c>
      <c r="KL68">
        <v>0.5474</v>
      </c>
      <c r="KM68">
        <v>32.25</v>
      </c>
      <c r="KN68">
        <v>1.46591</v>
      </c>
      <c r="KO68">
        <v>0.84091</v>
      </c>
      <c r="KP68">
        <v>0.02273</v>
      </c>
      <c r="KQ68">
        <v>0.625</v>
      </c>
      <c r="KR68">
        <v>18.5</v>
      </c>
      <c r="KS68">
        <v>0.5</v>
      </c>
      <c r="KT68">
        <v>13.75</v>
      </c>
      <c r="KU68">
        <v>0.6361600000000001</v>
      </c>
      <c r="KV68">
        <v>0.78896</v>
      </c>
      <c r="KW68">
        <v>0.44667</v>
      </c>
      <c r="KX68">
        <v>0.53385</v>
      </c>
      <c r="KY68">
        <v>0.78896</v>
      </c>
      <c r="KZ68">
        <v>15.14364</v>
      </c>
      <c r="LA68">
        <v>0.68835</v>
      </c>
      <c r="LB68">
        <v>0.01286</v>
      </c>
      <c r="LC68">
        <v>0.0285</v>
      </c>
      <c r="LD68">
        <v>0.9545299999999999</v>
      </c>
      <c r="LE68">
        <v>0.27997</v>
      </c>
      <c r="LF68">
        <v>0.20326</v>
      </c>
      <c r="LG68">
        <v>0.28302</v>
      </c>
      <c r="LH68">
        <v>0.62702</v>
      </c>
      <c r="LI68">
        <v>20.99975</v>
      </c>
      <c r="LJ68">
        <v>6.159330000000001</v>
      </c>
      <c r="LK68">
        <v>4.47164</v>
      </c>
      <c r="LL68">
        <v>36.14339</v>
      </c>
      <c r="LM68">
        <v>10.63098</v>
      </c>
      <c r="LN68">
        <v>0.6938300000000001</v>
      </c>
      <c r="LO68">
        <v>0.19178</v>
      </c>
      <c r="LP68">
        <v>0</v>
      </c>
      <c r="LQ68">
        <v>0.36536</v>
      </c>
      <c r="LR68">
        <v>0.0474</v>
      </c>
      <c r="LS68">
        <v>0</v>
      </c>
      <c r="LT68">
        <v>4.75</v>
      </c>
      <c r="LU68">
        <v>0.21591</v>
      </c>
      <c r="LV68">
        <v>0.18949</v>
      </c>
      <c r="LW68">
        <v>0.10231</v>
      </c>
      <c r="LX68">
        <v>-0.08717999999999999</v>
      </c>
      <c r="LY68">
        <v>0</v>
      </c>
      <c r="LZ68">
        <v>0.02046</v>
      </c>
      <c r="MA68">
        <v>0</v>
      </c>
      <c r="MB68">
        <v>0.59375</v>
      </c>
      <c r="MC68">
        <v>1.262439363398424</v>
      </c>
      <c r="MD68">
        <v>0.5429105207258788</v>
      </c>
      <c r="ME68">
        <v>0.8792528897288934</v>
      </c>
      <c r="MF68">
        <v>0.4562514722585352</v>
      </c>
      <c r="MG68">
        <v>0.5110921434746307</v>
      </c>
      <c r="MH68">
        <v>0.4870928949125714</v>
      </c>
      <c r="MI68">
        <v>0.6350371429649415</v>
      </c>
      <c r="MJ68">
        <v>1.124587879488782</v>
      </c>
      <c r="MK68">
        <v>0.612427701451565</v>
      </c>
      <c r="ML68">
        <v>0.8740722071060048</v>
      </c>
      <c r="MM68">
        <v>0.5520180495244381</v>
      </c>
      <c r="MN68">
        <v>0.5855641952154318</v>
      </c>
      <c r="MO68">
        <v>0.5680046986071219</v>
      </c>
      <c r="MP68">
        <v>0.7167658099039316</v>
      </c>
      <c r="MQ68">
        <v>0.8242431585934923</v>
      </c>
      <c r="MR68">
        <v>0.6797498099937731</v>
      </c>
      <c r="MS68">
        <v>1.196092817718916</v>
      </c>
      <c r="MT68">
        <v>0.9648202894891632</v>
      </c>
      <c r="MU68">
        <v>1.086697834655584</v>
      </c>
      <c r="MV68">
        <v>0.6551484170725715</v>
      </c>
      <c r="MW68">
        <v>1.111542485227612</v>
      </c>
      <c r="MX68">
        <v>1.241340252179987</v>
      </c>
      <c r="MY68">
        <v>1.151864246200584</v>
      </c>
      <c r="MZ68">
        <v>1.082815234082463</v>
      </c>
      <c r="NA68">
        <v>0.7361439864416798</v>
      </c>
      <c r="NB68">
        <v>0.8378346979722365</v>
      </c>
      <c r="NC68">
        <v>1.031627377982224</v>
      </c>
      <c r="ND68">
        <v>1.058330698592788</v>
      </c>
      <c r="NE68">
        <v>1.240816959163418</v>
      </c>
      <c r="NF68">
        <v>1.543336470733067</v>
      </c>
      <c r="NG68">
        <v>1.118607932573665</v>
      </c>
      <c r="NH68">
        <v>0.7880518805725353</v>
      </c>
      <c r="NI68">
        <v>0.9566206034140418</v>
      </c>
      <c r="NJ68">
        <v>1.703777705173227</v>
      </c>
      <c r="NK68">
        <v>0.9696856442868568</v>
      </c>
      <c r="NL68">
        <v>0.938518847961918</v>
      </c>
      <c r="NM68">
        <v>1.246049034843322</v>
      </c>
      <c r="NN68">
        <v>0.8846587514621903</v>
      </c>
      <c r="NO68">
        <v>0.6095894840255028</v>
      </c>
      <c r="NP68">
        <v>0.7570544969865305</v>
      </c>
      <c r="NQ68">
        <v>1.333731364945401</v>
      </c>
      <c r="NR68">
        <v>0.7818605735908877</v>
      </c>
      <c r="NS68">
        <v>1.081106970355998</v>
      </c>
      <c r="NT68">
        <v>0.9887574026584656</v>
      </c>
      <c r="NU68">
        <v>0.8634231475384717</v>
      </c>
      <c r="NV68">
        <v>1.194202097614124</v>
      </c>
      <c r="NW68">
        <v>1.176916796933256</v>
      </c>
      <c r="NX68">
        <v>0.8854951265475683</v>
      </c>
      <c r="NY68">
        <v>1.005538949474202</v>
      </c>
      <c r="NZ68">
        <v>0.8282056814196991</v>
      </c>
      <c r="OA68">
        <v>1.131917872580902</v>
      </c>
      <c r="OB68">
        <v>0.9120694359409376</v>
      </c>
      <c r="OC68">
        <v>0.6646031140539639</v>
      </c>
      <c r="OD68">
        <v>0.6255171455279954</v>
      </c>
      <c r="OE68">
        <v>1.156919256007092</v>
      </c>
      <c r="OF68">
        <v>0.963579044557708</v>
      </c>
      <c r="OG68">
        <v>4.5</v>
      </c>
      <c r="OH68">
        <v>0.03774920926436078</v>
      </c>
      <c r="OI68">
        <v>2.666666666666665</v>
      </c>
      <c r="OJ68">
        <v>2.590277777777776</v>
      </c>
      <c r="OK68">
        <v>1.115555555555556</v>
      </c>
      <c r="OL68">
        <v>0.8238888888888884</v>
      </c>
      <c r="OM68">
        <v>0.3404535147392291</v>
      </c>
      <c r="ON68">
        <v>0.3967545351473924</v>
      </c>
      <c r="OO68">
        <v>0.1461404006046863</v>
      </c>
      <c r="OP68">
        <v>0.1100154320987654</v>
      </c>
      <c r="OQ68">
        <v>0.05882352941176471</v>
      </c>
      <c r="OR68">
        <v>1.727932835933457</v>
      </c>
      <c r="OS68">
        <v>3.3125</v>
      </c>
      <c r="OT68">
        <v>4.038909765557392</v>
      </c>
      <c r="OU68">
        <v>4.8125</v>
      </c>
      <c r="OV68">
        <v>4.9375</v>
      </c>
      <c r="OW68">
        <v>4.9375</v>
      </c>
      <c r="OX68" t="s">
        <v>1595</v>
      </c>
      <c r="OY68">
        <v>0.18</v>
      </c>
      <c r="OZ68">
        <v>0.009437302316090194</v>
      </c>
      <c r="PA68">
        <v>0.07207207207207203</v>
      </c>
      <c r="PB68">
        <v>0.07195216049382712</v>
      </c>
      <c r="PC68">
        <v>0.03846743295019159</v>
      </c>
      <c r="PD68">
        <v>0.03168803418803417</v>
      </c>
      <c r="PE68">
        <v>0.01480232672779257</v>
      </c>
      <c r="PF68">
        <v>0.01889307310225678</v>
      </c>
      <c r="PG68">
        <v>0.008118911144704795</v>
      </c>
      <c r="PH68">
        <v>0.01100154320987654</v>
      </c>
      <c r="PI68">
        <v>0.4646973190147633</v>
      </c>
      <c r="PJ68">
        <v>15.5232</v>
      </c>
      <c r="PK68">
        <v>6.135865595325055</v>
      </c>
      <c r="PL68">
        <v>2.810650887573964</v>
      </c>
      <c r="PM68">
        <v>0</v>
      </c>
      <c r="PN68">
        <v>6.256580511801259</v>
      </c>
      <c r="PO68">
        <v>-0.3633634210213166</v>
      </c>
      <c r="PP68">
        <v>-0.0133516805473105</v>
      </c>
      <c r="PQ68">
        <v>-0.04812789162275547</v>
      </c>
      <c r="PR68">
        <v>-0.001397756165305178</v>
      </c>
      <c r="PS68">
        <v>0.006615688921538883</v>
      </c>
      <c r="PT68">
        <v>-0.02631803709715411</v>
      </c>
      <c r="PU68">
        <v>0.01937968823532699</v>
      </c>
      <c r="PV68">
        <v>-0.1718521594099355</v>
      </c>
      <c r="PW68">
        <v>0.05663900085666983</v>
      </c>
      <c r="PX68">
        <v>0.0601344589523581</v>
      </c>
      <c r="PY68">
        <v>0.001764563144426437</v>
      </c>
      <c r="PZ68">
        <v>0.03860706150166925</v>
      </c>
      <c r="QA68">
        <v>-0.009871866634802036</v>
      </c>
      <c r="QB68">
        <v>0.0146461533460803</v>
      </c>
      <c r="QC68">
        <v>0.187072528279816</v>
      </c>
      <c r="QD68">
        <v>0.2355180774263205</v>
      </c>
      <c r="QE68">
        <v>-0.2115869104914105</v>
      </c>
      <c r="QF68">
        <v>-0.09065486536949786</v>
      </c>
      <c r="QG68">
        <v>-0.1691359850994573</v>
      </c>
      <c r="QH68">
        <v>0.2294619911263036</v>
      </c>
      <c r="QI68">
        <v>-0.2007544568815661</v>
      </c>
      <c r="QJ68">
        <v>-0.1185995234202003</v>
      </c>
      <c r="QK68">
        <v>-0.1347617653278422</v>
      </c>
      <c r="QL68">
        <v>-0.07392665973520968</v>
      </c>
      <c r="QM68">
        <v>-0.03206127432442166</v>
      </c>
      <c r="QN68">
        <v>-0.03148759826719855</v>
      </c>
      <c r="QO68">
        <v>-0.04445352421563767</v>
      </c>
      <c r="QP68">
        <v>-0.1015785246751848</v>
      </c>
      <c r="QQ68">
        <v>-0.002114388403787226</v>
      </c>
      <c r="QR68">
        <v>-0.135048402346186</v>
      </c>
      <c r="QS68">
        <v>-0.1198858066519335</v>
      </c>
      <c r="QT68">
        <v>0.03837980955486631</v>
      </c>
      <c r="QU68">
        <v>-0.04145916134002002</v>
      </c>
      <c r="QV68">
        <v>-0.2135554897655807</v>
      </c>
      <c r="QW68">
        <v>-0.002825192067348865</v>
      </c>
      <c r="QX68">
        <v>0.07472269357613152</v>
      </c>
      <c r="QY68">
        <v>-0.06807790710812861</v>
      </c>
      <c r="QZ68">
        <v>0.1518056047303021</v>
      </c>
      <c r="RA68">
        <v>0.05683022741106768</v>
      </c>
      <c r="RB68">
        <v>0.04830416919353334</v>
      </c>
      <c r="RC68">
        <v>-0.1621306677704187</v>
      </c>
      <c r="RD68">
        <v>0.2154313933506592</v>
      </c>
      <c r="RE68">
        <v>-0.1089006440497624</v>
      </c>
      <c r="RF68">
        <v>-0.09039527507309583</v>
      </c>
      <c r="RG68">
        <v>0.09359887567716356</v>
      </c>
      <c r="RH68">
        <v>-0.1278487782800863</v>
      </c>
      <c r="RI68">
        <v>-0.1365332963946462</v>
      </c>
      <c r="RJ68">
        <v>0.02960933551023658</v>
      </c>
      <c r="RK68">
        <v>-0.01110833777488334</v>
      </c>
      <c r="RL68">
        <v>0.1113214286304043</v>
      </c>
      <c r="RM68">
        <v>-0.09978782336120637</v>
      </c>
      <c r="RN68">
        <v>-0.07200902022932806</v>
      </c>
      <c r="RO68">
        <v>0.1374820843140064</v>
      </c>
      <c r="RP68">
        <v>0.1890120818263187</v>
      </c>
      <c r="RQ68">
        <v>-0.02011334320753551</v>
      </c>
      <c r="RR68">
        <v>-0.0564211451841755</v>
      </c>
      <c r="RS68">
        <v>2.024528281683043</v>
      </c>
      <c r="RT68">
        <v>2.10235544217687</v>
      </c>
      <c r="RU68">
        <v>5.326932644662804</v>
      </c>
      <c r="RV68">
        <v>5.27166162761401</v>
      </c>
      <c r="RW68">
        <v>0</v>
      </c>
      <c r="RX68">
        <v>0</v>
      </c>
      <c r="RY68">
        <v>0</v>
      </c>
      <c r="RZ68">
        <v>0</v>
      </c>
      <c r="SA68">
        <v>9.112478888218716</v>
      </c>
      <c r="SB68">
        <v>19.89198686204641</v>
      </c>
      <c r="SC68">
        <v>0</v>
      </c>
      <c r="SD68">
        <v>8.844435742109953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0.3333333333333334</v>
      </c>
      <c r="SN68">
        <v>0</v>
      </c>
      <c r="SO68">
        <v>0</v>
      </c>
      <c r="SP68">
        <v>37.35709425186298</v>
      </c>
      <c r="SQ68">
        <v>53.8920377415</v>
      </c>
      <c r="SR68">
        <v>62.8586370919387</v>
      </c>
      <c r="SS68">
        <v>64.58459961474999</v>
      </c>
      <c r="ST68">
        <v>65.39758867924998</v>
      </c>
      <c r="SU68">
        <v>65.39758867924999</v>
      </c>
      <c r="SV68">
        <v>0.003</v>
      </c>
      <c r="SW68">
        <v>0.9519999999999998</v>
      </c>
      <c r="SX68">
        <v>1.003</v>
      </c>
      <c r="SY68">
        <v>3.446000000000001</v>
      </c>
      <c r="SZ68">
        <v>14.493</v>
      </c>
      <c r="TA68">
        <v>2.658</v>
      </c>
      <c r="TB68">
        <v>2.78</v>
      </c>
      <c r="TC68">
        <v>133</v>
      </c>
      <c r="TD68">
        <v>37</v>
      </c>
      <c r="TE68">
        <v>52</v>
      </c>
      <c r="TF68">
        <v>72</v>
      </c>
      <c r="TG68">
        <v>90</v>
      </c>
      <c r="TH68">
        <v>95</v>
      </c>
      <c r="TI68">
        <v>111</v>
      </c>
      <c r="TJ68">
        <v>129</v>
      </c>
      <c r="TK68">
        <v>123</v>
      </c>
      <c r="TL68">
        <v>418.9476975600003</v>
      </c>
      <c r="TM68">
        <v>12.09909415498997</v>
      </c>
      <c r="TN68">
        <v>4.828313737302302</v>
      </c>
      <c r="TO68">
        <v>5.71373280550937</v>
      </c>
      <c r="TP68">
        <v>6.624065227799893</v>
      </c>
      <c r="TQ68">
        <v>7.527793987721443</v>
      </c>
      <c r="TR68">
        <v>8.442254104751742</v>
      </c>
      <c r="TS68">
        <v>9.352447388601012</v>
      </c>
      <c r="TT68">
        <v>10.26858195316761</v>
      </c>
      <c r="TU68">
        <v>11.18193219138128</v>
      </c>
      <c r="TV68">
        <v>0.9902499999999996</v>
      </c>
      <c r="TW68">
        <v>2.321399999999999</v>
      </c>
      <c r="TX68">
        <v>7.297735778443115</v>
      </c>
      <c r="TY68" t="s">
        <v>1686</v>
      </c>
      <c r="TZ68">
        <v>0.8610016841317369</v>
      </c>
      <c r="UA68">
        <v>0.9866421568627451</v>
      </c>
      <c r="UB68">
        <v>1.011004643117262</v>
      </c>
      <c r="UC68">
        <v>0.7707414194484018</v>
      </c>
      <c r="UD68">
        <v>1</v>
      </c>
      <c r="UE68">
        <v>0.4545454545454545</v>
      </c>
      <c r="UF68">
        <v>7.051712774184478</v>
      </c>
      <c r="UG68">
        <v>0.08</v>
      </c>
      <c r="UH68">
        <v>0.12</v>
      </c>
      <c r="UI68">
        <v>1.619281083083691</v>
      </c>
      <c r="UJ68">
        <v>0</v>
      </c>
      <c r="UK68">
        <v>0.4626903958192328</v>
      </c>
      <c r="UL68">
        <v>0</v>
      </c>
      <c r="UM68">
        <v>0</v>
      </c>
      <c r="UN68">
        <v>0</v>
      </c>
      <c r="UO68">
        <v>0.160375074774896</v>
      </c>
      <c r="UP68">
        <v>0.6198816836171133</v>
      </c>
      <c r="UQ68">
        <v>1.061300151095513</v>
      </c>
      <c r="UR68">
        <v>0</v>
      </c>
      <c r="US68">
        <v>24.96390525939457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3.713912699309224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3.713912699309224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0.3455865671866913</v>
      </c>
      <c r="VW68">
        <v>0.6625</v>
      </c>
      <c r="VX68">
        <v>0.8077819531114784</v>
      </c>
      <c r="VY68">
        <v>0.9625</v>
      </c>
      <c r="VZ68">
        <v>0.9875</v>
      </c>
      <c r="WA68">
        <v>0.9875</v>
      </c>
      <c r="WB68">
        <v>2.154649595687317</v>
      </c>
      <c r="WC68">
        <v>0.7201277761833609</v>
      </c>
      <c r="WD68">
        <v>0.4072066999883077</v>
      </c>
      <c r="WE68">
        <v>2.171744042797258</v>
      </c>
      <c r="WF68">
        <v>-1.570781948535981</v>
      </c>
      <c r="WG68">
        <v>-1.163004114626474</v>
      </c>
      <c r="WH68">
        <v>-0.5926581688639345</v>
      </c>
      <c r="WI68" t="s">
        <v>1799</v>
      </c>
      <c r="WJ68">
        <v>15.26722023457211</v>
      </c>
      <c r="WK68">
        <v>10.63103029313523</v>
      </c>
      <c r="WL68">
        <v>10.00577013558234</v>
      </c>
      <c r="WM68">
        <v>8.891418384938191</v>
      </c>
      <c r="WN68">
        <v>7.578566998995183</v>
      </c>
      <c r="WO68">
        <v>6.303971344038117</v>
      </c>
      <c r="WP68">
        <v>4.244702241162329</v>
      </c>
      <c r="WQ68">
        <v>3.109425559406503</v>
      </c>
      <c r="WR68">
        <v>4.107241336643703</v>
      </c>
      <c r="WS68">
        <v>6.780443869946544</v>
      </c>
      <c r="WT68">
        <v>9.788525329178427</v>
      </c>
      <c r="WU68">
        <v>10.16319444315738</v>
      </c>
      <c r="WV68">
        <v>3.931825632724326</v>
      </c>
      <c r="WW68">
        <v>0</v>
      </c>
      <c r="WX68">
        <v>5.293304824724492</v>
      </c>
      <c r="WY68">
        <v>3.044522437723423</v>
      </c>
      <c r="WZ68">
        <v>6.844815479208263</v>
      </c>
      <c r="XA68">
        <v>5.533389488727519</v>
      </c>
      <c r="XB68">
        <v>8.481151420068972</v>
      </c>
      <c r="XC68">
        <v>7.719129840906732</v>
      </c>
      <c r="XD68">
        <v>0</v>
      </c>
      <c r="XE68">
        <v>0</v>
      </c>
      <c r="XF68">
        <v>16.66697932319715</v>
      </c>
      <c r="XG68">
        <v>0</v>
      </c>
      <c r="XH68">
        <v>0</v>
      </c>
      <c r="XI68">
        <v>0</v>
      </c>
      <c r="XJ68">
        <v>-1.234318201594767</v>
      </c>
      <c r="XK68">
        <v>0</v>
      </c>
      <c r="XL68">
        <v>2.812489540606366</v>
      </c>
      <c r="XM68">
        <v>4.062953403604173</v>
      </c>
      <c r="XN68">
        <v>0</v>
      </c>
      <c r="XO68">
        <v>31.68799999999999</v>
      </c>
      <c r="XP68">
        <v>0</v>
      </c>
      <c r="XQ68">
        <v>0</v>
      </c>
      <c r="XR68">
        <v>24.51192407827329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-0.6888880347694629</v>
      </c>
      <c r="YD68">
        <v>0</v>
      </c>
      <c r="YE68">
        <v>0</v>
      </c>
      <c r="YF68">
        <v>0</v>
      </c>
      <c r="YG68">
        <v>0</v>
      </c>
      <c r="YH68" t="s">
        <v>1846</v>
      </c>
      <c r="YI68">
        <v>233.5275449101797</v>
      </c>
      <c r="YJ68">
        <v>27.55205389221559</v>
      </c>
      <c r="YK68">
        <v>193.9972820952</v>
      </c>
      <c r="YL68">
        <v>462.6341982402256</v>
      </c>
      <c r="YM68">
        <v>136.639918344021</v>
      </c>
      <c r="YN68">
        <v>146.7142544535191</v>
      </c>
      <c r="YO68">
        <v>145.7064833818158</v>
      </c>
      <c r="YP68">
        <v>136.6478004838823</v>
      </c>
      <c r="YQ68">
        <v>175.2022265069377</v>
      </c>
      <c r="YR68">
        <v>198.5590440631309</v>
      </c>
      <c r="YS68">
        <v>167.3600461563756</v>
      </c>
      <c r="YT68">
        <v>135.2687776922199</v>
      </c>
      <c r="YU68">
        <v>146.0595928388069</v>
      </c>
      <c r="YV68">
        <v>145.3362954727355</v>
      </c>
      <c r="YW68">
        <v>135.2657815475568</v>
      </c>
      <c r="YX68">
        <v>175.7461857960918</v>
      </c>
      <c r="YY68">
        <v>199.0705108464516</v>
      </c>
      <c r="YZ68">
        <v>167.6833142484832</v>
      </c>
      <c r="ZA68">
        <v>145.7941342526416</v>
      </c>
      <c r="ZB68">
        <v>328.2493180280959</v>
      </c>
      <c r="ZC68">
        <v>103.8592256243882</v>
      </c>
      <c r="ZD68">
        <v>111.9838851377902</v>
      </c>
      <c r="ZE68">
        <v>110.6943744960892</v>
      </c>
      <c r="ZF68">
        <v>103.8281244582269</v>
      </c>
      <c r="ZG68">
        <v>136.4787640561712</v>
      </c>
      <c r="ZH68">
        <v>153.0255012207736</v>
      </c>
      <c r="ZI68">
        <v>130.3036001901972</v>
      </c>
      <c r="ZJ68">
        <v>8.818058277054543</v>
      </c>
      <c r="ZK68">
        <v>21.02882719273753</v>
      </c>
      <c r="ZL68">
        <v>6.210905379273681</v>
      </c>
      <c r="ZM68">
        <v>6.66882974788723</v>
      </c>
      <c r="ZN68">
        <v>6.623021971900719</v>
      </c>
      <c r="ZO68">
        <v>6.21126365835829</v>
      </c>
      <c r="ZP68">
        <v>7.963737568497171</v>
      </c>
      <c r="ZQ68">
        <v>9.025411093778679</v>
      </c>
      <c r="ZR68">
        <v>7.607274825289801</v>
      </c>
      <c r="ZS68">
        <v>4.046502254180285</v>
      </c>
      <c r="ZT68">
        <v>4.052123197545646</v>
      </c>
      <c r="ZU68">
        <v>10.69472789808226</v>
      </c>
      <c r="ZV68">
        <v>4.09724297388407</v>
      </c>
      <c r="ZW68">
        <v>4.783849313471615</v>
      </c>
      <c r="ZX68">
        <v>4.01988887662788</v>
      </c>
      <c r="ZY68">
        <v>3.960379899973679</v>
      </c>
      <c r="ZZ68">
        <v>3.96945358861501</v>
      </c>
      <c r="AAA68">
        <v>4.308827245712989</v>
      </c>
      <c r="AAB68">
        <v>4.063465463241856</v>
      </c>
      <c r="AAC68">
        <v>4.412330796439524</v>
      </c>
      <c r="AAD68">
        <v>3.906031040747834</v>
      </c>
      <c r="AAE68">
        <v>3.466401550267232</v>
      </c>
      <c r="AAF68">
        <v>3.488622375060143</v>
      </c>
      <c r="AAG68">
        <v>3.922487262478446</v>
      </c>
      <c r="AAH68">
        <v>3.622760700603763</v>
      </c>
      <c r="AAI68">
        <v>3.976025532687005</v>
      </c>
      <c r="AAJ68">
        <v>3.376476426010545</v>
      </c>
      <c r="AAK68">
        <v>3.32445898962946</v>
      </c>
      <c r="AAL68">
        <v>3.33233011566189</v>
      </c>
      <c r="AAM68">
        <v>3.435830226355978</v>
      </c>
      <c r="AAN68">
        <v>3.335279986640447</v>
      </c>
      <c r="AAO68">
        <v>3.772969442858293</v>
      </c>
      <c r="AAP68">
        <v>3.240224353612484</v>
      </c>
      <c r="AAQ68">
        <v>2.954266197375765</v>
      </c>
      <c r="AAR68">
        <v>2.993852762593315</v>
      </c>
      <c r="AAS68">
        <v>3.299589308065129</v>
      </c>
      <c r="AAT68">
        <v>3.026913428712619</v>
      </c>
      <c r="AAU68">
        <v>3.324694526746876</v>
      </c>
      <c r="AAV68">
        <v>2.822019782332838</v>
      </c>
      <c r="AAW68">
        <v>2.836199233701512</v>
      </c>
      <c r="AAX68">
        <v>2.87781849966781</v>
      </c>
      <c r="AAY68">
        <v>2.94285594089922</v>
      </c>
      <c r="AAZ68">
        <v>2.812316177579721</v>
      </c>
      <c r="ABA68">
        <v>2.925678764257016</v>
      </c>
      <c r="ABB68">
        <v>2.753434055039309</v>
      </c>
      <c r="ABC68">
        <v>2.685495586354958</v>
      </c>
      <c r="ABD68">
        <v>2.744899589353218</v>
      </c>
      <c r="ABE68">
        <v>2.825955126380884</v>
      </c>
      <c r="ABF68">
        <v>2.760525876744422</v>
      </c>
      <c r="ABG68">
        <v>2.792555355696527</v>
      </c>
      <c r="ABH68">
        <v>2.606545300782426</v>
      </c>
      <c r="ABI68">
        <v>2.598283586903733</v>
      </c>
      <c r="ABJ68">
        <v>2.580262007512795</v>
      </c>
      <c r="ABK68">
        <v>2.544980468963921</v>
      </c>
      <c r="ABL68">
        <v>2.500517985680911</v>
      </c>
      <c r="ABM68">
        <v>2.713743801587153</v>
      </c>
      <c r="ABN68">
        <v>2.472813581707809</v>
      </c>
      <c r="ABO68">
        <v>96.99864104759995</v>
      </c>
      <c r="ABP68">
        <v>231.3170991201128</v>
      </c>
      <c r="ABQ68">
        <v>67.87711798246181</v>
      </c>
      <c r="ABR68">
        <v>73.38986030749513</v>
      </c>
      <c r="ABS68">
        <v>72.87175108636194</v>
      </c>
      <c r="ABT68">
        <v>67.84421826295583</v>
      </c>
      <c r="ABU68">
        <v>87.0303987074373</v>
      </c>
      <c r="ABV68">
        <v>96.99155056278219</v>
      </c>
      <c r="ABW68">
        <v>83.54532803980966</v>
      </c>
      <c r="ABX68">
        <v>1.878182603179724</v>
      </c>
      <c r="ABY68">
        <v>1.864771568488472</v>
      </c>
      <c r="ABZ68">
        <v>1.951044083094558</v>
      </c>
      <c r="ACA68">
        <v>1.919231122023655</v>
      </c>
      <c r="ACB68">
        <v>1.914684977462714</v>
      </c>
      <c r="ACC68">
        <v>1.938393973220333</v>
      </c>
      <c r="ACD68">
        <v>1.84959490558061</v>
      </c>
      <c r="ACE68">
        <v>1.837043371556519</v>
      </c>
      <c r="ACF68">
        <v>1.87768370785801</v>
      </c>
      <c r="ACG68">
        <v>1.888332995183767</v>
      </c>
      <c r="ACH68">
        <v>1.88078269444124</v>
      </c>
      <c r="ACI68">
        <v>1.906255220404505</v>
      </c>
      <c r="ACJ68">
        <v>1.553994119308181</v>
      </c>
      <c r="ACK68">
        <v>1.543196363338087</v>
      </c>
      <c r="ACL68">
        <v>1.602293097276251</v>
      </c>
      <c r="ACM68">
        <v>1.705906631901115</v>
      </c>
      <c r="ACN68">
        <v>1.693482931923598</v>
      </c>
      <c r="ACO68">
        <v>1.690613066584892</v>
      </c>
      <c r="ACP68">
        <v>1.289359148579626</v>
      </c>
      <c r="ACQ68">
        <v>1.300315275582475</v>
      </c>
      <c r="ACR68">
        <v>1.324167029007026</v>
      </c>
      <c r="ACS68">
        <v>1.41530414005959</v>
      </c>
      <c r="ACT68">
        <v>1.193321553398377</v>
      </c>
      <c r="ACU68">
        <v>1.422017898510869</v>
      </c>
      <c r="ACV68">
        <v>0.961067905026216</v>
      </c>
      <c r="ACW68">
        <v>0.9312499362713956</v>
      </c>
      <c r="ACX68">
        <v>1.131226105392597</v>
      </c>
      <c r="ACY68">
        <v>1.091234267473304</v>
      </c>
      <c r="ACZ68">
        <v>1.016296198975018</v>
      </c>
      <c r="ADA68">
        <v>1.113465482476068</v>
      </c>
      <c r="ADB68">
        <v>0.9019376068798418</v>
      </c>
      <c r="ADC68">
        <v>0.8899290526822268</v>
      </c>
      <c r="ADD68">
        <v>1.0086448131962</v>
      </c>
      <c r="ADE68">
        <v>0.9422984551506822</v>
      </c>
      <c r="ADF68">
        <v>1.00392050224498</v>
      </c>
      <c r="ADG68">
        <v>1.010678376981984</v>
      </c>
      <c r="ADH68">
        <v>0.7329490457191614</v>
      </c>
      <c r="ADI68">
        <v>0.687449018778279</v>
      </c>
      <c r="ADJ68">
        <v>0.9108957709032038</v>
      </c>
      <c r="ADK68">
        <v>0.8684548103059275</v>
      </c>
      <c r="ADL68">
        <v>0.8252808442492529</v>
      </c>
      <c r="ADM68">
        <v>0.899311850073423</v>
      </c>
      <c r="ADN68">
        <v>0.674519991757924</v>
      </c>
      <c r="ADO68">
        <v>0.6300708121003171</v>
      </c>
      <c r="ADP68">
        <v>0.8062681759306402</v>
      </c>
      <c r="ADQ68">
        <v>0.8195558016541552</v>
      </c>
      <c r="ADR68">
        <v>0.6879329171883701</v>
      </c>
      <c r="ADS68">
        <v>0.8684869058674021</v>
      </c>
      <c r="ADT68">
        <v>31.57254901960786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0.09291786078487252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32.35214857975237</v>
      </c>
      <c r="AEO68">
        <v>0</v>
      </c>
      <c r="AEP68">
        <v>0</v>
      </c>
      <c r="AEQ68">
        <v>0</v>
      </c>
      <c r="AER68">
        <v>0.5960130175527002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1.686299382716049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 t="s">
        <v>1847</v>
      </c>
      <c r="AGB68" t="s">
        <v>1850</v>
      </c>
      <c r="AGC68" t="s">
        <v>1852</v>
      </c>
      <c r="AGD68" t="s">
        <v>1913</v>
      </c>
      <c r="AGE68">
        <v>0</v>
      </c>
      <c r="AGF68">
        <v>24.66372542234886</v>
      </c>
      <c r="AGG68">
        <v>22.85353423263823</v>
      </c>
      <c r="AGH68">
        <v>0</v>
      </c>
      <c r="AGI68">
        <v>55.29385074987061</v>
      </c>
      <c r="AGJ68">
        <v>106</v>
      </c>
      <c r="AGK68">
        <v>129.2451124978365</v>
      </c>
      <c r="AGL68">
        <v>154</v>
      </c>
      <c r="AGM68">
        <v>158</v>
      </c>
      <c r="AGN68">
        <v>158</v>
      </c>
      <c r="AGO68">
        <v>889</v>
      </c>
      <c r="AGP68">
        <v>10.4482217279533</v>
      </c>
      <c r="AGQ68">
        <v>123.0382155512246</v>
      </c>
      <c r="AGR68">
        <v>65.62</v>
      </c>
      <c r="AGS68">
        <v>8.7435272725728</v>
      </c>
      <c r="AGT68">
        <v>269.0972735672886</v>
      </c>
      <c r="AGU68">
        <v>5.459431618637297</v>
      </c>
      <c r="AGV68">
        <v>1.245137186350678</v>
      </c>
      <c r="AGW68">
        <v>0</v>
      </c>
      <c r="AGX68">
        <v>0.1405670099309256</v>
      </c>
      <c r="AGY68">
        <v>0</v>
      </c>
      <c r="AGZ68">
        <v>0</v>
      </c>
      <c r="AHA68">
        <v>0</v>
      </c>
      <c r="AHB68">
        <v>0.1163391973670658</v>
      </c>
      <c r="AHC68">
        <v>0.2912569814338074</v>
      </c>
      <c r="AHD68">
        <v>0.42890107703701</v>
      </c>
      <c r="AHE68">
        <v>0.1130308965203521</v>
      </c>
      <c r="AHF68">
        <v>0.141079235054559</v>
      </c>
      <c r="AHG68">
        <v>0.06951465628368195</v>
      </c>
      <c r="AHH68">
        <v>0.07219348012315374</v>
      </c>
      <c r="AHI68">
        <v>0.08804211511474436</v>
      </c>
      <c r="AHJ68">
        <v>0.07050289049406708</v>
      </c>
      <c r="AHK68">
        <v>0.01411614029585201</v>
      </c>
      <c r="AHL68">
        <v>0.2541731092947623</v>
      </c>
      <c r="AHM68">
        <v>0.044526828416565</v>
      </c>
      <c r="AHN68">
        <v>0.005137768023652369</v>
      </c>
      <c r="AHO68">
        <v>0.006412692502479957</v>
      </c>
      <c r="AHP68">
        <v>0.003159757103803725</v>
      </c>
      <c r="AHQ68">
        <v>0.003281521823779716</v>
      </c>
      <c r="AHR68">
        <v>0.004001914323397471</v>
      </c>
      <c r="AHS68">
        <v>0.003204676840639413</v>
      </c>
      <c r="AHT68">
        <v>0.0006416427407205459</v>
      </c>
      <c r="AHU68">
        <v>0.01155332314976192</v>
      </c>
      <c r="AHV68">
        <v>0.0020239467462075</v>
      </c>
      <c r="AHW68">
        <v>-4.796206969638236</v>
      </c>
      <c r="AHX68">
        <v>-4.308553910534733</v>
      </c>
      <c r="AHY68">
        <v>-5.865678867101308</v>
      </c>
      <c r="AHZ68">
        <v>-5.782492188361526</v>
      </c>
      <c r="AIA68">
        <v>-5.345867995903276</v>
      </c>
      <c r="AIB68">
        <v>-5.834623454194793</v>
      </c>
      <c r="AIC68">
        <v>-9.372960155759481</v>
      </c>
      <c r="AID68">
        <v>-3.013427365178934</v>
      </c>
      <c r="AIE68">
        <v>-6.84565944855551</v>
      </c>
      <c r="AIF68">
        <v>14.34982674670838</v>
      </c>
      <c r="AIG68">
        <v>8.660453706150133</v>
      </c>
      <c r="AIH68">
        <v>7.546391492557527</v>
      </c>
      <c r="AII68">
        <v>5.495748098507121</v>
      </c>
      <c r="AIJ68">
        <v>4.244909035093425</v>
      </c>
      <c r="AIK68">
        <v>3.081381397265494</v>
      </c>
      <c r="AIL68">
        <v>1.959894435008478</v>
      </c>
      <c r="AIM68">
        <v>1.234336711989224</v>
      </c>
      <c r="AIN68">
        <v>2.203586827356066</v>
      </c>
      <c r="AIO68">
        <v>3.130627259791005</v>
      </c>
      <c r="AIP68">
        <v>3.799416440648341</v>
      </c>
      <c r="AIQ68">
        <v>181.1954506670965</v>
      </c>
      <c r="AIR68">
        <v>201.3039058132775</v>
      </c>
      <c r="AIS68">
        <v>157.3486801887715</v>
      </c>
      <c r="AIT68">
        <v>165.784907132888</v>
      </c>
      <c r="AIU68">
        <v>197.1178173335954</v>
      </c>
      <c r="AIV68">
        <v>157.3126535977694</v>
      </c>
      <c r="AIW68">
        <v>146.1984305115325</v>
      </c>
      <c r="AIX68">
        <v>159.4201442192995</v>
      </c>
      <c r="AIY68">
        <v>147.2917196416947</v>
      </c>
      <c r="AIZ68">
        <v>8.236156848504388</v>
      </c>
      <c r="AJA68">
        <v>9.150177536967162</v>
      </c>
      <c r="AJB68">
        <v>7.152212735853251</v>
      </c>
      <c r="AJC68">
        <v>7.535677596949452</v>
      </c>
      <c r="AJD68">
        <v>8.9599007878907</v>
      </c>
      <c r="AJE68">
        <v>7.150575163534973</v>
      </c>
      <c r="AJF68">
        <v>6.64538320506966</v>
      </c>
      <c r="AJG68">
        <v>7.24637019178634</v>
      </c>
      <c r="AJH68">
        <v>6.695078165531577</v>
      </c>
      <c r="AJI68">
        <v>11.43906783051994</v>
      </c>
      <c r="AJJ68">
        <v>11.67059461789043</v>
      </c>
      <c r="AJK68">
        <v>11.12862131861278</v>
      </c>
      <c r="AJL68">
        <v>11.24352065759135</v>
      </c>
      <c r="AJM68">
        <v>11.62436353650835</v>
      </c>
      <c r="AJN68">
        <v>11.12811754841898</v>
      </c>
      <c r="AJO68">
        <v>10.9669225864942</v>
      </c>
      <c r="AJP68">
        <v>11.15739489402856</v>
      </c>
      <c r="AJQ68">
        <v>10.98331323681546</v>
      </c>
      <c r="AJR68">
        <v>1034</v>
      </c>
      <c r="AJS68">
        <v>36</v>
      </c>
      <c r="AJT68">
        <v>45.71220818447173</v>
      </c>
      <c r="AJU68">
        <v>2.077827644748715</v>
      </c>
      <c r="AJV68">
        <v>14.34540851433023</v>
      </c>
      <c r="AJW68">
        <v>5.129615951003927</v>
      </c>
      <c r="AJX68">
        <v>3.515549257990163</v>
      </c>
      <c r="AJY68">
        <v>4.63</v>
      </c>
      <c r="AJZ68">
        <v>70.56708199322422</v>
      </c>
      <c r="AKA68">
        <v>53.9375</v>
      </c>
      <c r="AKB68">
        <v>37.76287578003304</v>
      </c>
      <c r="AKC68">
        <v>33.375</v>
      </c>
      <c r="AKD68">
        <v>32.0625</v>
      </c>
      <c r="AKE68">
        <v>32.0625</v>
      </c>
      <c r="AKF68">
        <v>124</v>
      </c>
      <c r="AKG68">
        <v>47.54192999999999</v>
      </c>
      <c r="AKH68">
        <v>20.69807</v>
      </c>
      <c r="AKI68">
        <v>163.05</v>
      </c>
      <c r="AKJ68">
        <v>12.3269326446628</v>
      </c>
      <c r="AKK68">
        <v>-1.234318201594767</v>
      </c>
      <c r="AKL68">
        <v>0.7207664189132443</v>
      </c>
      <c r="AKM68">
        <v>0.1127928319475939</v>
      </c>
      <c r="AKN68">
        <v>0</v>
      </c>
      <c r="AKO68">
        <v>12.3269326446628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0.5184686633912825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0.5184686633912825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2.23096724265838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1.500123371126229</v>
      </c>
      <c r="AMA68">
        <v>1.390953703703704</v>
      </c>
      <c r="AMB68">
        <v>0</v>
      </c>
      <c r="AMC68">
        <v>0</v>
      </c>
      <c r="AMD68">
        <v>0</v>
      </c>
      <c r="AME68">
        <v>12.3269326446628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0.09291786078487252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0.5960130175527002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1.686299382716049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2.23096724265838</v>
      </c>
      <c r="APB68">
        <v>0</v>
      </c>
      <c r="APC68">
        <v>2.204835016835017</v>
      </c>
      <c r="APD68">
        <v>0</v>
      </c>
      <c r="APE68">
        <v>-1.234318201594767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0.4283311694384927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0.4283311694384927</v>
      </c>
      <c r="APZ68">
        <v>0</v>
      </c>
      <c r="AQA68">
        <v>0</v>
      </c>
      <c r="AQB68">
        <v>0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1.924684492315445</v>
      </c>
      <c r="AQK68">
        <v>0</v>
      </c>
      <c r="AQL68">
        <v>0</v>
      </c>
      <c r="AQM68">
        <v>0</v>
      </c>
      <c r="AQN68">
        <v>-1.234318201594767</v>
      </c>
      <c r="AQO68">
        <v>0</v>
      </c>
      <c r="AQP68">
        <v>1.312366169480138</v>
      </c>
      <c r="AQQ68">
        <v>0.6134135802469141</v>
      </c>
      <c r="AQR68">
        <v>0</v>
      </c>
      <c r="AQS68">
        <v>0</v>
      </c>
      <c r="AQT68">
        <v>0</v>
      </c>
      <c r="AQU68">
        <v>12.18499143361048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-0.3578616150163765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0.09291786078487252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0.5960130175527002</v>
      </c>
      <c r="ASH68">
        <v>0</v>
      </c>
      <c r="ASI68">
        <v>0</v>
      </c>
      <c r="ASJ68">
        <v>0</v>
      </c>
      <c r="ASK68">
        <v>0</v>
      </c>
      <c r="ASL68">
        <v>0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1.686299382716049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-0.3578616150163765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2</v>
      </c>
      <c r="AUD68">
        <v>2</v>
      </c>
      <c r="AUE68">
        <v>0</v>
      </c>
      <c r="AUF68">
        <v>2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16</v>
      </c>
      <c r="AUO68">
        <v>32</v>
      </c>
      <c r="AUP68">
        <v>0</v>
      </c>
      <c r="AUQ68">
        <v>0</v>
      </c>
      <c r="AUR68">
        <v>11</v>
      </c>
      <c r="AUS68">
        <v>0</v>
      </c>
      <c r="AUT68">
        <v>0</v>
      </c>
      <c r="AUU68">
        <v>25</v>
      </c>
      <c r="AUV68">
        <v>35</v>
      </c>
      <c r="AUW68">
        <v>2</v>
      </c>
      <c r="AUX68">
        <v>2</v>
      </c>
      <c r="AUY68">
        <v>18</v>
      </c>
      <c r="AUZ68">
        <v>0</v>
      </c>
      <c r="AVA68">
        <v>33</v>
      </c>
      <c r="AVB68">
        <v>17</v>
      </c>
      <c r="AVC68">
        <v>7</v>
      </c>
      <c r="AVD68">
        <v>0</v>
      </c>
      <c r="AVE68">
        <v>0</v>
      </c>
      <c r="AVF68">
        <v>17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>
        <v>0</v>
      </c>
      <c r="AVT68">
        <v>0</v>
      </c>
      <c r="AVU68">
        <v>0</v>
      </c>
      <c r="AVV68">
        <v>0</v>
      </c>
      <c r="AVW68">
        <v>0</v>
      </c>
      <c r="AVX68">
        <v>0</v>
      </c>
      <c r="AVY68">
        <v>2</v>
      </c>
      <c r="AVZ68">
        <v>2</v>
      </c>
      <c r="AWA68">
        <v>0</v>
      </c>
      <c r="AWB68">
        <v>0</v>
      </c>
      <c r="AWC68">
        <v>0</v>
      </c>
      <c r="AWD68">
        <v>2</v>
      </c>
      <c r="AWE68">
        <v>0</v>
      </c>
      <c r="AWF68">
        <v>0</v>
      </c>
      <c r="AWG68">
        <v>10</v>
      </c>
      <c r="AWH68">
        <v>0</v>
      </c>
      <c r="AWI68">
        <v>3</v>
      </c>
      <c r="AWJ68">
        <v>3</v>
      </c>
      <c r="AWK68">
        <v>2</v>
      </c>
      <c r="AWL68">
        <v>3</v>
      </c>
      <c r="AWM68">
        <v>0</v>
      </c>
      <c r="AWN68">
        <v>0</v>
      </c>
      <c r="AWO68">
        <v>4</v>
      </c>
      <c r="AWP68">
        <v>0</v>
      </c>
      <c r="AWQ68">
        <v>0</v>
      </c>
      <c r="AWR68">
        <v>0</v>
      </c>
      <c r="AWS68">
        <v>0</v>
      </c>
      <c r="AWT68">
        <v>0</v>
      </c>
      <c r="AWU68">
        <v>0</v>
      </c>
      <c r="AWV68">
        <v>0</v>
      </c>
      <c r="AWW68">
        <v>0</v>
      </c>
      <c r="AWX68">
        <v>0</v>
      </c>
      <c r="AWY68">
        <v>0</v>
      </c>
      <c r="AWZ68">
        <v>0</v>
      </c>
      <c r="AXA68">
        <v>0</v>
      </c>
      <c r="AXB68">
        <v>0</v>
      </c>
      <c r="AXC68">
        <v>8</v>
      </c>
      <c r="AXD68">
        <v>0</v>
      </c>
      <c r="AXE68">
        <v>0</v>
      </c>
      <c r="AXF68">
        <v>0</v>
      </c>
      <c r="AXG68">
        <v>0</v>
      </c>
      <c r="AXH68">
        <v>22</v>
      </c>
      <c r="AXI68">
        <v>2</v>
      </c>
      <c r="AXJ68">
        <v>0</v>
      </c>
      <c r="AXK68">
        <v>8</v>
      </c>
      <c r="AXL68">
        <v>0</v>
      </c>
      <c r="AXM68">
        <v>0</v>
      </c>
      <c r="AXN68">
        <v>0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1</v>
      </c>
      <c r="AXU68">
        <v>1</v>
      </c>
      <c r="AXV68">
        <v>2</v>
      </c>
      <c r="AXW68">
        <v>0</v>
      </c>
      <c r="AXX68">
        <v>4</v>
      </c>
      <c r="AXY68">
        <v>2</v>
      </c>
      <c r="AXZ68">
        <v>3</v>
      </c>
      <c r="AYA68">
        <v>1</v>
      </c>
      <c r="AYB68">
        <v>0</v>
      </c>
      <c r="AYC68">
        <v>0</v>
      </c>
      <c r="AYD68">
        <v>0</v>
      </c>
      <c r="AYE68">
        <v>0</v>
      </c>
      <c r="AYF68">
        <v>0</v>
      </c>
      <c r="AYG68">
        <v>0</v>
      </c>
      <c r="AYH68">
        <v>0</v>
      </c>
      <c r="AYI68">
        <v>0</v>
      </c>
      <c r="AYJ68">
        <v>0</v>
      </c>
      <c r="AYK68">
        <v>2</v>
      </c>
      <c r="AYL68">
        <v>2</v>
      </c>
      <c r="AYM68">
        <v>0</v>
      </c>
      <c r="AYN68">
        <v>2</v>
      </c>
      <c r="AYO68">
        <v>0</v>
      </c>
      <c r="AYP68">
        <v>0</v>
      </c>
      <c r="AYQ68">
        <v>0</v>
      </c>
      <c r="AYR68">
        <v>0</v>
      </c>
      <c r="AYS68">
        <v>2</v>
      </c>
      <c r="AYT68">
        <v>2</v>
      </c>
      <c r="AYU68">
        <v>0</v>
      </c>
      <c r="AYV68">
        <v>0</v>
      </c>
      <c r="AYW68">
        <v>0</v>
      </c>
      <c r="AYX68">
        <v>6</v>
      </c>
      <c r="AYY68">
        <v>1</v>
      </c>
      <c r="AYZ68">
        <v>15</v>
      </c>
      <c r="AZA68">
        <v>0</v>
      </c>
      <c r="AZB68">
        <v>8</v>
      </c>
      <c r="AZC68">
        <v>0</v>
      </c>
      <c r="AZD68">
        <v>0</v>
      </c>
      <c r="AZE68">
        <v>0</v>
      </c>
      <c r="AZF68">
        <v>1</v>
      </c>
      <c r="AZG68">
        <v>0</v>
      </c>
      <c r="AZH68">
        <v>2</v>
      </c>
      <c r="AZI68">
        <v>4</v>
      </c>
      <c r="AZJ68">
        <v>0</v>
      </c>
      <c r="AZK68">
        <v>0</v>
      </c>
      <c r="AZL68">
        <v>0</v>
      </c>
      <c r="AZM68">
        <v>2</v>
      </c>
      <c r="AZN68">
        <v>0</v>
      </c>
      <c r="AZO68">
        <v>0</v>
      </c>
      <c r="AZP68">
        <v>0</v>
      </c>
      <c r="AZQ68">
        <v>0</v>
      </c>
      <c r="AZR68">
        <v>0</v>
      </c>
      <c r="AZS68">
        <v>0</v>
      </c>
      <c r="AZT68">
        <v>0</v>
      </c>
      <c r="AZU68">
        <v>0</v>
      </c>
      <c r="AZV68">
        <v>0</v>
      </c>
      <c r="AZW68">
        <v>0</v>
      </c>
      <c r="AZX68">
        <v>2</v>
      </c>
      <c r="AZY68">
        <v>0</v>
      </c>
      <c r="AZZ68">
        <v>0</v>
      </c>
      <c r="BAA68">
        <v>0</v>
      </c>
      <c r="BAB68">
        <v>0</v>
      </c>
      <c r="BAC68">
        <v>0</v>
      </c>
      <c r="BAD68">
        <v>0</v>
      </c>
      <c r="BAE68">
        <v>0</v>
      </c>
      <c r="BAF68">
        <v>0</v>
      </c>
      <c r="BAG68">
        <v>0</v>
      </c>
      <c r="BAH68">
        <v>0</v>
      </c>
      <c r="BAI68">
        <v>0</v>
      </c>
      <c r="BAJ68">
        <v>1</v>
      </c>
      <c r="BAK68">
        <v>0</v>
      </c>
      <c r="BAL68">
        <v>0</v>
      </c>
      <c r="BAM68">
        <v>0</v>
      </c>
      <c r="BAN68">
        <v>0</v>
      </c>
      <c r="BAO68">
        <v>0</v>
      </c>
      <c r="BAP68">
        <v>0</v>
      </c>
      <c r="BAQ68">
        <v>0</v>
      </c>
      <c r="BAR68">
        <v>0</v>
      </c>
      <c r="BAS68">
        <v>0</v>
      </c>
      <c r="BAT68">
        <v>0</v>
      </c>
      <c r="BAU68">
        <v>0</v>
      </c>
      <c r="BAV68">
        <v>0</v>
      </c>
      <c r="BAW68">
        <v>0</v>
      </c>
      <c r="BAX68">
        <v>0</v>
      </c>
      <c r="BAY68">
        <v>1</v>
      </c>
      <c r="BAZ68">
        <v>0</v>
      </c>
      <c r="BBA68">
        <v>0</v>
      </c>
      <c r="BBB68">
        <v>0</v>
      </c>
      <c r="BBC68">
        <v>0</v>
      </c>
      <c r="BBD68">
        <v>0</v>
      </c>
      <c r="BBE68">
        <v>0</v>
      </c>
      <c r="BBF68">
        <v>0</v>
      </c>
      <c r="BBG68">
        <v>0</v>
      </c>
      <c r="BBH68">
        <v>0</v>
      </c>
      <c r="BBI68">
        <v>0</v>
      </c>
      <c r="BBJ68">
        <v>0</v>
      </c>
      <c r="BBK68">
        <v>0</v>
      </c>
      <c r="BBL68">
        <v>0</v>
      </c>
      <c r="BBM68">
        <v>0</v>
      </c>
      <c r="BBN68">
        <v>1</v>
      </c>
      <c r="BBO68">
        <v>0</v>
      </c>
      <c r="BBP68">
        <v>0</v>
      </c>
      <c r="BBQ68">
        <v>0</v>
      </c>
      <c r="BBR68">
        <v>0</v>
      </c>
      <c r="BBS68">
        <v>0</v>
      </c>
      <c r="BBT68">
        <v>0</v>
      </c>
      <c r="BBU68">
        <v>0</v>
      </c>
      <c r="BBV68">
        <v>0</v>
      </c>
      <c r="BBW68">
        <v>0</v>
      </c>
      <c r="BBX68">
        <v>0</v>
      </c>
      <c r="BBY68">
        <v>0</v>
      </c>
      <c r="BBZ68">
        <v>0</v>
      </c>
      <c r="BCA68">
        <v>0</v>
      </c>
      <c r="BCB68">
        <v>0</v>
      </c>
      <c r="BCC68">
        <v>0</v>
      </c>
      <c r="BCD68">
        <v>0</v>
      </c>
      <c r="BCE68">
        <v>0</v>
      </c>
      <c r="BCF68">
        <v>0</v>
      </c>
      <c r="BCG68">
        <v>0</v>
      </c>
      <c r="BCH68">
        <v>0</v>
      </c>
      <c r="BCI68">
        <v>16</v>
      </c>
      <c r="BCJ68">
        <v>0</v>
      </c>
      <c r="BCK68">
        <v>3.58351893845611</v>
      </c>
      <c r="BCL68">
        <v>7.466339284813426</v>
      </c>
      <c r="BCM68">
        <v>4.244917420701475</v>
      </c>
      <c r="BCN68">
        <v>4.891288536463691</v>
      </c>
      <c r="BCO68">
        <v>5.49793637281529</v>
      </c>
      <c r="BCP68">
        <v>6.012338903818542</v>
      </c>
      <c r="BCQ68">
        <v>6.252114602774128</v>
      </c>
      <c r="BCR68">
        <v>6.641702187901963</v>
      </c>
      <c r="BCS68">
        <v>7.041394575941028</v>
      </c>
      <c r="BCT68">
        <v>7.080690473466931</v>
      </c>
      <c r="BCU68">
        <v>48.50637037037036</v>
      </c>
      <c r="BCV68">
        <v>11</v>
      </c>
      <c r="BCW68">
        <v>6</v>
      </c>
      <c r="BCX68">
        <v>0.8333333333333334</v>
      </c>
      <c r="BCY68">
        <v>1</v>
      </c>
      <c r="BCZ68">
        <v>1</v>
      </c>
    </row>
    <row r="69" spans="1:1456">
      <c r="A69">
        <v>8.168952367346932</v>
      </c>
      <c r="B69">
        <v>160.7674196668354</v>
      </c>
      <c r="C69">
        <v>147.3278154693879</v>
      </c>
      <c r="D69">
        <v>1.82494774249863</v>
      </c>
      <c r="E69">
        <v>7.526022857702751</v>
      </c>
      <c r="F69">
        <v>254.9151207097125</v>
      </c>
      <c r="G69">
        <v>8.054473803921569</v>
      </c>
      <c r="H69">
        <v>146.6343812589</v>
      </c>
      <c r="I69">
        <v>142.0160627450981</v>
      </c>
      <c r="J69">
        <v>2.066827945686275</v>
      </c>
      <c r="K69">
        <v>3.56717501815541</v>
      </c>
      <c r="L69">
        <v>296.1804286004271</v>
      </c>
      <c r="M69">
        <v>8.128522024390247</v>
      </c>
      <c r="N69">
        <v>151.188621796033</v>
      </c>
      <c r="O69">
        <v>117.9018210609756</v>
      </c>
      <c r="P69">
        <v>1.819852269539574</v>
      </c>
      <c r="Q69">
        <v>4.810599217103284</v>
      </c>
      <c r="R69">
        <v>259.0691742847318</v>
      </c>
      <c r="S69">
        <v>8.086135841584158</v>
      </c>
      <c r="T69">
        <v>153.759128804729</v>
      </c>
      <c r="U69">
        <v>102.4208211089109</v>
      </c>
      <c r="V69">
        <v>1.675676766271248</v>
      </c>
      <c r="W69">
        <v>4.088222711160007</v>
      </c>
      <c r="X69">
        <v>236.5457994550769</v>
      </c>
      <c r="Y69">
        <v>8.022301611111111</v>
      </c>
      <c r="Z69">
        <v>158.0903323489478</v>
      </c>
      <c r="AA69">
        <v>91.05687064814809</v>
      </c>
      <c r="AB69">
        <v>1.532569302904084</v>
      </c>
      <c r="AC69">
        <v>4.407950388660266</v>
      </c>
      <c r="AD69">
        <v>213.3859191695628</v>
      </c>
      <c r="AE69">
        <v>7.891685309090918</v>
      </c>
      <c r="AF69">
        <v>159.7805523388229</v>
      </c>
      <c r="AG69">
        <v>84.06577135454539</v>
      </c>
      <c r="AH69">
        <v>1.44730812218301</v>
      </c>
      <c r="AI69">
        <v>3.907112794612796</v>
      </c>
      <c r="AJ69">
        <v>196.9411535600324</v>
      </c>
      <c r="AK69">
        <v>8.073780250000002</v>
      </c>
      <c r="AL69">
        <v>160.1713875687848</v>
      </c>
      <c r="AM69">
        <v>90.62418192708328</v>
      </c>
      <c r="AN69">
        <v>1.503209365481127</v>
      </c>
      <c r="AO69">
        <v>3.97434413580247</v>
      </c>
      <c r="AP69">
        <v>202.6286756461268</v>
      </c>
      <c r="AQ69">
        <v>8.179761390243911</v>
      </c>
      <c r="AR69">
        <v>159.9259340046242</v>
      </c>
      <c r="AS69">
        <v>100.8958217560974</v>
      </c>
      <c r="AT69">
        <v>1.505119273434646</v>
      </c>
      <c r="AU69">
        <v>4.789427130382417</v>
      </c>
      <c r="AV69">
        <v>211.0775759209511</v>
      </c>
      <c r="AW69">
        <v>8.085604637500005</v>
      </c>
      <c r="AX69">
        <v>160.0135587878366</v>
      </c>
      <c r="AY69">
        <v>94.01740980000008</v>
      </c>
      <c r="AZ69">
        <v>1.471216513195511</v>
      </c>
      <c r="BA69">
        <v>5.348921896433471</v>
      </c>
      <c r="BB69">
        <v>203.1457348974784</v>
      </c>
      <c r="BC69">
        <v>0.02108869228089167</v>
      </c>
      <c r="BD69">
        <v>0.1059023698458976</v>
      </c>
      <c r="BE69">
        <v>1.770605192945071</v>
      </c>
      <c r="BF69">
        <v>54.73393457142859</v>
      </c>
      <c r="BG69">
        <v>0.3232985177916933</v>
      </c>
      <c r="BH69">
        <v>2.980231430776731</v>
      </c>
      <c r="BI69">
        <v>46.86562851639426</v>
      </c>
      <c r="BJ69">
        <v>-0.01158573141663489</v>
      </c>
      <c r="BK69">
        <v>-0.004667407861103623</v>
      </c>
      <c r="BL69">
        <v>-0.0426136543272315</v>
      </c>
      <c r="BM69">
        <v>7.018204959583845</v>
      </c>
      <c r="BN69">
        <v>-0.002474462921456475</v>
      </c>
      <c r="BO69">
        <v>-0.4819575327401474</v>
      </c>
      <c r="BP69">
        <v>3.027310164646664</v>
      </c>
      <c r="BQ69">
        <v>0.00385491363642749</v>
      </c>
      <c r="BR69">
        <v>0.01911695718247476</v>
      </c>
      <c r="BS69">
        <v>-0.05504815255203651</v>
      </c>
      <c r="BT69">
        <v>-2.243392940019908</v>
      </c>
      <c r="BU69">
        <v>-0.0212732778204082</v>
      </c>
      <c r="BV69">
        <v>0.6494091236283119</v>
      </c>
      <c r="BW69">
        <v>-0.2140407562138104</v>
      </c>
      <c r="BX69">
        <v>-0.004088752587905878</v>
      </c>
      <c r="BY69">
        <v>-0.02335048300007011</v>
      </c>
      <c r="BZ69">
        <v>-0.3199331105629666</v>
      </c>
      <c r="CA69">
        <v>-7.076256584360475</v>
      </c>
      <c r="CB69">
        <v>-0.03149304811735074</v>
      </c>
      <c r="CC69">
        <v>-0.3911918311125539</v>
      </c>
      <c r="CD69">
        <v>-5.184024234249828</v>
      </c>
      <c r="CE69">
        <v>0.0007733132347868414</v>
      </c>
      <c r="CF69">
        <v>-0.006384024040908871</v>
      </c>
      <c r="CG69">
        <v>-0.04503962857665818</v>
      </c>
      <c r="CH69">
        <v>-4.18879237452759</v>
      </c>
      <c r="CI69">
        <v>-0.02809544362221821</v>
      </c>
      <c r="CJ69">
        <v>0.02965241244963397</v>
      </c>
      <c r="CK69">
        <v>-4.674340831440304</v>
      </c>
      <c r="CL69">
        <v>0.003183937394577323</v>
      </c>
      <c r="CM69">
        <v>0.004047917352618253</v>
      </c>
      <c r="CN69">
        <v>0.1100121659551591</v>
      </c>
      <c r="CO69">
        <v>7.813965997959182</v>
      </c>
      <c r="CP69">
        <v>0.03934497072162951</v>
      </c>
      <c r="CQ69">
        <v>-0.1671488698436381</v>
      </c>
      <c r="CR69">
        <v>4.520715015796234</v>
      </c>
      <c r="CS69">
        <v>-0.004717685508913431</v>
      </c>
      <c r="CT69">
        <v>-0.01415143404657784</v>
      </c>
      <c r="CU69">
        <v>-0.03691364324866273</v>
      </c>
      <c r="CV69">
        <v>-5.938436913052717</v>
      </c>
      <c r="CW69">
        <v>-0.006564187916926689</v>
      </c>
      <c r="CX69">
        <v>-0.3668470595385209</v>
      </c>
      <c r="CY69">
        <v>-0.587170660199393</v>
      </c>
      <c r="CZ69">
        <v>0.002038099305802974</v>
      </c>
      <c r="DA69">
        <v>0.01720131308093169</v>
      </c>
      <c r="DB69">
        <v>-0.09155750524456736</v>
      </c>
      <c r="DC69">
        <v>0.3639899920358408</v>
      </c>
      <c r="DD69">
        <v>-0.02421054959494556</v>
      </c>
      <c r="DE69">
        <v>0.1732186474378357</v>
      </c>
      <c r="DF69">
        <v>-1.493811905163676</v>
      </c>
      <c r="DG69">
        <v>0.001636902520191184</v>
      </c>
      <c r="DH69">
        <v>0.008078724796959588</v>
      </c>
      <c r="DI69">
        <v>-0.273094439573799</v>
      </c>
      <c r="DJ69">
        <v>1.782261801530615</v>
      </c>
      <c r="DK69">
        <v>-0.01383960643270521</v>
      </c>
      <c r="DL69">
        <v>0.5646154161410516</v>
      </c>
      <c r="DM69">
        <v>-4.020456026978448</v>
      </c>
      <c r="DN69">
        <v>-2.1021</v>
      </c>
      <c r="DO69">
        <v>4.418824409999998</v>
      </c>
      <c r="DP69">
        <v>66.32040000000001</v>
      </c>
      <c r="DQ69">
        <v>9.613614502938788</v>
      </c>
      <c r="DR69">
        <v>0.7282110668907764</v>
      </c>
      <c r="DS69">
        <v>0.4472370136381381</v>
      </c>
      <c r="DT69">
        <v>0.2969485334625191</v>
      </c>
      <c r="DU69">
        <v>0.1854915392750514</v>
      </c>
      <c r="DV69">
        <v>0.1208883233821134</v>
      </c>
      <c r="DW69">
        <v>0.07623809240507715</v>
      </c>
      <c r="DX69">
        <v>0.04999529062873695</v>
      </c>
      <c r="DY69">
        <v>0.03327551429247736</v>
      </c>
      <c r="DZ69">
        <v>400.2786659999997</v>
      </c>
      <c r="EA69">
        <v>7877.603563674933</v>
      </c>
      <c r="EB69">
        <v>7219.062958000009</v>
      </c>
      <c r="EC69">
        <v>89.42243938243288</v>
      </c>
      <c r="ED69">
        <v>368.7751200274349</v>
      </c>
      <c r="EE69">
        <v>12490.84091477591</v>
      </c>
      <c r="EF69">
        <v>410.7781640000001</v>
      </c>
      <c r="EG69">
        <v>7478.353444203903</v>
      </c>
      <c r="EH69">
        <v>7242.819200000003</v>
      </c>
      <c r="EI69">
        <v>105.40822523</v>
      </c>
      <c r="EJ69">
        <v>181.9259259259259</v>
      </c>
      <c r="EK69">
        <v>15105.20185862179</v>
      </c>
      <c r="EL69">
        <v>666.5388059999999</v>
      </c>
      <c r="EM69">
        <v>12397.46698727471</v>
      </c>
      <c r="EN69">
        <v>9667.949326999997</v>
      </c>
      <c r="EO69">
        <v>149.227886102245</v>
      </c>
      <c r="EP69">
        <v>394.4691358024692</v>
      </c>
      <c r="EQ69">
        <v>21243.672291348</v>
      </c>
      <c r="ER69">
        <v>816.6997200000001</v>
      </c>
      <c r="ES69">
        <v>15529.67200927763</v>
      </c>
      <c r="ET69">
        <v>10344.502932</v>
      </c>
      <c r="EU69">
        <v>169.243353393396</v>
      </c>
      <c r="EV69">
        <v>412.9104938271606</v>
      </c>
      <c r="EW69">
        <v>23891.12574496277</v>
      </c>
      <c r="EX69">
        <v>866.408574</v>
      </c>
      <c r="EY69">
        <v>17073.75589368636</v>
      </c>
      <c r="EZ69">
        <v>9834.142029999995</v>
      </c>
      <c r="FA69">
        <v>165.517484713641</v>
      </c>
      <c r="FB69">
        <v>476.0586419753087</v>
      </c>
      <c r="FC69">
        <v>23045.67927031278</v>
      </c>
      <c r="FD69">
        <v>868.0853840000009</v>
      </c>
      <c r="FE69">
        <v>17575.86075727052</v>
      </c>
      <c r="FF69">
        <v>9247.234848999991</v>
      </c>
      <c r="FG69">
        <v>159.203893440131</v>
      </c>
      <c r="FH69">
        <v>429.7824074074075</v>
      </c>
      <c r="FI69">
        <v>21663.52689160356</v>
      </c>
      <c r="FJ69">
        <v>775.0829040000003</v>
      </c>
      <c r="FK69">
        <v>15376.45320660334</v>
      </c>
      <c r="FL69">
        <v>8699.921464999996</v>
      </c>
      <c r="FM69">
        <v>144.3080990861882</v>
      </c>
      <c r="FN69">
        <v>381.5370370370371</v>
      </c>
      <c r="FO69">
        <v>19452.35286202817</v>
      </c>
      <c r="FP69">
        <v>670.7404340000005</v>
      </c>
      <c r="FQ69">
        <v>13113.92658837918</v>
      </c>
      <c r="FR69">
        <v>8273.457383999992</v>
      </c>
      <c r="FS69">
        <v>123.419780421641</v>
      </c>
      <c r="FT69">
        <v>392.7330246913582</v>
      </c>
      <c r="FU69">
        <v>17308.36122551799</v>
      </c>
      <c r="FV69">
        <v>646.8483710000004</v>
      </c>
      <c r="FW69">
        <v>12801.08470302693</v>
      </c>
      <c r="FX69">
        <v>7521.392784000005</v>
      </c>
      <c r="FY69">
        <v>117.6973210556409</v>
      </c>
      <c r="FZ69">
        <v>427.9137517146776</v>
      </c>
      <c r="GA69">
        <v>16251.65879179827</v>
      </c>
      <c r="GB69">
        <v>1.033345921763692</v>
      </c>
      <c r="GC69">
        <v>5.189216122448983</v>
      </c>
      <c r="GD69">
        <v>86.75965445430845</v>
      </c>
      <c r="GE69">
        <v>2681.962794000001</v>
      </c>
      <c r="GF69">
        <v>15.84162737179297</v>
      </c>
      <c r="GG69">
        <v>146.0313401080598</v>
      </c>
      <c r="GH69">
        <v>2296.415797303319</v>
      </c>
      <c r="GI69">
        <v>-0.5908723022483792</v>
      </c>
      <c r="GJ69">
        <v>-0.2380378009162847</v>
      </c>
      <c r="GK69">
        <v>-2.173296370688806</v>
      </c>
      <c r="GL69">
        <v>357.9284529387761</v>
      </c>
      <c r="GM69">
        <v>-0.1261976089942803</v>
      </c>
      <c r="GN69">
        <v>-24.57983416974752</v>
      </c>
      <c r="GO69">
        <v>154.3928183969798</v>
      </c>
      <c r="GP69">
        <v>0.3161029181870542</v>
      </c>
      <c r="GQ69">
        <v>1.567590488962931</v>
      </c>
      <c r="GR69">
        <v>-4.513948509266994</v>
      </c>
      <c r="GS69">
        <v>-183.9582210816324</v>
      </c>
      <c r="GT69">
        <v>-1.744408781273472</v>
      </c>
      <c r="GU69">
        <v>53.25154813752158</v>
      </c>
      <c r="GV69">
        <v>-17.55134200953245</v>
      </c>
      <c r="GW69">
        <v>-0.4129640113784937</v>
      </c>
      <c r="GX69">
        <v>-2.358398783007081</v>
      </c>
      <c r="GY69">
        <v>-32.31324416685963</v>
      </c>
      <c r="GZ69">
        <v>-714.7019150204079</v>
      </c>
      <c r="HA69">
        <v>-3.180797859852424</v>
      </c>
      <c r="HB69">
        <v>-39.51037494236795</v>
      </c>
      <c r="HC69">
        <v>-523.5864476592326</v>
      </c>
      <c r="HD69">
        <v>0.08351782935697888</v>
      </c>
      <c r="HE69">
        <v>-0.6894745964181581</v>
      </c>
      <c r="HF69">
        <v>-4.864279886279084</v>
      </c>
      <c r="HG69">
        <v>-452.3895764489797</v>
      </c>
      <c r="HH69">
        <v>-3.034307911199567</v>
      </c>
      <c r="HI69">
        <v>3.202460544560469</v>
      </c>
      <c r="HJ69">
        <v>-504.8288097955528</v>
      </c>
      <c r="HK69">
        <v>0.3502331134035056</v>
      </c>
      <c r="HL69">
        <v>0.4452709087880079</v>
      </c>
      <c r="HM69">
        <v>12.10133825506749</v>
      </c>
      <c r="HN69">
        <v>859.53625977551</v>
      </c>
      <c r="HO69">
        <v>4.327946779379246</v>
      </c>
      <c r="HP69">
        <v>-18.38637568280018</v>
      </c>
      <c r="HQ69">
        <v>497.2786517375856</v>
      </c>
      <c r="HR69">
        <v>-0.4528978088556893</v>
      </c>
      <c r="HS69">
        <v>-1.358537668471473</v>
      </c>
      <c r="HT69">
        <v>-3.543709751871623</v>
      </c>
      <c r="HU69">
        <v>-570.0899436530609</v>
      </c>
      <c r="HV69">
        <v>-0.6301620400249621</v>
      </c>
      <c r="HW69">
        <v>-35.217317715698</v>
      </c>
      <c r="HX69">
        <v>-56.36838337914173</v>
      </c>
      <c r="HY69">
        <v>0.1671241430758439</v>
      </c>
      <c r="HZ69">
        <v>1.410507672636398</v>
      </c>
      <c r="IA69">
        <v>-7.507715430054523</v>
      </c>
      <c r="IB69">
        <v>29.84717934693894</v>
      </c>
      <c r="IC69">
        <v>-1.985265066785536</v>
      </c>
      <c r="ID69">
        <v>14.20392908990253</v>
      </c>
      <c r="IE69">
        <v>-122.4925762234214</v>
      </c>
      <c r="IF69">
        <v>0.1309522016152947</v>
      </c>
      <c r="IG69">
        <v>0.6462979837567671</v>
      </c>
      <c r="IH69">
        <v>-21.84755516590392</v>
      </c>
      <c r="II69">
        <v>142.5809441224492</v>
      </c>
      <c r="IJ69">
        <v>-1.107168514616417</v>
      </c>
      <c r="IK69">
        <v>45.16923329128413</v>
      </c>
      <c r="IL69">
        <v>-321.6364821582758</v>
      </c>
      <c r="IM69">
        <v>0.5523644618739411</v>
      </c>
      <c r="IN69">
        <v>0.3036806532231967</v>
      </c>
      <c r="IO69">
        <v>0.1604328970133367</v>
      </c>
      <c r="IP69">
        <v>0.08950641023250641</v>
      </c>
      <c r="IQ69">
        <v>0.04751822467963841</v>
      </c>
      <c r="IR69">
        <v>0.02675950670218046</v>
      </c>
      <c r="IS69">
        <v>0.01499610313719323</v>
      </c>
      <c r="IT69">
        <v>0.008486370923731279</v>
      </c>
      <c r="IU69">
        <v>0.2915640447306412</v>
      </c>
      <c r="IV69">
        <v>-0.3739372248141121</v>
      </c>
      <c r="IW69">
        <v>11.59143267227467</v>
      </c>
      <c r="IX69">
        <v>4.799345575687152</v>
      </c>
      <c r="IY69">
        <v>31.97347165792993</v>
      </c>
      <c r="IZ69">
        <v>11.99899999999998</v>
      </c>
      <c r="JA69">
        <v>0.31845929440138</v>
      </c>
      <c r="JB69">
        <v>0.6828663427889149</v>
      </c>
      <c r="JC69">
        <v>0.7942021468307942</v>
      </c>
      <c r="JD69">
        <v>0.8687541512542764</v>
      </c>
      <c r="JE69">
        <v>0.8687541512542764</v>
      </c>
      <c r="JF69">
        <v>0.8687541512542764</v>
      </c>
      <c r="JG69">
        <v>1</v>
      </c>
      <c r="JH69">
        <v>2</v>
      </c>
      <c r="JI69">
        <v>1</v>
      </c>
      <c r="JJ69">
        <v>0</v>
      </c>
      <c r="JK69">
        <v>12</v>
      </c>
      <c r="JL69">
        <v>0</v>
      </c>
      <c r="JM69">
        <v>2</v>
      </c>
      <c r="JN69">
        <v>0</v>
      </c>
      <c r="JO69">
        <v>0</v>
      </c>
      <c r="JP69">
        <v>3.696830839752585</v>
      </c>
      <c r="JQ69">
        <v>1.502237560702792</v>
      </c>
      <c r="JR69">
        <v>0.8317323980033349</v>
      </c>
      <c r="JS69">
        <v>0.382752806166601</v>
      </c>
      <c r="JT69">
        <v>0.382752806166601</v>
      </c>
      <c r="JU69">
        <v>0.382752806166601</v>
      </c>
      <c r="JV69" t="s">
        <v>1508</v>
      </c>
      <c r="JW69">
        <v>1.768260000000002</v>
      </c>
      <c r="JX69">
        <v>116.1088</v>
      </c>
      <c r="JY69">
        <v>55.24650877271962</v>
      </c>
      <c r="JZ69">
        <v>53.19529653143913</v>
      </c>
      <c r="KA69">
        <v>895</v>
      </c>
      <c r="KB69">
        <v>218.7785677773416</v>
      </c>
      <c r="KC69">
        <v>314.2003504608417</v>
      </c>
      <c r="KD69">
        <v>150.5420978634531</v>
      </c>
      <c r="KE69">
        <v>174.4828113870713</v>
      </c>
      <c r="KF69">
        <v>177.0421566539651</v>
      </c>
      <c r="KG69">
        <v>150.5546581573762</v>
      </c>
      <c r="KH69">
        <v>211.8944635199605</v>
      </c>
      <c r="KI69">
        <v>307.2454169861929</v>
      </c>
      <c r="KJ69">
        <v>205.0976448408429</v>
      </c>
      <c r="KK69">
        <v>15.33331</v>
      </c>
      <c r="KL69">
        <v>0.47917</v>
      </c>
      <c r="KM69">
        <v>45.25</v>
      </c>
      <c r="KN69">
        <v>1.41406</v>
      </c>
      <c r="KO69">
        <v>0.78125</v>
      </c>
      <c r="KP69">
        <v>0.03125</v>
      </c>
      <c r="KQ69">
        <v>0.63281</v>
      </c>
      <c r="KR69">
        <v>25</v>
      </c>
      <c r="KS69">
        <v>1</v>
      </c>
      <c r="KT69">
        <v>20.25</v>
      </c>
      <c r="KU69">
        <v>0.69116</v>
      </c>
      <c r="KV69">
        <v>0.89896</v>
      </c>
      <c r="KW69">
        <v>0.43913</v>
      </c>
      <c r="KX69">
        <v>0.60423</v>
      </c>
      <c r="KY69">
        <v>0.83241</v>
      </c>
      <c r="KZ69">
        <v>24.61555</v>
      </c>
      <c r="LA69">
        <v>0.7692399999999999</v>
      </c>
      <c r="LB69">
        <v>0.02212</v>
      </c>
      <c r="LC69">
        <v>0.03019</v>
      </c>
      <c r="LD69">
        <v>1.18714</v>
      </c>
      <c r="LE69">
        <v>0.27266</v>
      </c>
      <c r="LF69">
        <v>0.20253</v>
      </c>
      <c r="LG69">
        <v>0.708</v>
      </c>
      <c r="LH69">
        <v>0.966</v>
      </c>
      <c r="LI69">
        <v>37.98852</v>
      </c>
      <c r="LJ69">
        <v>8.72509</v>
      </c>
      <c r="LK69">
        <v>6.480919999999999</v>
      </c>
      <c r="LL69">
        <v>62.60406999999999</v>
      </c>
      <c r="LM69">
        <v>15.206</v>
      </c>
      <c r="LN69">
        <v>0.5330199999999999</v>
      </c>
      <c r="LO69">
        <v>0.17174</v>
      </c>
      <c r="LP69">
        <v>0.05435</v>
      </c>
      <c r="LQ69">
        <v>0.29348</v>
      </c>
      <c r="LR69">
        <v>0</v>
      </c>
      <c r="LS69">
        <v>0.02083</v>
      </c>
      <c r="LT69">
        <v>4.75</v>
      </c>
      <c r="LU69">
        <v>0.14844</v>
      </c>
      <c r="LV69">
        <v>0.25203</v>
      </c>
      <c r="LW69">
        <v>0.08692000000000001</v>
      </c>
      <c r="LX69">
        <v>-0.1651</v>
      </c>
      <c r="LY69">
        <v>0.06655</v>
      </c>
      <c r="LZ69">
        <v>0.18127</v>
      </c>
      <c r="MA69">
        <v>0</v>
      </c>
      <c r="MB69">
        <v>0.4489795918367347</v>
      </c>
      <c r="MC69">
        <v>1.517748796188519</v>
      </c>
      <c r="MD69">
        <v>0.6912124565427897</v>
      </c>
      <c r="ME69">
        <v>1.154867123538472</v>
      </c>
      <c r="MF69">
        <v>0.770106443783522</v>
      </c>
      <c r="MG69">
        <v>1.060618690669485</v>
      </c>
      <c r="MH69">
        <v>0.7183258576720012</v>
      </c>
      <c r="MI69">
        <v>0.8097179061239409</v>
      </c>
      <c r="MJ69">
        <v>0.7975897429322725</v>
      </c>
      <c r="MK69">
        <v>0.6815015497175528</v>
      </c>
      <c r="ML69">
        <v>1.086106538197044</v>
      </c>
      <c r="MM69">
        <v>1.003498105656239</v>
      </c>
      <c r="MN69">
        <v>1.120333736503865</v>
      </c>
      <c r="MO69">
        <v>0.5123615043311539</v>
      </c>
      <c r="MP69">
        <v>0.9219552844949926</v>
      </c>
      <c r="MQ69">
        <v>1.14000263539295</v>
      </c>
      <c r="MR69">
        <v>1.137850744007169</v>
      </c>
      <c r="MS69">
        <v>1.196255196881746</v>
      </c>
      <c r="MT69">
        <v>1.04536723083576</v>
      </c>
      <c r="MU69">
        <v>1.080496297272737</v>
      </c>
      <c r="MV69">
        <v>1.000788164771781</v>
      </c>
      <c r="MW69">
        <v>1.03445974209666</v>
      </c>
      <c r="MX69">
        <v>0.8833594445291482</v>
      </c>
      <c r="MY69">
        <v>0.9339047870472316</v>
      </c>
      <c r="MZ69">
        <v>1.035802911013823</v>
      </c>
      <c r="NA69">
        <v>0.9855914243612072</v>
      </c>
      <c r="NB69">
        <v>1.017883722972519</v>
      </c>
      <c r="NC69">
        <v>0.8462473014653107</v>
      </c>
      <c r="ND69">
        <v>1.05386574156326</v>
      </c>
      <c r="NE69">
        <v>0.7824664732842923</v>
      </c>
      <c r="NF69">
        <v>0.8510106353031986</v>
      </c>
      <c r="NG69">
        <v>0.8645905790990073</v>
      </c>
      <c r="NH69">
        <v>0.7594053890992468</v>
      </c>
      <c r="NI69">
        <v>0.7781679717259157</v>
      </c>
      <c r="NJ69">
        <v>0.9469974171683712</v>
      </c>
      <c r="NK69">
        <v>0.9289790762465558</v>
      </c>
      <c r="NL69">
        <v>1.273548450845652</v>
      </c>
      <c r="NM69">
        <v>1.112199726088156</v>
      </c>
      <c r="NN69">
        <v>1.038197283032207</v>
      </c>
      <c r="NO69">
        <v>1.248992230986185</v>
      </c>
      <c r="NP69">
        <v>1.127170627516803</v>
      </c>
      <c r="NQ69">
        <v>1.101980258888074</v>
      </c>
      <c r="NR69">
        <v>1.016655918157281</v>
      </c>
      <c r="NS69">
        <v>1.050113893691101</v>
      </c>
      <c r="NT69">
        <v>0.8501795568561822</v>
      </c>
      <c r="NU69">
        <v>1.079147628855594</v>
      </c>
      <c r="NV69">
        <v>1.029662156290515</v>
      </c>
      <c r="NW69">
        <v>1.095297744980151</v>
      </c>
      <c r="NX69">
        <v>0.9187539285069526</v>
      </c>
      <c r="NY69">
        <v>0.9851203405590212</v>
      </c>
      <c r="NZ69">
        <v>1.01647326257631</v>
      </c>
      <c r="OA69">
        <v>0.8777832128237364</v>
      </c>
      <c r="OB69">
        <v>1.153841495485676</v>
      </c>
      <c r="OC69">
        <v>0.9146104833324544</v>
      </c>
      <c r="OD69">
        <v>0.9820341011381292</v>
      </c>
      <c r="OE69">
        <v>0.8784599951920727</v>
      </c>
      <c r="OF69">
        <v>1.045652789136871</v>
      </c>
      <c r="OG69">
        <v>8.5</v>
      </c>
      <c r="OH69">
        <v>0.2145699418426691</v>
      </c>
      <c r="OI69">
        <v>3.777777777777779</v>
      </c>
      <c r="OJ69">
        <v>2.375</v>
      </c>
      <c r="OK69">
        <v>2.04888888888889</v>
      </c>
      <c r="OL69">
        <v>1.131944444444444</v>
      </c>
      <c r="OM69">
        <v>0.7534693877551026</v>
      </c>
      <c r="ON69">
        <v>0.6319444444444444</v>
      </c>
      <c r="OO69">
        <v>0.2668178382464096</v>
      </c>
      <c r="OP69">
        <v>0.2868750000000002</v>
      </c>
      <c r="OQ69">
        <v>0.1052631578947368</v>
      </c>
      <c r="OR69">
        <v>1.917879004362624</v>
      </c>
      <c r="OS69">
        <v>4.112472283412417</v>
      </c>
      <c r="OT69">
        <v>4.782977446111873</v>
      </c>
      <c r="OU69">
        <v>5.231957037948606</v>
      </c>
      <c r="OV69">
        <v>5.231957037948606</v>
      </c>
      <c r="OW69">
        <v>5.231957037948606</v>
      </c>
      <c r="OX69" t="s">
        <v>1596</v>
      </c>
      <c r="OY69">
        <v>0.25</v>
      </c>
      <c r="OZ69">
        <v>0.007947034883061819</v>
      </c>
      <c r="PA69">
        <v>0.07870370370370371</v>
      </c>
      <c r="PB69">
        <v>0.0475</v>
      </c>
      <c r="PC69">
        <v>0.04359338061465723</v>
      </c>
      <c r="PD69">
        <v>0.02632428940568474</v>
      </c>
      <c r="PE69">
        <v>0.01931972789115648</v>
      </c>
      <c r="PF69">
        <v>0.01707957957957958</v>
      </c>
      <c r="PG69">
        <v>0.007847583477835577</v>
      </c>
      <c r="PH69">
        <v>0.01024553571428572</v>
      </c>
      <c r="PI69">
        <v>0.5415567284488118</v>
      </c>
      <c r="PJ69">
        <v>26.60207612456747</v>
      </c>
      <c r="PK69">
        <v>12.109375</v>
      </c>
      <c r="PL69">
        <v>7.497845446710715</v>
      </c>
      <c r="PM69">
        <v>0</v>
      </c>
      <c r="PN69">
        <v>3.970939904094581</v>
      </c>
      <c r="PO69">
        <v>-0.5493812163560584</v>
      </c>
      <c r="PP69">
        <v>-0.04407274235595802</v>
      </c>
      <c r="PQ69">
        <v>-0.02406728190848218</v>
      </c>
      <c r="PR69">
        <v>0.1282240170478697</v>
      </c>
      <c r="PS69">
        <v>-0.007653802245548224</v>
      </c>
      <c r="PT69">
        <v>-0.1617181564367758</v>
      </c>
      <c r="PU69">
        <v>0.06459553110629182</v>
      </c>
      <c r="PV69">
        <v>0.1827952907217676</v>
      </c>
      <c r="PW69">
        <v>0.1805149139749427</v>
      </c>
      <c r="PX69">
        <v>-0.03109002095519341</v>
      </c>
      <c r="PY69">
        <v>-0.04098724050419299</v>
      </c>
      <c r="PZ69">
        <v>-0.06580072796410075</v>
      </c>
      <c r="QA69">
        <v>0.2179056018676569</v>
      </c>
      <c r="QB69">
        <v>-0.004567115879795271</v>
      </c>
      <c r="QC69">
        <v>-0.1938836478547639</v>
      </c>
      <c r="QD69">
        <v>-0.220490656007493</v>
      </c>
      <c r="QE69">
        <v>-0.1806913883669446</v>
      </c>
      <c r="QF69">
        <v>-0.1292846319156145</v>
      </c>
      <c r="QG69">
        <v>-0.09741166873410237</v>
      </c>
      <c r="QH69">
        <v>-0.1312622325476913</v>
      </c>
      <c r="QI69">
        <v>-0.1106146316257421</v>
      </c>
      <c r="QJ69">
        <v>0.03666956796024453</v>
      </c>
      <c r="QK69">
        <v>-0.06028216413096796</v>
      </c>
      <c r="QL69">
        <v>-0.02543742035554701</v>
      </c>
      <c r="QM69">
        <v>-0.07653007969052826</v>
      </c>
      <c r="QN69">
        <v>-0.0869024819975221</v>
      </c>
      <c r="QO69">
        <v>0.009949701269309051</v>
      </c>
      <c r="QP69">
        <v>-0.099739211430935</v>
      </c>
      <c r="QQ69">
        <v>0.1509784178254746</v>
      </c>
      <c r="QR69">
        <v>0.03822310453022464</v>
      </c>
      <c r="QS69">
        <v>0.06213252191595259</v>
      </c>
      <c r="QT69">
        <v>0.1427627313684501</v>
      </c>
      <c r="QU69">
        <v>0.1216985805885449</v>
      </c>
      <c r="QV69">
        <v>-0.05608586907630674</v>
      </c>
      <c r="QW69">
        <v>0.09646120534188128</v>
      </c>
      <c r="QX69">
        <v>-0.2237068778886823</v>
      </c>
      <c r="QY69">
        <v>-0.1336271706399971</v>
      </c>
      <c r="QZ69">
        <v>-0.02084803738052061</v>
      </c>
      <c r="RA69">
        <v>-0.1084964375309612</v>
      </c>
      <c r="RB69">
        <v>-0.02030379836494056</v>
      </c>
      <c r="RC69">
        <v>-0.1230934805096363</v>
      </c>
      <c r="RD69">
        <v>-0.01252881224016856</v>
      </c>
      <c r="RE69">
        <v>0.09664417682502212</v>
      </c>
      <c r="RF69">
        <v>0.1624261393391097</v>
      </c>
      <c r="RG69">
        <v>-0.05170972366362405</v>
      </c>
      <c r="RH69">
        <v>0.006650170408648924</v>
      </c>
      <c r="RI69">
        <v>-0.07488605193836619</v>
      </c>
      <c r="RJ69">
        <v>0.05812254902388241</v>
      </c>
      <c r="RK69">
        <v>-0.03187435979101656</v>
      </c>
      <c r="RL69">
        <v>0.07761991584818992</v>
      </c>
      <c r="RM69">
        <v>0.07628464602553497</v>
      </c>
      <c r="RN69">
        <v>-0.1542379072770917</v>
      </c>
      <c r="RO69">
        <v>0.03256228179987201</v>
      </c>
      <c r="RP69">
        <v>-0.0428075158749175</v>
      </c>
      <c r="RQ69">
        <v>0.1894535472347184</v>
      </c>
      <c r="RR69">
        <v>-0.08578687951601963</v>
      </c>
      <c r="RS69">
        <v>5.661902061476224</v>
      </c>
      <c r="RT69">
        <v>4.74196491098947</v>
      </c>
      <c r="RU69">
        <v>5.361165215474308</v>
      </c>
      <c r="RV69">
        <v>5.310251343021974</v>
      </c>
      <c r="RW69">
        <v>0</v>
      </c>
      <c r="RX69">
        <v>1.388431368260371</v>
      </c>
      <c r="RY69">
        <v>1.381268425097586</v>
      </c>
      <c r="RZ69">
        <v>0</v>
      </c>
      <c r="SA69">
        <v>8.239843439755601</v>
      </c>
      <c r="SB69">
        <v>19.82645920133456</v>
      </c>
      <c r="SC69">
        <v>0</v>
      </c>
      <c r="SD69">
        <v>8.525827371006574</v>
      </c>
      <c r="SE69">
        <v>0</v>
      </c>
      <c r="SF69">
        <v>0</v>
      </c>
      <c r="SG69">
        <v>0.06666666666666665</v>
      </c>
      <c r="SH69">
        <v>0.8741810709024743</v>
      </c>
      <c r="SI69">
        <v>0</v>
      </c>
      <c r="SJ69">
        <v>0.814325284978472</v>
      </c>
      <c r="SK69">
        <v>0</v>
      </c>
      <c r="SL69">
        <v>0</v>
      </c>
      <c r="SM69">
        <v>0.8218365740184984</v>
      </c>
      <c r="SN69">
        <v>0.3457207846419411</v>
      </c>
      <c r="SO69">
        <v>0</v>
      </c>
      <c r="SP69">
        <v>22.96738347949118</v>
      </c>
      <c r="SQ69">
        <v>45.32588672622688</v>
      </c>
      <c r="SR69">
        <v>51.63037690862755</v>
      </c>
      <c r="SS69">
        <v>52.08286978013778</v>
      </c>
      <c r="ST69">
        <v>52.08286978013778</v>
      </c>
      <c r="SU69">
        <v>52.08286978013778</v>
      </c>
      <c r="SV69">
        <v>0.589</v>
      </c>
      <c r="SW69">
        <v>2.693</v>
      </c>
      <c r="SX69">
        <v>2.725</v>
      </c>
      <c r="SY69">
        <v>3.393999999999999</v>
      </c>
      <c r="SZ69">
        <v>17.985</v>
      </c>
      <c r="TA69">
        <v>5.072</v>
      </c>
      <c r="TB69">
        <v>2.34</v>
      </c>
      <c r="TC69">
        <v>97</v>
      </c>
      <c r="TD69">
        <v>48</v>
      </c>
      <c r="TE69">
        <v>59</v>
      </c>
      <c r="TF69">
        <v>73</v>
      </c>
      <c r="TG69">
        <v>90</v>
      </c>
      <c r="TH69">
        <v>95</v>
      </c>
      <c r="TI69">
        <v>103</v>
      </c>
      <c r="TJ69">
        <v>103</v>
      </c>
      <c r="TK69">
        <v>100</v>
      </c>
      <c r="TL69">
        <v>471.0671106440005</v>
      </c>
      <c r="TM69">
        <v>12.03046251663524</v>
      </c>
      <c r="TN69">
        <v>5.105945473900579</v>
      </c>
      <c r="TO69">
        <v>5.937536205082426</v>
      </c>
      <c r="TP69">
        <v>6.816735880594968</v>
      </c>
      <c r="TQ69">
        <v>7.667158255319147</v>
      </c>
      <c r="TR69">
        <v>8.547722396451059</v>
      </c>
      <c r="TS69">
        <v>9.405824915296419</v>
      </c>
      <c r="TT69">
        <v>10.28687745299244</v>
      </c>
      <c r="TU69">
        <v>11.14909641993858</v>
      </c>
      <c r="TV69">
        <v>1.021469387755103</v>
      </c>
      <c r="TW69">
        <v>3.204300000000001</v>
      </c>
      <c r="TX69">
        <v>7.550535268239032</v>
      </c>
      <c r="TY69" t="s">
        <v>1687</v>
      </c>
      <c r="TZ69">
        <v>0.7337832213124774</v>
      </c>
      <c r="UA69">
        <v>1.008083233293317</v>
      </c>
      <c r="UB69">
        <v>1.03406810648513</v>
      </c>
      <c r="UC69">
        <v>0.7008869222429458</v>
      </c>
      <c r="UD69">
        <v>0</v>
      </c>
      <c r="UE69">
        <v>0.4705882352941176</v>
      </c>
      <c r="UF69">
        <v>5.315872302158273</v>
      </c>
      <c r="UG69">
        <v>0.2352941176470588</v>
      </c>
      <c r="UH69">
        <v>0.2941176470588235</v>
      </c>
      <c r="UI69">
        <v>3.085944995410544</v>
      </c>
      <c r="UJ69">
        <v>0.2886751345948129</v>
      </c>
      <c r="UK69">
        <v>0.6528346840566898</v>
      </c>
      <c r="UL69">
        <v>0.1443375672974065</v>
      </c>
      <c r="UM69">
        <v>0</v>
      </c>
      <c r="UN69">
        <v>0</v>
      </c>
      <c r="UO69">
        <v>0</v>
      </c>
      <c r="UP69">
        <v>0.2222222222222222</v>
      </c>
      <c r="UQ69">
        <v>0.3738283099392668</v>
      </c>
      <c r="UR69">
        <v>0</v>
      </c>
      <c r="US69">
        <v>61.67434501716386</v>
      </c>
      <c r="UT69">
        <v>1.422143605822534</v>
      </c>
      <c r="UU69">
        <v>2.367484768016348</v>
      </c>
      <c r="UV69">
        <v>17.35743808504196</v>
      </c>
      <c r="UW69">
        <v>-0.9487383544941932</v>
      </c>
      <c r="UX69">
        <v>5.145836887331612</v>
      </c>
      <c r="UY69">
        <v>9.817643481326773</v>
      </c>
      <c r="UZ69">
        <v>14.26947618710699</v>
      </c>
      <c r="VA69">
        <v>5.623908903470761</v>
      </c>
      <c r="VB69">
        <v>6.794559912356102</v>
      </c>
      <c r="VC69">
        <v>-1.148762323249517</v>
      </c>
      <c r="VD69">
        <v>0</v>
      </c>
      <c r="VE69">
        <v>0</v>
      </c>
      <c r="VF69">
        <v>0.7395649880322497</v>
      </c>
      <c r="VG69">
        <v>4.619841531014536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4.619841531014536</v>
      </c>
      <c r="VN69">
        <v>0.5508870856588621</v>
      </c>
      <c r="VO69">
        <v>0</v>
      </c>
      <c r="VP69">
        <v>0</v>
      </c>
      <c r="VQ69">
        <v>0</v>
      </c>
      <c r="VR69">
        <v>0.8712565201636719</v>
      </c>
      <c r="VS69">
        <v>0</v>
      </c>
      <c r="VT69">
        <v>0</v>
      </c>
      <c r="VU69">
        <v>0</v>
      </c>
      <c r="VV69">
        <v>0.3415811426787722</v>
      </c>
      <c r="VW69">
        <v>0.7324460920670209</v>
      </c>
      <c r="VX69">
        <v>0.8518654710403111</v>
      </c>
      <c r="VY69">
        <v>0.9318303497788464</v>
      </c>
      <c r="VZ69">
        <v>0.9318303497788464</v>
      </c>
      <c r="WA69">
        <v>0.9318303497788464</v>
      </c>
      <c r="WB69">
        <v>3.214285714285694</v>
      </c>
      <c r="WC69">
        <v>2.086501174974018</v>
      </c>
      <c r="WD69">
        <v>1.818117866140056</v>
      </c>
      <c r="WE69">
        <v>3.209546192770006</v>
      </c>
      <c r="WF69">
        <v>-7.154104550536117</v>
      </c>
      <c r="WG69">
        <v>-1.304404761904777</v>
      </c>
      <c r="WH69">
        <v>-3.27643778116456</v>
      </c>
      <c r="WI69" t="s">
        <v>1800</v>
      </c>
      <c r="WJ69">
        <v>23.30275414050484</v>
      </c>
      <c r="WK69">
        <v>15.20605846369669</v>
      </c>
      <c r="WL69">
        <v>14.25352960620091</v>
      </c>
      <c r="WM69">
        <v>10.94400081722803</v>
      </c>
      <c r="WN69">
        <v>8.824847606894282</v>
      </c>
      <c r="WO69">
        <v>6.861428316456943</v>
      </c>
      <c r="WP69">
        <v>4.74955260973001</v>
      </c>
      <c r="WQ69">
        <v>3.427377972125168</v>
      </c>
      <c r="WR69">
        <v>5.341529021091008</v>
      </c>
      <c r="WS69">
        <v>7.738384475392687</v>
      </c>
      <c r="WT69">
        <v>9.818875374192649</v>
      </c>
      <c r="WU69">
        <v>10.3303553144047</v>
      </c>
      <c r="WV69">
        <v>4.23410650459726</v>
      </c>
      <c r="WW69">
        <v>0</v>
      </c>
      <c r="WX69">
        <v>5.564520407322693</v>
      </c>
      <c r="WY69">
        <v>0</v>
      </c>
      <c r="WZ69">
        <v>7.0825485693553</v>
      </c>
      <c r="XA69">
        <v>0</v>
      </c>
      <c r="XB69">
        <v>8.684231891345675</v>
      </c>
      <c r="XC69">
        <v>0</v>
      </c>
      <c r="XD69">
        <v>0</v>
      </c>
      <c r="XE69">
        <v>0</v>
      </c>
      <c r="XF69">
        <v>12.62572088529252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1.721427301858642</v>
      </c>
      <c r="XN69">
        <v>0</v>
      </c>
      <c r="XO69">
        <v>50.05200000000004</v>
      </c>
      <c r="XP69">
        <v>0</v>
      </c>
      <c r="XQ69">
        <v>0</v>
      </c>
      <c r="XR69">
        <v>47.59271259027199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-5.337827987402148</v>
      </c>
      <c r="XZ69">
        <v>0</v>
      </c>
      <c r="YA69">
        <v>0</v>
      </c>
      <c r="YB69">
        <v>3.964454024327311</v>
      </c>
      <c r="YC69">
        <v>-0.1936584471376057</v>
      </c>
      <c r="YD69">
        <v>0</v>
      </c>
      <c r="YE69">
        <v>0</v>
      </c>
      <c r="YF69">
        <v>0</v>
      </c>
      <c r="YG69">
        <v>0</v>
      </c>
      <c r="YH69" t="s">
        <v>1846</v>
      </c>
      <c r="YI69">
        <v>369.9762281437125</v>
      </c>
      <c r="YJ69">
        <v>35.95537784431139</v>
      </c>
      <c r="YK69">
        <v>437.5571355546832</v>
      </c>
      <c r="YL69">
        <v>628.4007009216833</v>
      </c>
      <c r="YM69">
        <v>302.00419109095</v>
      </c>
      <c r="YN69">
        <v>349.1536623598465</v>
      </c>
      <c r="YO69">
        <v>354.7159082295558</v>
      </c>
      <c r="YP69">
        <v>302.0305498553942</v>
      </c>
      <c r="YQ69">
        <v>426.6642702393517</v>
      </c>
      <c r="YR69">
        <v>618.7673837799348</v>
      </c>
      <c r="YS69">
        <v>411.2191764882997</v>
      </c>
      <c r="YT69">
        <v>299.7641352710317</v>
      </c>
      <c r="YU69">
        <v>347.4583801551802</v>
      </c>
      <c r="YV69">
        <v>353.238687463317</v>
      </c>
      <c r="YW69">
        <v>299.7936980132958</v>
      </c>
      <c r="YX69">
        <v>430.9430315904572</v>
      </c>
      <c r="YY69">
        <v>619.4095627472561</v>
      </c>
      <c r="YZ69">
        <v>413.4717274628504</v>
      </c>
      <c r="ZA69">
        <v>335.0266639946022</v>
      </c>
      <c r="ZB69">
        <v>455.4492409891932</v>
      </c>
      <c r="ZC69">
        <v>233.2126170521176</v>
      </c>
      <c r="ZD69">
        <v>273.6909009748396</v>
      </c>
      <c r="ZE69">
        <v>277.3152505919319</v>
      </c>
      <c r="ZF69">
        <v>233.2312673213212</v>
      </c>
      <c r="ZG69">
        <v>331.1457036867034</v>
      </c>
      <c r="ZH69">
        <v>495.6102464824328</v>
      </c>
      <c r="ZI69">
        <v>322.8785749263304</v>
      </c>
      <c r="ZJ69">
        <v>13.67366048608385</v>
      </c>
      <c r="ZK69">
        <v>19.63752190380261</v>
      </c>
      <c r="ZL69">
        <v>9.437630971592188</v>
      </c>
      <c r="ZM69">
        <v>10.9110519487452</v>
      </c>
      <c r="ZN69">
        <v>11.08487213217362</v>
      </c>
      <c r="ZO69">
        <v>9.438454682981067</v>
      </c>
      <c r="ZP69">
        <v>13.33325844497973</v>
      </c>
      <c r="ZQ69">
        <v>19.33648074312296</v>
      </c>
      <c r="ZR69">
        <v>12.85059926525937</v>
      </c>
      <c r="ZS69">
        <v>4.024294346205103</v>
      </c>
      <c r="ZT69">
        <v>3.996278904739103</v>
      </c>
      <c r="ZU69">
        <v>4.716413552912269</v>
      </c>
      <c r="ZV69">
        <v>4.055697797182146</v>
      </c>
      <c r="ZW69">
        <v>4.931135372808586</v>
      </c>
      <c r="ZX69">
        <v>3.927053824331415</v>
      </c>
      <c r="ZY69">
        <v>3.939059298434862</v>
      </c>
      <c r="ZZ69">
        <v>3.957900011937537</v>
      </c>
      <c r="AAA69">
        <v>3.997267128957267</v>
      </c>
      <c r="AAB69">
        <v>3.867532415443913</v>
      </c>
      <c r="AAC69">
        <v>4.624176814129503</v>
      </c>
      <c r="AAD69">
        <v>3.869396662013362</v>
      </c>
      <c r="AAE69">
        <v>3.714275467905649</v>
      </c>
      <c r="AAF69">
        <v>3.732561218977573</v>
      </c>
      <c r="AAG69">
        <v>3.815314475375685</v>
      </c>
      <c r="AAH69">
        <v>3.618371513969734</v>
      </c>
      <c r="AAI69">
        <v>4.563611391314311</v>
      </c>
      <c r="AAJ69">
        <v>3.598066760516904</v>
      </c>
      <c r="AAK69">
        <v>3.653794691691789</v>
      </c>
      <c r="AAL69">
        <v>3.650104999275837</v>
      </c>
      <c r="AAM69">
        <v>3.696166133102128</v>
      </c>
      <c r="AAN69">
        <v>3.555974394740977</v>
      </c>
      <c r="AAO69">
        <v>4.419123699814142</v>
      </c>
      <c r="AAP69">
        <v>3.489779002587189</v>
      </c>
      <c r="AAQ69">
        <v>3.417652564713598</v>
      </c>
      <c r="AAR69">
        <v>3.422630965185663</v>
      </c>
      <c r="AAS69">
        <v>3.560291345931959</v>
      </c>
      <c r="AAT69">
        <v>3.35693834839453</v>
      </c>
      <c r="AAU69">
        <v>3.879438805001178</v>
      </c>
      <c r="AAV69">
        <v>3.283311209672494</v>
      </c>
      <c r="AAW69">
        <v>3.160111572894799</v>
      </c>
      <c r="AAX69">
        <v>3.203965354501972</v>
      </c>
      <c r="AAY69">
        <v>3.202432621437321</v>
      </c>
      <c r="AAZ69">
        <v>2.957374026860356</v>
      </c>
      <c r="ABA69">
        <v>3.783783783783777</v>
      </c>
      <c r="ABB69">
        <v>2.975160208966461</v>
      </c>
      <c r="ABC69">
        <v>3.133276392831857</v>
      </c>
      <c r="ABD69">
        <v>3.184231257381102</v>
      </c>
      <c r="ABE69">
        <v>3.008957380011188</v>
      </c>
      <c r="ABF69">
        <v>2.877678789120665</v>
      </c>
      <c r="ABG69">
        <v>3.769911575239967</v>
      </c>
      <c r="ABH69">
        <v>2.894715415963212</v>
      </c>
      <c r="ABI69">
        <v>2.893976789048906</v>
      </c>
      <c r="ABJ69">
        <v>2.928622998637951</v>
      </c>
      <c r="ABK69">
        <v>2.941658174403128</v>
      </c>
      <c r="ABL69">
        <v>2.731740764564826</v>
      </c>
      <c r="ABM69">
        <v>3.459877354213337</v>
      </c>
      <c r="ABN69">
        <v>2.733987937005844</v>
      </c>
      <c r="ABO69">
        <v>218.7785677773416</v>
      </c>
      <c r="ABP69">
        <v>314.2003504608417</v>
      </c>
      <c r="ABQ69">
        <v>150.5420978634531</v>
      </c>
      <c r="ABR69">
        <v>174.4828113870713</v>
      </c>
      <c r="ABS69">
        <v>177.0421566539651</v>
      </c>
      <c r="ABT69">
        <v>150.5546581573762</v>
      </c>
      <c r="ABU69">
        <v>211.8944635199605</v>
      </c>
      <c r="ABV69">
        <v>307.2454169861929</v>
      </c>
      <c r="ABW69">
        <v>205.0976448408429</v>
      </c>
      <c r="ABX69">
        <v>1.919579473887049</v>
      </c>
      <c r="ABY69">
        <v>1.931369779896837</v>
      </c>
      <c r="ABZ69">
        <v>1.966950695561569</v>
      </c>
      <c r="ACA69">
        <v>1.99300714982146</v>
      </c>
      <c r="ACB69">
        <v>1.961646047780359</v>
      </c>
      <c r="ACC69">
        <v>2.021409970146994</v>
      </c>
      <c r="ACD69">
        <v>1.902566621252091</v>
      </c>
      <c r="ACE69">
        <v>1.886904472020802</v>
      </c>
      <c r="ACF69">
        <v>1.927470989644384</v>
      </c>
      <c r="ACG69">
        <v>1.973871302724712</v>
      </c>
      <c r="ACH69">
        <v>1.910635462282983</v>
      </c>
      <c r="ACI69">
        <v>1.986384479659083</v>
      </c>
      <c r="ACJ69">
        <v>1.627999129567941</v>
      </c>
      <c r="ACK69">
        <v>1.609847084940962</v>
      </c>
      <c r="ACL69">
        <v>1.658480525334995</v>
      </c>
      <c r="ACM69">
        <v>1.777035478857213</v>
      </c>
      <c r="ACN69">
        <v>1.643010623229746</v>
      </c>
      <c r="ACO69">
        <v>1.765014713959539</v>
      </c>
      <c r="ACP69">
        <v>1.478533120580903</v>
      </c>
      <c r="ACQ69">
        <v>1.496822498662524</v>
      </c>
      <c r="ACR69">
        <v>1.477537231789176</v>
      </c>
      <c r="ACS69">
        <v>1.651995846243105</v>
      </c>
      <c r="ACT69">
        <v>1.473557890608499</v>
      </c>
      <c r="ACU69">
        <v>1.684930752765694</v>
      </c>
      <c r="ACV69">
        <v>1.307476300031974</v>
      </c>
      <c r="ACW69">
        <v>1.311206703791468</v>
      </c>
      <c r="ACX69">
        <v>1.412649388260651</v>
      </c>
      <c r="ACY69">
        <v>1.461396593607954</v>
      </c>
      <c r="ACZ69">
        <v>1.364305058425528</v>
      </c>
      <c r="ADA69">
        <v>1.495350843508071</v>
      </c>
      <c r="ADB69">
        <v>1.062362695300155</v>
      </c>
      <c r="ADC69">
        <v>1.008157880332784</v>
      </c>
      <c r="ADD69">
        <v>1.170813061532264</v>
      </c>
      <c r="ADE69">
        <v>1.364053552854735</v>
      </c>
      <c r="ADF69">
        <v>1.124464143475884</v>
      </c>
      <c r="ADG69">
        <v>1.381233664809778</v>
      </c>
      <c r="ADH69">
        <v>1.006395024106407</v>
      </c>
      <c r="ADI69">
        <v>0.9663425284013616</v>
      </c>
      <c r="ADJ69">
        <v>1.082250302016948</v>
      </c>
      <c r="ADK69">
        <v>1.22796599465329</v>
      </c>
      <c r="ADL69">
        <v>0.8972428491383961</v>
      </c>
      <c r="ADM69">
        <v>1.198807900031413</v>
      </c>
      <c r="ADN69">
        <v>0.8279818019149557</v>
      </c>
      <c r="ADO69">
        <v>0.7873815880334079</v>
      </c>
      <c r="ADP69">
        <v>1.031085448333284</v>
      </c>
      <c r="ADQ69">
        <v>1.03198924547547</v>
      </c>
      <c r="ADR69">
        <v>0.8584598657714151</v>
      </c>
      <c r="ADS69">
        <v>1.015981552774438</v>
      </c>
      <c r="ADT69">
        <v>49.3960784313725</v>
      </c>
      <c r="ADU69">
        <v>0</v>
      </c>
      <c r="ADV69">
        <v>0</v>
      </c>
      <c r="ADW69">
        <v>0</v>
      </c>
      <c r="ADX69">
        <v>1.518662035686895</v>
      </c>
      <c r="ADY69">
        <v>0</v>
      </c>
      <c r="ADZ69">
        <v>0</v>
      </c>
      <c r="AEA69">
        <v>0</v>
      </c>
      <c r="AEB69">
        <v>0</v>
      </c>
      <c r="AEC69">
        <v>0</v>
      </c>
      <c r="AED69">
        <v>5.201949203704546</v>
      </c>
      <c r="AEE69">
        <v>0</v>
      </c>
      <c r="AEF69">
        <v>0</v>
      </c>
      <c r="AEG69">
        <v>0</v>
      </c>
      <c r="AEH69">
        <v>0</v>
      </c>
      <c r="AEI69">
        <v>0</v>
      </c>
      <c r="AEJ69">
        <v>0</v>
      </c>
      <c r="AEK69">
        <v>0</v>
      </c>
      <c r="AEL69">
        <v>0</v>
      </c>
      <c r="AEM69">
        <v>0</v>
      </c>
      <c r="AEN69">
        <v>50.66933721777136</v>
      </c>
      <c r="AEO69">
        <v>0</v>
      </c>
      <c r="AEP69">
        <v>0</v>
      </c>
      <c r="AEQ69">
        <v>0</v>
      </c>
      <c r="AER69">
        <v>0.2116368653943057</v>
      </c>
      <c r="AES69">
        <v>0</v>
      </c>
      <c r="AET69">
        <v>5.761325668429294</v>
      </c>
      <c r="AEU69">
        <v>0</v>
      </c>
      <c r="AEV69">
        <v>5.203652986716821</v>
      </c>
      <c r="AEW69">
        <v>0</v>
      </c>
      <c r="AEX69">
        <v>0</v>
      </c>
      <c r="AEY69">
        <v>-2.085295431958792</v>
      </c>
      <c r="AEZ69">
        <v>0</v>
      </c>
      <c r="AFA69">
        <v>0</v>
      </c>
      <c r="AFB69">
        <v>0</v>
      </c>
      <c r="AFC69">
        <v>0</v>
      </c>
      <c r="AFD69">
        <v>0</v>
      </c>
      <c r="AFE69">
        <v>0</v>
      </c>
      <c r="AFF69">
        <v>0</v>
      </c>
      <c r="AFG69">
        <v>0</v>
      </c>
      <c r="AFH69">
        <v>0</v>
      </c>
      <c r="AFI69">
        <v>0</v>
      </c>
      <c r="AFJ69">
        <v>0</v>
      </c>
      <c r="AFK69">
        <v>0</v>
      </c>
      <c r="AFL69">
        <v>0</v>
      </c>
      <c r="AFM69">
        <v>0</v>
      </c>
      <c r="AFN69">
        <v>0</v>
      </c>
      <c r="AFO69">
        <v>0</v>
      </c>
      <c r="AFP69">
        <v>0</v>
      </c>
      <c r="AFQ69">
        <v>0</v>
      </c>
      <c r="AFR69">
        <v>0</v>
      </c>
      <c r="AFS69">
        <v>0</v>
      </c>
      <c r="AFT69">
        <v>0</v>
      </c>
      <c r="AFU69">
        <v>0</v>
      </c>
      <c r="AFV69">
        <v>0</v>
      </c>
      <c r="AFW69">
        <v>0</v>
      </c>
      <c r="AFX69">
        <v>0</v>
      </c>
      <c r="AFY69">
        <v>0</v>
      </c>
      <c r="AFZ69">
        <v>9.399159912909845</v>
      </c>
      <c r="AGA69" t="s">
        <v>1847</v>
      </c>
      <c r="AGB69" t="s">
        <v>1850</v>
      </c>
      <c r="AGC69" t="s">
        <v>1852</v>
      </c>
      <c r="AGD69" t="s">
        <v>1914</v>
      </c>
      <c r="AGE69">
        <v>1.888302614128593</v>
      </c>
      <c r="AGF69">
        <v>34.34345918990434</v>
      </c>
      <c r="AGG69">
        <v>16.04179235414215</v>
      </c>
      <c r="AGH69">
        <v>0</v>
      </c>
      <c r="AGI69">
        <v>93.97607121376856</v>
      </c>
      <c r="AGJ69">
        <v>201.5111418872084</v>
      </c>
      <c r="AGK69">
        <v>234.3658948594818</v>
      </c>
      <c r="AGL69">
        <v>256.3658948594818</v>
      </c>
      <c r="AGM69">
        <v>256.3658948594818</v>
      </c>
      <c r="AGN69">
        <v>256.3658948594818</v>
      </c>
      <c r="AGO69">
        <v>834</v>
      </c>
      <c r="AGP69">
        <v>10.54815327127317</v>
      </c>
      <c r="AGQ69">
        <v>142.9473595162109</v>
      </c>
      <c r="AGR69">
        <v>197.42</v>
      </c>
      <c r="AGS69">
        <v>8.397156054681783</v>
      </c>
      <c r="AGT69">
        <v>399.9222533649739</v>
      </c>
      <c r="AGU69">
        <v>6</v>
      </c>
      <c r="AGV69">
        <v>0.9705847451490316</v>
      </c>
      <c r="AGW69">
        <v>0.02944438555573222</v>
      </c>
      <c r="AGX69">
        <v>0.1129514241422955</v>
      </c>
      <c r="AGY69">
        <v>0.009814795185244071</v>
      </c>
      <c r="AGZ69">
        <v>0</v>
      </c>
      <c r="AHA69">
        <v>0</v>
      </c>
      <c r="AHB69">
        <v>0</v>
      </c>
      <c r="AHC69">
        <v>0.06953098041492924</v>
      </c>
      <c r="AHD69">
        <v>0.09291493008392138</v>
      </c>
      <c r="AHE69">
        <v>0.2339984506892167</v>
      </c>
      <c r="AHF69">
        <v>0.08202230524386273</v>
      </c>
      <c r="AHG69">
        <v>0.09949314161048783</v>
      </c>
      <c r="AHH69">
        <v>0.2040663265131565</v>
      </c>
      <c r="AHI69">
        <v>0.2172442332163182</v>
      </c>
      <c r="AHJ69">
        <v>0.09940379406716733</v>
      </c>
      <c r="AHK69">
        <v>0.1298880879119148</v>
      </c>
      <c r="AHL69">
        <v>0.5843634839183139</v>
      </c>
      <c r="AHM69">
        <v>0.1971091327560729</v>
      </c>
      <c r="AHN69">
        <v>0.00731245158403802</v>
      </c>
      <c r="AHO69">
        <v>0.00256319703887071</v>
      </c>
      <c r="AHP69">
        <v>0.003109160675327745</v>
      </c>
      <c r="AHQ69">
        <v>0.00637707270353614</v>
      </c>
      <c r="AHR69">
        <v>0.006788882288009945</v>
      </c>
      <c r="AHS69">
        <v>0.003106368564598979</v>
      </c>
      <c r="AHT69">
        <v>0.004059002747247336</v>
      </c>
      <c r="AHU69">
        <v>0.01826135887244731</v>
      </c>
      <c r="AHV69">
        <v>0.00615966039862728</v>
      </c>
      <c r="AHW69">
        <v>-4.647810510824346</v>
      </c>
      <c r="AHX69">
        <v>-8.002444971322383</v>
      </c>
      <c r="AHY69">
        <v>-7.38453301033946</v>
      </c>
      <c r="AHZ69">
        <v>-5.085792665647237</v>
      </c>
      <c r="AIA69">
        <v>-4.885545790872897</v>
      </c>
      <c r="AIB69">
        <v>-7.387407988346371</v>
      </c>
      <c r="AIC69">
        <v>-6.531462596791256</v>
      </c>
      <c r="AID69">
        <v>-1.719142674551079</v>
      </c>
      <c r="AIE69">
        <v>-5.196792736798962</v>
      </c>
      <c r="AIF69">
        <v>17.67566277996611</v>
      </c>
      <c r="AIG69">
        <v>10.32514220958869</v>
      </c>
      <c r="AIH69">
        <v>7.700779056640163</v>
      </c>
      <c r="AII69">
        <v>5.280878203717879</v>
      </c>
      <c r="AIJ69">
        <v>3.468830401613603</v>
      </c>
      <c r="AIK69">
        <v>2.408355603196241</v>
      </c>
      <c r="AIL69">
        <v>1.424629798033357</v>
      </c>
      <c r="AIM69">
        <v>0.8740962051443218</v>
      </c>
      <c r="AIN69">
        <v>1.674278280856252</v>
      </c>
      <c r="AIO69">
        <v>1.966884439284744</v>
      </c>
      <c r="AIP69">
        <v>2.205150526968311</v>
      </c>
      <c r="AIQ69">
        <v>303.2865543085773</v>
      </c>
      <c r="AIR69">
        <v>354.2566189495564</v>
      </c>
      <c r="AIS69">
        <v>463.099158536453</v>
      </c>
      <c r="AIT69">
        <v>289.6068262410905</v>
      </c>
      <c r="AIU69">
        <v>275.1790470330392</v>
      </c>
      <c r="AIV69">
        <v>463.6865694164816</v>
      </c>
      <c r="AIW69">
        <v>393.2168158110756</v>
      </c>
      <c r="AIX69">
        <v>235.0969876433022</v>
      </c>
      <c r="AIY69">
        <v>325.1446616470716</v>
      </c>
      <c r="AIZ69">
        <v>9.477704822143039</v>
      </c>
      <c r="AJA69">
        <v>11.07051934217364</v>
      </c>
      <c r="AJB69">
        <v>14.47184870426415</v>
      </c>
      <c r="AJC69">
        <v>9.050213320034077</v>
      </c>
      <c r="AJD69">
        <v>8.599345219782476</v>
      </c>
      <c r="AJE69">
        <v>14.49020529426505</v>
      </c>
      <c r="AJF69">
        <v>12.28802549409611</v>
      </c>
      <c r="AJG69">
        <v>7.346780863853192</v>
      </c>
      <c r="AJH69">
        <v>10.16077067647099</v>
      </c>
      <c r="AJI69">
        <v>18.28696986363219</v>
      </c>
      <c r="AJJ69">
        <v>18.7840690009557</v>
      </c>
      <c r="AJK69">
        <v>19.64141182867723</v>
      </c>
      <c r="AJL69">
        <v>18.13927754082639</v>
      </c>
      <c r="AJM69">
        <v>17.97575029096322</v>
      </c>
      <c r="AJN69">
        <v>19.64546824649011</v>
      </c>
      <c r="AJO69">
        <v>19.11795569253678</v>
      </c>
      <c r="AJP69">
        <v>17.47199405560695</v>
      </c>
      <c r="AJQ69">
        <v>18.50966462738131</v>
      </c>
      <c r="AJR69">
        <v>3383</v>
      </c>
      <c r="AJS69">
        <v>50</v>
      </c>
      <c r="AJT69">
        <v>64.28559745228432</v>
      </c>
      <c r="AJU69">
        <v>2.008924920383885</v>
      </c>
      <c r="AJV69">
        <v>33.15574574089811</v>
      </c>
      <c r="AJW69">
        <v>12.65718819734312</v>
      </c>
      <c r="AJX69">
        <v>14.16013484302741</v>
      </c>
      <c r="AJY69">
        <v>1.956</v>
      </c>
      <c r="AJZ69">
        <v>103.5547993460937</v>
      </c>
      <c r="AKA69">
        <v>50.67050257808314</v>
      </c>
      <c r="AKB69">
        <v>34.24720821677678</v>
      </c>
      <c r="AKC69">
        <v>31.89630349060902</v>
      </c>
      <c r="AKD69">
        <v>31.89630349060901</v>
      </c>
      <c r="AKE69">
        <v>31.89630349060901</v>
      </c>
      <c r="AKF69">
        <v>164</v>
      </c>
      <c r="AKG69">
        <v>61.84548099999997</v>
      </c>
      <c r="AKH69">
        <v>33.812519</v>
      </c>
      <c r="AKI69">
        <v>164.12</v>
      </c>
      <c r="AKJ69">
        <v>12.36116521547431</v>
      </c>
      <c r="AKK69">
        <v>-5.337827987402148</v>
      </c>
      <c r="AKL69">
        <v>1.203043392181274</v>
      </c>
      <c r="AKM69">
        <v>0.09626969825547294</v>
      </c>
      <c r="AKN69">
        <v>0</v>
      </c>
      <c r="AKO69">
        <v>12.36116521547431</v>
      </c>
      <c r="AKP69">
        <v>0.5508870856588621</v>
      </c>
      <c r="AKQ69">
        <v>2.367484768016348</v>
      </c>
      <c r="AKR69">
        <v>6.307022272099164</v>
      </c>
      <c r="AKS69">
        <v>0</v>
      </c>
      <c r="AKT69">
        <v>5.145836887331612</v>
      </c>
      <c r="AKU69">
        <v>5.13446675004592</v>
      </c>
      <c r="AKV69">
        <v>5.20883546673379</v>
      </c>
      <c r="AKW69">
        <v>5.623908903470761</v>
      </c>
      <c r="AKX69">
        <v>6.794559912356102</v>
      </c>
      <c r="AKY69">
        <v>0</v>
      </c>
      <c r="AKZ69">
        <v>0</v>
      </c>
      <c r="ALA69">
        <v>0</v>
      </c>
      <c r="ALB69">
        <v>0.7395649880322497</v>
      </c>
      <c r="ALC69">
        <v>0.6119385655496767</v>
      </c>
      <c r="ALD69">
        <v>0</v>
      </c>
      <c r="ALE69">
        <v>0</v>
      </c>
      <c r="ALF69">
        <v>0</v>
      </c>
      <c r="ALG69">
        <v>0</v>
      </c>
      <c r="ALH69">
        <v>0</v>
      </c>
      <c r="ALI69">
        <v>0.6119385655496767</v>
      </c>
      <c r="ALJ69">
        <v>0.5508870856588621</v>
      </c>
      <c r="ALK69">
        <v>0</v>
      </c>
      <c r="ALL69">
        <v>0</v>
      </c>
      <c r="ALM69">
        <v>0</v>
      </c>
      <c r="ALN69">
        <v>0.4549659199142875</v>
      </c>
      <c r="ALO69">
        <v>0</v>
      </c>
      <c r="ALP69">
        <v>0</v>
      </c>
      <c r="ALQ69">
        <v>0</v>
      </c>
      <c r="ALR69">
        <v>0</v>
      </c>
      <c r="ALS69">
        <v>0</v>
      </c>
      <c r="ALT69">
        <v>1.747349767413031</v>
      </c>
      <c r="ALU69">
        <v>0</v>
      </c>
      <c r="ALV69">
        <v>0</v>
      </c>
      <c r="ALW69">
        <v>0</v>
      </c>
      <c r="ALX69">
        <v>0</v>
      </c>
      <c r="ALY69">
        <v>0</v>
      </c>
      <c r="ALZ69">
        <v>0</v>
      </c>
      <c r="AMA69">
        <v>0.6079947364559626</v>
      </c>
      <c r="AMB69">
        <v>0</v>
      </c>
      <c r="AMC69">
        <v>0</v>
      </c>
      <c r="AMD69">
        <v>0</v>
      </c>
      <c r="AME69">
        <v>12.36116521547431</v>
      </c>
      <c r="AMF69">
        <v>0</v>
      </c>
      <c r="AMG69">
        <v>0</v>
      </c>
      <c r="AMH69">
        <v>0</v>
      </c>
      <c r="AMI69">
        <v>0</v>
      </c>
      <c r="AMJ69">
        <v>0</v>
      </c>
      <c r="AMK69">
        <v>0</v>
      </c>
      <c r="AML69">
        <v>0</v>
      </c>
      <c r="AMM69">
        <v>0</v>
      </c>
      <c r="AMN69">
        <v>0</v>
      </c>
      <c r="AMO69">
        <v>3.964454024327311</v>
      </c>
      <c r="AMP69">
        <v>0.4610582986638181</v>
      </c>
      <c r="AMQ69">
        <v>0</v>
      </c>
      <c r="AMR69">
        <v>0</v>
      </c>
      <c r="AMS69">
        <v>0</v>
      </c>
      <c r="AMT69">
        <v>0</v>
      </c>
      <c r="AMU69">
        <v>0</v>
      </c>
      <c r="AMV69">
        <v>0</v>
      </c>
      <c r="AMW69">
        <v>0</v>
      </c>
      <c r="AMX69">
        <v>1.518662035686895</v>
      </c>
      <c r="AMY69">
        <v>0</v>
      </c>
      <c r="AMZ69">
        <v>0</v>
      </c>
      <c r="ANA69">
        <v>0</v>
      </c>
      <c r="ANB69">
        <v>0</v>
      </c>
      <c r="ANC69">
        <v>0</v>
      </c>
      <c r="AND69">
        <v>5.201949203704546</v>
      </c>
      <c r="ANE69">
        <v>0</v>
      </c>
      <c r="ANF69">
        <v>0</v>
      </c>
      <c r="ANG69">
        <v>0</v>
      </c>
      <c r="ANH69">
        <v>0</v>
      </c>
      <c r="ANI69">
        <v>0</v>
      </c>
      <c r="ANJ69">
        <v>0</v>
      </c>
      <c r="ANK69">
        <v>0</v>
      </c>
      <c r="ANL69">
        <v>0</v>
      </c>
      <c r="ANM69">
        <v>0</v>
      </c>
      <c r="ANN69">
        <v>0</v>
      </c>
      <c r="ANO69">
        <v>0</v>
      </c>
      <c r="ANP69">
        <v>0</v>
      </c>
      <c r="ANQ69">
        <v>0.2116368653943057</v>
      </c>
      <c r="ANR69">
        <v>0</v>
      </c>
      <c r="ANS69">
        <v>3.065499813204539</v>
      </c>
      <c r="ANT69">
        <v>0</v>
      </c>
      <c r="ANU69">
        <v>5.203652986716821</v>
      </c>
      <c r="ANV69">
        <v>0</v>
      </c>
      <c r="ANW69">
        <v>0</v>
      </c>
      <c r="ANX69">
        <v>0</v>
      </c>
      <c r="ANY69">
        <v>0</v>
      </c>
      <c r="ANZ69">
        <v>0</v>
      </c>
      <c r="AOA69">
        <v>0</v>
      </c>
      <c r="AOB69">
        <v>0</v>
      </c>
      <c r="AOC69">
        <v>0</v>
      </c>
      <c r="AOD69">
        <v>0</v>
      </c>
      <c r="AOE69">
        <v>0</v>
      </c>
      <c r="AOF69">
        <v>0</v>
      </c>
      <c r="AOG69">
        <v>0</v>
      </c>
      <c r="AOH69">
        <v>0</v>
      </c>
      <c r="AOI69">
        <v>0</v>
      </c>
      <c r="AOJ69">
        <v>0</v>
      </c>
      <c r="AOK69">
        <v>0</v>
      </c>
      <c r="AOL69">
        <v>0</v>
      </c>
      <c r="AOM69">
        <v>0</v>
      </c>
      <c r="AON69">
        <v>0</v>
      </c>
      <c r="AOO69">
        <v>0</v>
      </c>
      <c r="AOP69">
        <v>0</v>
      </c>
      <c r="AOQ69">
        <v>0</v>
      </c>
      <c r="AOR69">
        <v>0</v>
      </c>
      <c r="AOS69">
        <v>0</v>
      </c>
      <c r="AOT69">
        <v>0</v>
      </c>
      <c r="AOU69">
        <v>0</v>
      </c>
      <c r="AOV69">
        <v>0</v>
      </c>
      <c r="AOW69">
        <v>0</v>
      </c>
      <c r="AOX69">
        <v>0</v>
      </c>
      <c r="AOY69">
        <v>9.399159912909845</v>
      </c>
      <c r="AOZ69">
        <v>1.888302614128593</v>
      </c>
      <c r="APA69">
        <v>1.888302614128593</v>
      </c>
      <c r="APB69">
        <v>0</v>
      </c>
      <c r="APC69">
        <v>2.733506944444444</v>
      </c>
      <c r="APD69">
        <v>0</v>
      </c>
      <c r="APE69">
        <v>-2.085295431958792</v>
      </c>
      <c r="APF69">
        <v>0.4162906002493844</v>
      </c>
      <c r="APG69">
        <v>2.367484768016348</v>
      </c>
      <c r="APH69">
        <v>-0.8680888870674248</v>
      </c>
      <c r="API69">
        <v>-0.9487383544941932</v>
      </c>
      <c r="APJ69">
        <v>5.145836887331612</v>
      </c>
      <c r="APK69">
        <v>1.122246963439323</v>
      </c>
      <c r="APL69">
        <v>1.485095648828575</v>
      </c>
      <c r="APM69">
        <v>5.623908903470761</v>
      </c>
      <c r="APN69">
        <v>6.794559912356102</v>
      </c>
      <c r="APO69">
        <v>-1.148762323249517</v>
      </c>
      <c r="APP69">
        <v>0</v>
      </c>
      <c r="APQ69">
        <v>0</v>
      </c>
      <c r="APR69">
        <v>0.7395649880322497</v>
      </c>
      <c r="APS69">
        <v>0.5562379502341059</v>
      </c>
      <c r="APT69">
        <v>0</v>
      </c>
      <c r="APU69">
        <v>0</v>
      </c>
      <c r="APV69">
        <v>0</v>
      </c>
      <c r="APW69">
        <v>0</v>
      </c>
      <c r="APX69">
        <v>0</v>
      </c>
      <c r="APY69">
        <v>0.5562379502341059</v>
      </c>
      <c r="APZ69">
        <v>0.5508870856588621</v>
      </c>
      <c r="AQA69">
        <v>0</v>
      </c>
      <c r="AQB69">
        <v>0</v>
      </c>
      <c r="AQC69">
        <v>0</v>
      </c>
      <c r="AQD69">
        <v>0.4162906002493844</v>
      </c>
      <c r="AQE69">
        <v>0</v>
      </c>
      <c r="AQF69">
        <v>0</v>
      </c>
      <c r="AQG69">
        <v>0</v>
      </c>
      <c r="AQH69">
        <v>0</v>
      </c>
      <c r="AQI69">
        <v>0</v>
      </c>
      <c r="AQJ69">
        <v>1.365978782169328</v>
      </c>
      <c r="AQK69">
        <v>0</v>
      </c>
      <c r="AQL69">
        <v>0</v>
      </c>
      <c r="AQM69">
        <v>0</v>
      </c>
      <c r="AQN69">
        <v>0</v>
      </c>
      <c r="AQO69">
        <v>0</v>
      </c>
      <c r="AQP69">
        <v>0</v>
      </c>
      <c r="AQQ69">
        <v>0.0919477911562392</v>
      </c>
      <c r="AQR69">
        <v>0</v>
      </c>
      <c r="AQS69">
        <v>0</v>
      </c>
      <c r="AQT69">
        <v>0</v>
      </c>
      <c r="AQU69">
        <v>11.44884757019844</v>
      </c>
      <c r="AQV69">
        <v>0</v>
      </c>
      <c r="AQW69">
        <v>0</v>
      </c>
      <c r="AQX69">
        <v>0</v>
      </c>
      <c r="AQY69">
        <v>0</v>
      </c>
      <c r="AQZ69">
        <v>0</v>
      </c>
      <c r="ARA69">
        <v>0</v>
      </c>
      <c r="ARB69">
        <v>-5.337827987402148</v>
      </c>
      <c r="ARC69">
        <v>0</v>
      </c>
      <c r="ARD69">
        <v>0</v>
      </c>
      <c r="ARE69">
        <v>3.964454024327311</v>
      </c>
      <c r="ARF69">
        <v>-0.6388841082491872</v>
      </c>
      <c r="ARG69">
        <v>0</v>
      </c>
      <c r="ARH69">
        <v>0</v>
      </c>
      <c r="ARI69">
        <v>0</v>
      </c>
      <c r="ARJ69">
        <v>0</v>
      </c>
      <c r="ARK69">
        <v>0</v>
      </c>
      <c r="ARL69">
        <v>0</v>
      </c>
      <c r="ARM69">
        <v>0</v>
      </c>
      <c r="ARN69">
        <v>1.518662035686895</v>
      </c>
      <c r="ARO69">
        <v>0</v>
      </c>
      <c r="ARP69">
        <v>0</v>
      </c>
      <c r="ARQ69">
        <v>0</v>
      </c>
      <c r="ARR69">
        <v>0</v>
      </c>
      <c r="ARS69">
        <v>0</v>
      </c>
      <c r="ART69">
        <v>5.201949203704546</v>
      </c>
      <c r="ARU69">
        <v>0</v>
      </c>
      <c r="ARV69">
        <v>0</v>
      </c>
      <c r="ARW69">
        <v>0</v>
      </c>
      <c r="ARX69">
        <v>0</v>
      </c>
      <c r="ARY69">
        <v>0</v>
      </c>
      <c r="ARZ69">
        <v>0</v>
      </c>
      <c r="ASA69">
        <v>0</v>
      </c>
      <c r="ASB69">
        <v>0</v>
      </c>
      <c r="ASC69">
        <v>0</v>
      </c>
      <c r="ASD69">
        <v>0</v>
      </c>
      <c r="ASE69">
        <v>0</v>
      </c>
      <c r="ASF69">
        <v>0</v>
      </c>
      <c r="ASG69">
        <v>0.2116368653943057</v>
      </c>
      <c r="ASH69">
        <v>0</v>
      </c>
      <c r="ASI69">
        <v>2.695825855224755</v>
      </c>
      <c r="ASJ69">
        <v>0</v>
      </c>
      <c r="ASK69">
        <v>5.203652986716821</v>
      </c>
      <c r="ASL69">
        <v>0</v>
      </c>
      <c r="ASM69">
        <v>0</v>
      </c>
      <c r="ASN69">
        <v>-2.085295431958792</v>
      </c>
      <c r="ASO69">
        <v>0</v>
      </c>
      <c r="ASP69">
        <v>0</v>
      </c>
      <c r="ASQ69">
        <v>0</v>
      </c>
      <c r="ASR69">
        <v>0</v>
      </c>
      <c r="ASS69">
        <v>0</v>
      </c>
      <c r="AST69">
        <v>0</v>
      </c>
      <c r="ASU69">
        <v>0</v>
      </c>
      <c r="ASV69">
        <v>0</v>
      </c>
      <c r="ASW69">
        <v>0</v>
      </c>
      <c r="ASX69">
        <v>0</v>
      </c>
      <c r="ASY69">
        <v>0</v>
      </c>
      <c r="ASZ69">
        <v>0</v>
      </c>
      <c r="ATA69">
        <v>0</v>
      </c>
      <c r="ATB69">
        <v>0</v>
      </c>
      <c r="ATC69">
        <v>0</v>
      </c>
      <c r="ATD69">
        <v>0</v>
      </c>
      <c r="ATE69">
        <v>0</v>
      </c>
      <c r="ATF69">
        <v>0</v>
      </c>
      <c r="ATG69">
        <v>0</v>
      </c>
      <c r="ATH69">
        <v>0</v>
      </c>
      <c r="ATI69">
        <v>0</v>
      </c>
      <c r="ATJ69">
        <v>0</v>
      </c>
      <c r="ATK69">
        <v>0</v>
      </c>
      <c r="ATL69">
        <v>0</v>
      </c>
      <c r="ATM69">
        <v>0</v>
      </c>
      <c r="ATN69">
        <v>0</v>
      </c>
      <c r="ATO69">
        <v>9.399159912909845</v>
      </c>
      <c r="ATP69">
        <v>1.888302614128593</v>
      </c>
      <c r="ATQ69">
        <v>-0.6388841082491872</v>
      </c>
      <c r="ATR69">
        <v>0</v>
      </c>
      <c r="ATS69">
        <v>0</v>
      </c>
      <c r="ATT69">
        <v>0</v>
      </c>
      <c r="ATU69">
        <v>0</v>
      </c>
      <c r="ATV69">
        <v>0</v>
      </c>
      <c r="ATW69">
        <v>0</v>
      </c>
      <c r="ATX69">
        <v>0</v>
      </c>
      <c r="ATY69">
        <v>0</v>
      </c>
      <c r="ATZ69">
        <v>0</v>
      </c>
      <c r="AUA69">
        <v>0</v>
      </c>
      <c r="AUB69">
        <v>0</v>
      </c>
      <c r="AUC69">
        <v>0</v>
      </c>
      <c r="AUD69">
        <v>0</v>
      </c>
      <c r="AUE69">
        <v>1</v>
      </c>
      <c r="AUF69">
        <v>3</v>
      </c>
      <c r="AUG69">
        <v>0</v>
      </c>
      <c r="AUH69">
        <v>0</v>
      </c>
      <c r="AUI69">
        <v>0</v>
      </c>
      <c r="AUJ69">
        <v>0</v>
      </c>
      <c r="AUK69">
        <v>0</v>
      </c>
      <c r="AUL69">
        <v>0</v>
      </c>
      <c r="AUM69">
        <v>0</v>
      </c>
      <c r="AUN69">
        <v>12</v>
      </c>
      <c r="AUO69">
        <v>49</v>
      </c>
      <c r="AUP69">
        <v>2</v>
      </c>
      <c r="AUQ69">
        <v>5</v>
      </c>
      <c r="AUR69">
        <v>16</v>
      </c>
      <c r="AUS69">
        <v>0</v>
      </c>
      <c r="AUT69">
        <v>2</v>
      </c>
      <c r="AUU69">
        <v>34</v>
      </c>
      <c r="AUV69">
        <v>51</v>
      </c>
      <c r="AUW69">
        <v>6</v>
      </c>
      <c r="AUX69">
        <v>6</v>
      </c>
      <c r="AUY69">
        <v>19</v>
      </c>
      <c r="AUZ69">
        <v>0</v>
      </c>
      <c r="AVA69">
        <v>44</v>
      </c>
      <c r="AVB69">
        <v>32</v>
      </c>
      <c r="AVC69">
        <v>15</v>
      </c>
      <c r="AVD69">
        <v>1</v>
      </c>
      <c r="AVE69">
        <v>0</v>
      </c>
      <c r="AVF69">
        <v>20</v>
      </c>
      <c r="AVG69">
        <v>0</v>
      </c>
      <c r="AVH69">
        <v>0</v>
      </c>
      <c r="AVI69">
        <v>0</v>
      </c>
      <c r="AVJ69">
        <v>0</v>
      </c>
      <c r="AVK69">
        <v>0</v>
      </c>
      <c r="AVL69">
        <v>0</v>
      </c>
      <c r="AVM69">
        <v>0</v>
      </c>
      <c r="AVN69">
        <v>0</v>
      </c>
      <c r="AVO69">
        <v>0</v>
      </c>
      <c r="AVP69">
        <v>0</v>
      </c>
      <c r="AVQ69">
        <v>0</v>
      </c>
      <c r="AVR69">
        <v>0</v>
      </c>
      <c r="AVS69">
        <v>0</v>
      </c>
      <c r="AVT69">
        <v>0</v>
      </c>
      <c r="AVU69">
        <v>0</v>
      </c>
      <c r="AVV69">
        <v>0</v>
      </c>
      <c r="AVW69">
        <v>0</v>
      </c>
      <c r="AVX69">
        <v>0</v>
      </c>
      <c r="AVY69">
        <v>0</v>
      </c>
      <c r="AVZ69">
        <v>0</v>
      </c>
      <c r="AWA69">
        <v>0</v>
      </c>
      <c r="AWB69">
        <v>0</v>
      </c>
      <c r="AWC69">
        <v>0</v>
      </c>
      <c r="AWD69">
        <v>0</v>
      </c>
      <c r="AWE69">
        <v>0</v>
      </c>
      <c r="AWF69">
        <v>0</v>
      </c>
      <c r="AWG69">
        <v>17</v>
      </c>
      <c r="AWH69">
        <v>0</v>
      </c>
      <c r="AWI69">
        <v>9</v>
      </c>
      <c r="AWJ69">
        <v>10</v>
      </c>
      <c r="AWK69">
        <v>8</v>
      </c>
      <c r="AWL69">
        <v>10</v>
      </c>
      <c r="AWM69">
        <v>3</v>
      </c>
      <c r="AWN69">
        <v>4</v>
      </c>
      <c r="AWO69">
        <v>9</v>
      </c>
      <c r="AWP69">
        <v>3</v>
      </c>
      <c r="AWQ69">
        <v>1</v>
      </c>
      <c r="AWR69">
        <v>4</v>
      </c>
      <c r="AWS69">
        <v>1</v>
      </c>
      <c r="AWT69">
        <v>1</v>
      </c>
      <c r="AWU69">
        <v>4</v>
      </c>
      <c r="AWV69">
        <v>4</v>
      </c>
      <c r="AWW69">
        <v>1</v>
      </c>
      <c r="AWX69">
        <v>1</v>
      </c>
      <c r="AWY69">
        <v>1</v>
      </c>
      <c r="AWZ69">
        <v>0</v>
      </c>
      <c r="AXA69">
        <v>0</v>
      </c>
      <c r="AXB69">
        <v>1</v>
      </c>
      <c r="AXC69">
        <v>8</v>
      </c>
      <c r="AXD69">
        <v>0</v>
      </c>
      <c r="AXE69">
        <v>0</v>
      </c>
      <c r="AXF69">
        <v>0</v>
      </c>
      <c r="AXG69">
        <v>0</v>
      </c>
      <c r="AXH69">
        <v>32</v>
      </c>
      <c r="AXI69">
        <v>1</v>
      </c>
      <c r="AXJ69">
        <v>0</v>
      </c>
      <c r="AXK69">
        <v>8</v>
      </c>
      <c r="AXL69">
        <v>1</v>
      </c>
      <c r="AXM69">
        <v>0</v>
      </c>
      <c r="AXN69">
        <v>0</v>
      </c>
      <c r="AXO69">
        <v>0</v>
      </c>
      <c r="AXP69">
        <v>2</v>
      </c>
      <c r="AXQ69">
        <v>0</v>
      </c>
      <c r="AXR69">
        <v>0</v>
      </c>
      <c r="AXS69">
        <v>0</v>
      </c>
      <c r="AXT69">
        <v>0</v>
      </c>
      <c r="AXU69">
        <v>5</v>
      </c>
      <c r="AXV69">
        <v>5</v>
      </c>
      <c r="AXW69">
        <v>0</v>
      </c>
      <c r="AXX69">
        <v>3</v>
      </c>
      <c r="AXY69">
        <v>8</v>
      </c>
      <c r="AXZ69">
        <v>10</v>
      </c>
      <c r="AYA69">
        <v>2</v>
      </c>
      <c r="AYB69">
        <v>0</v>
      </c>
      <c r="AYC69">
        <v>0</v>
      </c>
      <c r="AYD69">
        <v>0</v>
      </c>
      <c r="AYE69">
        <v>0</v>
      </c>
      <c r="AYF69">
        <v>0</v>
      </c>
      <c r="AYG69">
        <v>0</v>
      </c>
      <c r="AYH69">
        <v>0</v>
      </c>
      <c r="AYI69">
        <v>0</v>
      </c>
      <c r="AYJ69">
        <v>0</v>
      </c>
      <c r="AYK69">
        <v>0</v>
      </c>
      <c r="AYL69">
        <v>0</v>
      </c>
      <c r="AYM69">
        <v>1</v>
      </c>
      <c r="AYN69">
        <v>3</v>
      </c>
      <c r="AYO69">
        <v>0</v>
      </c>
      <c r="AYP69">
        <v>0</v>
      </c>
      <c r="AYQ69">
        <v>0</v>
      </c>
      <c r="AYR69">
        <v>0</v>
      </c>
      <c r="AYS69">
        <v>0</v>
      </c>
      <c r="AYT69">
        <v>0</v>
      </c>
      <c r="AYU69">
        <v>0</v>
      </c>
      <c r="AYV69">
        <v>0</v>
      </c>
      <c r="AYW69">
        <v>0</v>
      </c>
      <c r="AYX69">
        <v>3</v>
      </c>
      <c r="AYY69">
        <v>0</v>
      </c>
      <c r="AYZ69">
        <v>12</v>
      </c>
      <c r="AZA69">
        <v>0</v>
      </c>
      <c r="AZB69">
        <v>8</v>
      </c>
      <c r="AZC69">
        <v>0</v>
      </c>
      <c r="AZD69">
        <v>0</v>
      </c>
      <c r="AZE69">
        <v>0</v>
      </c>
      <c r="AZF69">
        <v>0</v>
      </c>
      <c r="AZG69">
        <v>0</v>
      </c>
      <c r="AZH69">
        <v>0</v>
      </c>
      <c r="AZI69">
        <v>4</v>
      </c>
      <c r="AZJ69">
        <v>0</v>
      </c>
      <c r="AZK69">
        <v>0</v>
      </c>
      <c r="AZL69">
        <v>0</v>
      </c>
      <c r="AZM69">
        <v>4</v>
      </c>
      <c r="AZN69">
        <v>0</v>
      </c>
      <c r="AZO69">
        <v>0</v>
      </c>
      <c r="AZP69">
        <v>0</v>
      </c>
      <c r="AZQ69">
        <v>0</v>
      </c>
      <c r="AZR69">
        <v>0</v>
      </c>
      <c r="AZS69">
        <v>0</v>
      </c>
      <c r="AZT69">
        <v>1</v>
      </c>
      <c r="AZU69">
        <v>0</v>
      </c>
      <c r="AZV69">
        <v>0</v>
      </c>
      <c r="AZW69">
        <v>1</v>
      </c>
      <c r="AZX69">
        <v>5</v>
      </c>
      <c r="AZY69">
        <v>0</v>
      </c>
      <c r="AZZ69">
        <v>0</v>
      </c>
      <c r="BAA69">
        <v>0</v>
      </c>
      <c r="BAB69">
        <v>0</v>
      </c>
      <c r="BAC69">
        <v>0</v>
      </c>
      <c r="BAD69">
        <v>0</v>
      </c>
      <c r="BAE69">
        <v>0</v>
      </c>
      <c r="BAF69">
        <v>1</v>
      </c>
      <c r="BAG69">
        <v>0</v>
      </c>
      <c r="BAH69">
        <v>0</v>
      </c>
      <c r="BAI69">
        <v>0</v>
      </c>
      <c r="BAJ69">
        <v>0</v>
      </c>
      <c r="BAK69">
        <v>0</v>
      </c>
      <c r="BAL69">
        <v>1</v>
      </c>
      <c r="BAM69">
        <v>0</v>
      </c>
      <c r="BAN69">
        <v>0</v>
      </c>
      <c r="BAO69">
        <v>0</v>
      </c>
      <c r="BAP69">
        <v>0</v>
      </c>
      <c r="BAQ69">
        <v>0</v>
      </c>
      <c r="BAR69">
        <v>0</v>
      </c>
      <c r="BAS69">
        <v>0</v>
      </c>
      <c r="BAT69">
        <v>0</v>
      </c>
      <c r="BAU69">
        <v>0</v>
      </c>
      <c r="BAV69">
        <v>0</v>
      </c>
      <c r="BAW69">
        <v>0</v>
      </c>
      <c r="BAX69">
        <v>0</v>
      </c>
      <c r="BAY69">
        <v>1</v>
      </c>
      <c r="BAZ69">
        <v>0</v>
      </c>
      <c r="BBA69">
        <v>2</v>
      </c>
      <c r="BBB69">
        <v>0</v>
      </c>
      <c r="BBC69">
        <v>1</v>
      </c>
      <c r="BBD69">
        <v>0</v>
      </c>
      <c r="BBE69">
        <v>0</v>
      </c>
      <c r="BBF69">
        <v>1</v>
      </c>
      <c r="BBG69">
        <v>0</v>
      </c>
      <c r="BBH69">
        <v>0</v>
      </c>
      <c r="BBI69">
        <v>0</v>
      </c>
      <c r="BBJ69">
        <v>0</v>
      </c>
      <c r="BBK69">
        <v>0</v>
      </c>
      <c r="BBL69">
        <v>0</v>
      </c>
      <c r="BBM69">
        <v>0</v>
      </c>
      <c r="BBN69">
        <v>0</v>
      </c>
      <c r="BBO69">
        <v>0</v>
      </c>
      <c r="BBP69">
        <v>0</v>
      </c>
      <c r="BBQ69">
        <v>0</v>
      </c>
      <c r="BBR69">
        <v>0</v>
      </c>
      <c r="BBS69">
        <v>0</v>
      </c>
      <c r="BBT69">
        <v>0</v>
      </c>
      <c r="BBU69">
        <v>0</v>
      </c>
      <c r="BBV69">
        <v>0</v>
      </c>
      <c r="BBW69">
        <v>0</v>
      </c>
      <c r="BBX69">
        <v>0</v>
      </c>
      <c r="BBY69">
        <v>0</v>
      </c>
      <c r="BBZ69">
        <v>0</v>
      </c>
      <c r="BCA69">
        <v>0</v>
      </c>
      <c r="BCB69">
        <v>0</v>
      </c>
      <c r="BCC69">
        <v>0</v>
      </c>
      <c r="BCD69">
        <v>0</v>
      </c>
      <c r="BCE69">
        <v>0</v>
      </c>
      <c r="BCF69">
        <v>0</v>
      </c>
      <c r="BCG69">
        <v>1</v>
      </c>
      <c r="BCH69">
        <v>1</v>
      </c>
      <c r="BCI69">
        <v>18</v>
      </c>
      <c r="BCJ69">
        <v>0</v>
      </c>
      <c r="BCK69">
        <v>3.891820298110626</v>
      </c>
      <c r="BCL69">
        <v>6.67975620869153</v>
      </c>
      <c r="BCM69">
        <v>4.477336814478207</v>
      </c>
      <c r="BCN69">
        <v>4.952299717083292</v>
      </c>
      <c r="BCO69">
        <v>5.46383180502561</v>
      </c>
      <c r="BCP69">
        <v>5.950316978760988</v>
      </c>
      <c r="BCQ69">
        <v>6.181180572309673</v>
      </c>
      <c r="BCR69">
        <v>6.469444096468892</v>
      </c>
      <c r="BCS69">
        <v>6.618071203859683</v>
      </c>
      <c r="BCT69">
        <v>6.733104228492402</v>
      </c>
      <c r="BCU69">
        <v>87.4722222222222</v>
      </c>
      <c r="BCV69">
        <v>17</v>
      </c>
      <c r="BCW69">
        <v>9</v>
      </c>
      <c r="BCX69">
        <v>0.8888888888888888</v>
      </c>
      <c r="BCY69">
        <v>0</v>
      </c>
      <c r="BCZ69">
        <v>0</v>
      </c>
    </row>
    <row r="70" spans="1:1456">
      <c r="A70">
        <v>8.038499185185188</v>
      </c>
      <c r="B70">
        <v>152.2997804031849</v>
      </c>
      <c r="C70">
        <v>185.944605814815</v>
      </c>
      <c r="D70">
        <v>2.157789305140444</v>
      </c>
      <c r="E70">
        <v>4.783244988625263</v>
      </c>
      <c r="F70">
        <v>294.6203889728959</v>
      </c>
      <c r="G70">
        <v>7.875622689655169</v>
      </c>
      <c r="H70">
        <v>139.3098859956276</v>
      </c>
      <c r="I70">
        <v>140.7308161379311</v>
      </c>
      <c r="J70">
        <v>2.282161188965517</v>
      </c>
      <c r="K70">
        <v>3.446856818504328</v>
      </c>
      <c r="L70">
        <v>325.5618390411849</v>
      </c>
      <c r="M70">
        <v>7.987686400000006</v>
      </c>
      <c r="N70">
        <v>143.3892215276823</v>
      </c>
      <c r="O70">
        <v>139.0874206888889</v>
      </c>
      <c r="P70">
        <v>2.177927309777777</v>
      </c>
      <c r="Q70">
        <v>3.612894375857339</v>
      </c>
      <c r="R70">
        <v>301.3508394334277</v>
      </c>
      <c r="S70">
        <v>8.022529283018871</v>
      </c>
      <c r="T70">
        <v>149.3550453683073</v>
      </c>
      <c r="U70">
        <v>118.6482818867924</v>
      </c>
      <c r="V70">
        <v>1.824889606538622</v>
      </c>
      <c r="W70">
        <v>3.125766752077024</v>
      </c>
      <c r="X70">
        <v>246.6460475470961</v>
      </c>
      <c r="Y70">
        <v>7.996963130434781</v>
      </c>
      <c r="Z70">
        <v>152.9810648655446</v>
      </c>
      <c r="AA70">
        <v>105.6840114130435</v>
      </c>
      <c r="AB70">
        <v>1.637285770458564</v>
      </c>
      <c r="AC70">
        <v>3.500402576489532</v>
      </c>
      <c r="AD70">
        <v>225.3408805663608</v>
      </c>
      <c r="AE70">
        <v>8.171904857142858</v>
      </c>
      <c r="AF70">
        <v>152.2176360361947</v>
      </c>
      <c r="AG70">
        <v>112.3327798</v>
      </c>
      <c r="AH70">
        <v>1.754315711501343</v>
      </c>
      <c r="AI70">
        <v>4.257025279247499</v>
      </c>
      <c r="AJ70">
        <v>244.3715394507555</v>
      </c>
      <c r="AK70">
        <v>8.400765625000002</v>
      </c>
      <c r="AL70">
        <v>150.4326843908596</v>
      </c>
      <c r="AM70">
        <v>135.1615368125001</v>
      </c>
      <c r="AN70">
        <v>1.828523575589031</v>
      </c>
      <c r="AO70">
        <v>4.364068930041151</v>
      </c>
      <c r="AP70">
        <v>260.4221811647652</v>
      </c>
      <c r="AQ70">
        <v>7.978553700000003</v>
      </c>
      <c r="AR70">
        <v>152.7955019359016</v>
      </c>
      <c r="AS70">
        <v>125.8628567</v>
      </c>
      <c r="AT70">
        <v>1.8928197506566</v>
      </c>
      <c r="AU70">
        <v>3.113846974546563</v>
      </c>
      <c r="AV70">
        <v>248.1305240980436</v>
      </c>
      <c r="AW70">
        <v>7.655138615384617</v>
      </c>
      <c r="AX70">
        <v>145.7077101837431</v>
      </c>
      <c r="AY70">
        <v>98.28862146153848</v>
      </c>
      <c r="AZ70">
        <v>1.923701544615385</v>
      </c>
      <c r="BA70">
        <v>2.736388097499209</v>
      </c>
      <c r="BB70">
        <v>253.551805701974</v>
      </c>
      <c r="BC70">
        <v>0.01481244005289373</v>
      </c>
      <c r="BD70">
        <v>0.09152936899862824</v>
      </c>
      <c r="BE70">
        <v>1.529046428955731</v>
      </c>
      <c r="BF70">
        <v>70.7934243484225</v>
      </c>
      <c r="BG70">
        <v>0.3304516991838793</v>
      </c>
      <c r="BH70">
        <v>1.422972112091883</v>
      </c>
      <c r="BI70">
        <v>47.30060041074712</v>
      </c>
      <c r="BJ70">
        <v>-0.00660710319750048</v>
      </c>
      <c r="BK70">
        <v>-0.003578628257887518</v>
      </c>
      <c r="BL70">
        <v>-0.09462593433239896</v>
      </c>
      <c r="BM70">
        <v>1.262195010453635</v>
      </c>
      <c r="BN70">
        <v>0.004700930209009632</v>
      </c>
      <c r="BO70">
        <v>-0.06018467060796402</v>
      </c>
      <c r="BP70">
        <v>0.4527541033795761</v>
      </c>
      <c r="BQ70">
        <v>-0.001622184754519728</v>
      </c>
      <c r="BR70">
        <v>0.00910160548696845</v>
      </c>
      <c r="BS70">
        <v>0.04205579543813311</v>
      </c>
      <c r="BT70">
        <v>0.5307410655692865</v>
      </c>
      <c r="BU70">
        <v>0.0189642081946952</v>
      </c>
      <c r="BV70">
        <v>0.1315879739132745</v>
      </c>
      <c r="BW70">
        <v>-2.133461148120257</v>
      </c>
      <c r="BX70">
        <v>0.002335459113036365</v>
      </c>
      <c r="BY70">
        <v>0.004494517793824564</v>
      </c>
      <c r="BZ70">
        <v>-0.1748808624914093</v>
      </c>
      <c r="CA70">
        <v>-8.961965995522428</v>
      </c>
      <c r="CB70">
        <v>-0.09253323342777517</v>
      </c>
      <c r="CC70">
        <v>-0.106390749273177</v>
      </c>
      <c r="CD70">
        <v>-8.718817804519476</v>
      </c>
      <c r="CE70">
        <v>-0.00109203134879436</v>
      </c>
      <c r="CF70">
        <v>0.001910801693803303</v>
      </c>
      <c r="CG70">
        <v>-0.1152537666180346</v>
      </c>
      <c r="CH70">
        <v>2.75045773853402</v>
      </c>
      <c r="CI70">
        <v>-0.02242555883008057</v>
      </c>
      <c r="CJ70">
        <v>-0.03806603678866479</v>
      </c>
      <c r="CK70">
        <v>1.324155592263789</v>
      </c>
      <c r="CL70">
        <v>-0.0006789790895595863</v>
      </c>
      <c r="CM70">
        <v>-0.01399102614148542</v>
      </c>
      <c r="CN70">
        <v>0.06329884792657511</v>
      </c>
      <c r="CO70">
        <v>-7.8647749526553</v>
      </c>
      <c r="CP70">
        <v>0.005438973999876245</v>
      </c>
      <c r="CQ70">
        <v>0.03335278030982735</v>
      </c>
      <c r="CR70">
        <v>0.5852631781500699</v>
      </c>
      <c r="CS70">
        <v>0.00166357740397907</v>
      </c>
      <c r="CT70">
        <v>-0.01254600325788754</v>
      </c>
      <c r="CU70">
        <v>-0.2697645367085006</v>
      </c>
      <c r="CV70">
        <v>-9.442641055598408</v>
      </c>
      <c r="CW70">
        <v>-0.05953062303991285</v>
      </c>
      <c r="CX70">
        <v>-0.2926624328424457</v>
      </c>
      <c r="CY70">
        <v>-4.598986437659901</v>
      </c>
      <c r="CZ70">
        <v>-0.00125404196557022</v>
      </c>
      <c r="DA70">
        <v>-0.02571565418381344</v>
      </c>
      <c r="DB70">
        <v>0.3072011400844176</v>
      </c>
      <c r="DC70">
        <v>13.69524948737997</v>
      </c>
      <c r="DD70">
        <v>0.1346558389412441</v>
      </c>
      <c r="DE70">
        <v>-0.4705558513969042</v>
      </c>
      <c r="DF70">
        <v>6.965030513179054</v>
      </c>
      <c r="DG70">
        <v>-0.0003958805827587195</v>
      </c>
      <c r="DH70">
        <v>-0.003430058457317695</v>
      </c>
      <c r="DI70">
        <v>-0.5942132492596294</v>
      </c>
      <c r="DJ70">
        <v>-19.70363710625725</v>
      </c>
      <c r="DK70">
        <v>-0.1179465924352981</v>
      </c>
      <c r="DL70">
        <v>0.03200899660055045</v>
      </c>
      <c r="DM70">
        <v>-19.05103203196152</v>
      </c>
      <c r="DN70">
        <v>0.2466999999999998</v>
      </c>
      <c r="DO70">
        <v>0.0608608899999999</v>
      </c>
      <c r="DP70">
        <v>45.59050000000001</v>
      </c>
      <c r="DQ70">
        <v>10.7035713768889</v>
      </c>
      <c r="DR70">
        <v>0.6969619056941989</v>
      </c>
      <c r="DS70">
        <v>0.4390641281243941</v>
      </c>
      <c r="DT70">
        <v>0.2892030938413228</v>
      </c>
      <c r="DU70">
        <v>0.1846580711901992</v>
      </c>
      <c r="DV70">
        <v>0.1194931864838159</v>
      </c>
      <c r="DW70">
        <v>0.07786622216582928</v>
      </c>
      <c r="DX70">
        <v>0.05221289271455393</v>
      </c>
      <c r="DY70">
        <v>0.03225569532820568</v>
      </c>
      <c r="DZ70">
        <v>217.0394780000001</v>
      </c>
      <c r="EA70">
        <v>4112.094070885992</v>
      </c>
      <c r="EB70">
        <v>5020.504357000004</v>
      </c>
      <c r="EC70">
        <v>58.260311238792</v>
      </c>
      <c r="ED70">
        <v>129.1476146928821</v>
      </c>
      <c r="EE70">
        <v>7954.750502268191</v>
      </c>
      <c r="EF70">
        <v>228.3930579999999</v>
      </c>
      <c r="EG70">
        <v>4039.9866938732</v>
      </c>
      <c r="EH70">
        <v>4081.193668000001</v>
      </c>
      <c r="EI70">
        <v>66.18267447999999</v>
      </c>
      <c r="EJ70">
        <v>99.95884773662551</v>
      </c>
      <c r="EK70">
        <v>9441.293332194362</v>
      </c>
      <c r="EL70">
        <v>359.4458880000003</v>
      </c>
      <c r="EM70">
        <v>6452.514968745701</v>
      </c>
      <c r="EN70">
        <v>6258.933930999999</v>
      </c>
      <c r="EO70">
        <v>98.00672893999996</v>
      </c>
      <c r="EP70">
        <v>162.5802469135803</v>
      </c>
      <c r="EQ70">
        <v>13560.78777450425</v>
      </c>
      <c r="ER70">
        <v>425.1940520000002</v>
      </c>
      <c r="ES70">
        <v>7915.81740452029</v>
      </c>
      <c r="ET70">
        <v>6288.358939999997</v>
      </c>
      <c r="EU70">
        <v>96.71914914654695</v>
      </c>
      <c r="EV70">
        <v>165.6656378600823</v>
      </c>
      <c r="EW70">
        <v>13072.2405199961</v>
      </c>
      <c r="EX70">
        <v>367.8603039999999</v>
      </c>
      <c r="EY70">
        <v>7037.128983815053</v>
      </c>
      <c r="EZ70">
        <v>4861.464525000001</v>
      </c>
      <c r="FA70">
        <v>75.31514544109395</v>
      </c>
      <c r="FB70">
        <v>161.0185185185185</v>
      </c>
      <c r="FC70">
        <v>10365.6805060526</v>
      </c>
      <c r="FD70">
        <v>286.0166700000001</v>
      </c>
      <c r="FE70">
        <v>5327.617261266817</v>
      </c>
      <c r="FF70">
        <v>3931.647293000001</v>
      </c>
      <c r="FG70">
        <v>61.40104990254701</v>
      </c>
      <c r="FH70">
        <v>148.9958847736625</v>
      </c>
      <c r="FI70">
        <v>8553.003880776443</v>
      </c>
      <c r="FJ70">
        <v>268.8245000000001</v>
      </c>
      <c r="FK70">
        <v>4813.845900507508</v>
      </c>
      <c r="FL70">
        <v>4325.169178000002</v>
      </c>
      <c r="FM70">
        <v>58.51275441884899</v>
      </c>
      <c r="FN70">
        <v>139.6502057613169</v>
      </c>
      <c r="FO70">
        <v>8333.509797272485</v>
      </c>
      <c r="FP70">
        <v>239.356611</v>
      </c>
      <c r="FQ70">
        <v>4583.865058077048</v>
      </c>
      <c r="FR70">
        <v>3775.885701000001</v>
      </c>
      <c r="FS70">
        <v>56.78459251969801</v>
      </c>
      <c r="FT70">
        <v>93.4154092363969</v>
      </c>
      <c r="FU70">
        <v>7443.915722941309</v>
      </c>
      <c r="FV70">
        <v>199.033604</v>
      </c>
      <c r="FW70">
        <v>3788.400464777321</v>
      </c>
      <c r="FX70">
        <v>2555.504158000001</v>
      </c>
      <c r="FY70">
        <v>50.01624016</v>
      </c>
      <c r="FZ70">
        <v>71.14609053497944</v>
      </c>
      <c r="GA70">
        <v>6592.346948251323</v>
      </c>
      <c r="GB70">
        <v>0.3999358814281306</v>
      </c>
      <c r="GC70">
        <v>2.471292962962963</v>
      </c>
      <c r="GD70">
        <v>41.28425358180473</v>
      </c>
      <c r="GE70">
        <v>1911.422457407408</v>
      </c>
      <c r="GF70">
        <v>8.922195877964743</v>
      </c>
      <c r="GG70">
        <v>38.42024702648085</v>
      </c>
      <c r="GH70">
        <v>1277.116211090172</v>
      </c>
      <c r="GI70">
        <v>-0.1916059927275139</v>
      </c>
      <c r="GJ70">
        <v>-0.103780219478738</v>
      </c>
      <c r="GK70">
        <v>-2.74415209563957</v>
      </c>
      <c r="GL70">
        <v>36.60365530315541</v>
      </c>
      <c r="GM70">
        <v>0.1363269760612794</v>
      </c>
      <c r="GN70">
        <v>-1.745355447630956</v>
      </c>
      <c r="GO70">
        <v>13.12986899800771</v>
      </c>
      <c r="GP70">
        <v>-0.07299831395338775</v>
      </c>
      <c r="GQ70">
        <v>0.4095722469135803</v>
      </c>
      <c r="GR70">
        <v>1.89251079471599</v>
      </c>
      <c r="GS70">
        <v>23.88334795061789</v>
      </c>
      <c r="GT70">
        <v>0.8533893687612839</v>
      </c>
      <c r="GU70">
        <v>5.92145882609735</v>
      </c>
      <c r="GV70">
        <v>-96.00575166541157</v>
      </c>
      <c r="GW70">
        <v>0.1237793329909273</v>
      </c>
      <c r="GX70">
        <v>0.2382094430727019</v>
      </c>
      <c r="GY70">
        <v>-9.268685712044693</v>
      </c>
      <c r="GZ70">
        <v>-474.9841977626887</v>
      </c>
      <c r="HA70">
        <v>-4.904261371672083</v>
      </c>
      <c r="HB70">
        <v>-5.63870971147838</v>
      </c>
      <c r="HC70">
        <v>-462.0973436395323</v>
      </c>
      <c r="HD70">
        <v>-0.05023344204454056</v>
      </c>
      <c r="HE70">
        <v>0.08789687791495193</v>
      </c>
      <c r="HF70">
        <v>-5.301673264429594</v>
      </c>
      <c r="HG70">
        <v>126.5210559725649</v>
      </c>
      <c r="HH70">
        <v>-1.031575706183706</v>
      </c>
      <c r="HI70">
        <v>-1.75103769227858</v>
      </c>
      <c r="HJ70">
        <v>60.91115724413427</v>
      </c>
      <c r="HK70">
        <v>-0.02376426813458552</v>
      </c>
      <c r="HL70">
        <v>-0.4896859149519896</v>
      </c>
      <c r="HM70">
        <v>2.215459677430129</v>
      </c>
      <c r="HN70">
        <v>-275.2671233429355</v>
      </c>
      <c r="HO70">
        <v>0.1903640899956686</v>
      </c>
      <c r="HP70">
        <v>1.167347310843957</v>
      </c>
      <c r="HQ70">
        <v>20.48421123525245</v>
      </c>
      <c r="HR70">
        <v>0.05323447692733024</v>
      </c>
      <c r="HS70">
        <v>-0.4014721042524013</v>
      </c>
      <c r="HT70">
        <v>-8.632465174672019</v>
      </c>
      <c r="HU70">
        <v>-302.164513779149</v>
      </c>
      <c r="HV70">
        <v>-1.904979937277211</v>
      </c>
      <c r="HW70">
        <v>-9.365197850958264</v>
      </c>
      <c r="HX70">
        <v>-147.1675660051168</v>
      </c>
      <c r="HY70">
        <v>-0.0376212589671066</v>
      </c>
      <c r="HZ70">
        <v>-0.7714696255144031</v>
      </c>
      <c r="IA70">
        <v>9.216034202532528</v>
      </c>
      <c r="IB70">
        <v>410.8574846213992</v>
      </c>
      <c r="IC70">
        <v>4.039675168237324</v>
      </c>
      <c r="ID70">
        <v>-14.11667554190712</v>
      </c>
      <c r="IE70">
        <v>208.9509153953716</v>
      </c>
      <c r="IF70">
        <v>-0.01029289515172671</v>
      </c>
      <c r="IG70">
        <v>-0.08918151989026007</v>
      </c>
      <c r="IH70">
        <v>-15.44954448075037</v>
      </c>
      <c r="II70">
        <v>-512.2945647626887</v>
      </c>
      <c r="IJ70">
        <v>-3.06661140331775</v>
      </c>
      <c r="IK70">
        <v>0.8322339116143118</v>
      </c>
      <c r="IL70">
        <v>-495.3268328309995</v>
      </c>
      <c r="IM70">
        <v>0.5916395063349453</v>
      </c>
      <c r="IN70">
        <v>0.3204696606120976</v>
      </c>
      <c r="IO70">
        <v>0.1861058593737805</v>
      </c>
      <c r="IP70">
        <v>0.1032397829096606</v>
      </c>
      <c r="IQ70">
        <v>0.05814831792880081</v>
      </c>
      <c r="IR70">
        <v>0.03116577158985369</v>
      </c>
      <c r="IS70">
        <v>0.01763774589714586</v>
      </c>
      <c r="IT70">
        <v>0.009699262373955813</v>
      </c>
      <c r="IU70">
        <v>0.2851609269452606</v>
      </c>
      <c r="IV70">
        <v>-0.2753561083421229</v>
      </c>
      <c r="IW70">
        <v>11.22327821733244</v>
      </c>
      <c r="IX70">
        <v>5.490351427064389</v>
      </c>
      <c r="IY70">
        <v>34.9688537818345</v>
      </c>
      <c r="IZ70">
        <v>11.99796133582712</v>
      </c>
      <c r="JA70">
        <v>0.346373020756196</v>
      </c>
      <c r="JB70">
        <v>0.6406220067540662</v>
      </c>
      <c r="JC70">
        <v>0.8100010400223093</v>
      </c>
      <c r="JD70">
        <v>0.8919356100286416</v>
      </c>
      <c r="JE70">
        <v>0.906050529467662</v>
      </c>
      <c r="JF70">
        <v>0.906050529467662</v>
      </c>
      <c r="JG70">
        <v>0</v>
      </c>
      <c r="JH70">
        <v>3</v>
      </c>
      <c r="JI70">
        <v>0</v>
      </c>
      <c r="JJ70">
        <v>0</v>
      </c>
      <c r="JK70">
        <v>10</v>
      </c>
      <c r="JL70">
        <v>0</v>
      </c>
      <c r="JM70">
        <v>1</v>
      </c>
      <c r="JN70">
        <v>0</v>
      </c>
      <c r="JO70">
        <v>0</v>
      </c>
      <c r="JP70">
        <v>2.937146996622462</v>
      </c>
      <c r="JQ70">
        <v>1.392949647201363</v>
      </c>
      <c r="JR70">
        <v>0.5040607583124732</v>
      </c>
      <c r="JS70">
        <v>0.07407407407407263</v>
      </c>
      <c r="JT70">
        <v>-1.77635683940025e-15</v>
      </c>
      <c r="JU70">
        <v>-1.77635683940025e-15</v>
      </c>
      <c r="JV70" t="s">
        <v>1509</v>
      </c>
      <c r="JW70">
        <v>4.638080000000001</v>
      </c>
      <c r="JX70">
        <v>81.11300000000001</v>
      </c>
      <c r="JY70">
        <v>16.7256658872099</v>
      </c>
      <c r="JZ70">
        <v>18.58373638741453</v>
      </c>
      <c r="KA70">
        <v>331</v>
      </c>
      <c r="KB70">
        <v>80.75206374258411</v>
      </c>
      <c r="KC70">
        <v>161.1823260018892</v>
      </c>
      <c r="KD70">
        <v>53.25230571355596</v>
      </c>
      <c r="KE70">
        <v>57.36436153668437</v>
      </c>
      <c r="KF70">
        <v>59.59158103022158</v>
      </c>
      <c r="KG70">
        <v>53.23472136599251</v>
      </c>
      <c r="KH70">
        <v>82.89902499162135</v>
      </c>
      <c r="KI70">
        <v>72.04952559985415</v>
      </c>
      <c r="KJ70">
        <v>71.00634302204232</v>
      </c>
      <c r="KK70">
        <v>9.614280000000001</v>
      </c>
      <c r="KL70">
        <v>0.5060100000000001</v>
      </c>
      <c r="KM70">
        <v>29.5</v>
      </c>
      <c r="KN70">
        <v>1.55263</v>
      </c>
      <c r="KO70">
        <v>0.92105</v>
      </c>
      <c r="KP70">
        <v>0.05263</v>
      </c>
      <c r="KQ70">
        <v>0.63158</v>
      </c>
      <c r="KR70">
        <v>17.5</v>
      </c>
      <c r="KS70">
        <v>1</v>
      </c>
      <c r="KT70">
        <v>12</v>
      </c>
      <c r="KU70">
        <v>0.6883600000000001</v>
      </c>
      <c r="KV70">
        <v>0.85188</v>
      </c>
      <c r="KW70">
        <v>0.4434</v>
      </c>
      <c r="KX70">
        <v>0.56214</v>
      </c>
      <c r="KY70">
        <v>0.85188</v>
      </c>
      <c r="KZ70">
        <v>10.19207</v>
      </c>
      <c r="LA70">
        <v>0.53642</v>
      </c>
      <c r="LB70">
        <v>0.01019</v>
      </c>
      <c r="LC70">
        <v>0.02377</v>
      </c>
      <c r="LD70">
        <v>0.9607600000000001</v>
      </c>
      <c r="LE70">
        <v>0.30759</v>
      </c>
      <c r="LF70">
        <v>0.17769</v>
      </c>
      <c r="LG70">
        <v>0.19369</v>
      </c>
      <c r="LH70">
        <v>0.45169</v>
      </c>
      <c r="LI70">
        <v>18.25448</v>
      </c>
      <c r="LJ70">
        <v>5.84426</v>
      </c>
      <c r="LK70">
        <v>3.37605</v>
      </c>
      <c r="LL70">
        <v>28.44655</v>
      </c>
      <c r="LM70">
        <v>9.220310000000001</v>
      </c>
      <c r="LN70">
        <v>0.594</v>
      </c>
      <c r="LO70">
        <v>0.10896</v>
      </c>
      <c r="LP70">
        <v>0</v>
      </c>
      <c r="LQ70">
        <v>0.31204</v>
      </c>
      <c r="LR70">
        <v>0.00601</v>
      </c>
      <c r="LS70">
        <v>0</v>
      </c>
      <c r="LT70">
        <v>5.5</v>
      </c>
      <c r="LU70">
        <v>0.28947</v>
      </c>
      <c r="LV70">
        <v>0.24496</v>
      </c>
      <c r="LW70">
        <v>0.12622</v>
      </c>
      <c r="LX70">
        <v>-0.11875</v>
      </c>
      <c r="LY70">
        <v>0</v>
      </c>
      <c r="LZ70">
        <v>0.12029</v>
      </c>
      <c r="MA70">
        <v>0</v>
      </c>
      <c r="MB70">
        <v>0.6296296296296297</v>
      </c>
      <c r="MC70">
        <v>1.346889870450077</v>
      </c>
      <c r="MD70">
        <v>0.6684361212998674</v>
      </c>
      <c r="ME70">
        <v>0.9379793335300824</v>
      </c>
      <c r="MF70">
        <v>0.5575872826565405</v>
      </c>
      <c r="MG70">
        <v>0.715827189650838</v>
      </c>
      <c r="MH70">
        <v>0.5627721731718455</v>
      </c>
      <c r="MI70">
        <v>0.6974914246387682</v>
      </c>
      <c r="MJ70">
        <v>1.060178398041569</v>
      </c>
      <c r="MK70">
        <v>0.7010437870954043</v>
      </c>
      <c r="ML70">
        <v>0.9168981897661694</v>
      </c>
      <c r="MM70">
        <v>0.7271377853658528</v>
      </c>
      <c r="MN70">
        <v>0.7997718353458878</v>
      </c>
      <c r="MO70">
        <v>0.5783708758914794</v>
      </c>
      <c r="MP70">
        <v>0.8157816642378234</v>
      </c>
      <c r="MQ70">
        <v>0.8783705653675894</v>
      </c>
      <c r="MR70">
        <v>0.9815741626384714</v>
      </c>
      <c r="MS70">
        <v>1.082439218022951</v>
      </c>
      <c r="MT70">
        <v>1.197296392615879</v>
      </c>
      <c r="MU70">
        <v>1.357772661431306</v>
      </c>
      <c r="MV70">
        <v>0.9181876301868812</v>
      </c>
      <c r="MW70">
        <v>1.139290830451507</v>
      </c>
      <c r="MX70">
        <v>1.286696199146918</v>
      </c>
      <c r="MY70">
        <v>1.125388242170923</v>
      </c>
      <c r="MZ70">
        <v>1.047198467560117</v>
      </c>
      <c r="NA70">
        <v>0.9002413368646535</v>
      </c>
      <c r="NB70">
        <v>1.110906185715183</v>
      </c>
      <c r="NC70">
        <v>1.34171286080078</v>
      </c>
      <c r="ND70">
        <v>0.9933663208179332</v>
      </c>
      <c r="NE70">
        <v>1.506435554161592</v>
      </c>
      <c r="NF70">
        <v>1.452622607830098</v>
      </c>
      <c r="NG70">
        <v>0.9354627171868414</v>
      </c>
      <c r="NH70">
        <v>1.040595365811258</v>
      </c>
      <c r="NI70">
        <v>0.9931351622929429</v>
      </c>
      <c r="NJ70">
        <v>1.8215351045613</v>
      </c>
      <c r="NK70">
        <v>0.9154461642556244</v>
      </c>
      <c r="NL70">
        <v>1.25428377605181</v>
      </c>
      <c r="NM70">
        <v>1.632539169966659</v>
      </c>
      <c r="NN70">
        <v>1.174235624242806</v>
      </c>
      <c r="NO70">
        <v>1.150668641210256</v>
      </c>
      <c r="NP70">
        <v>1.279300825125181</v>
      </c>
      <c r="NQ70">
        <v>2.221701488231431</v>
      </c>
      <c r="NR70">
        <v>0.9459793391340467</v>
      </c>
      <c r="NS70">
        <v>0.9507189902462938</v>
      </c>
      <c r="NT70">
        <v>1.304062278989961</v>
      </c>
      <c r="NU70">
        <v>0.8037399166351449</v>
      </c>
      <c r="NV70">
        <v>0.7327091638511719</v>
      </c>
      <c r="NW70">
        <v>0.547442491462627</v>
      </c>
      <c r="NX70">
        <v>1.517847074319301</v>
      </c>
      <c r="NY70">
        <v>0.8111369752607399</v>
      </c>
      <c r="NZ70">
        <v>0.4272629576774665</v>
      </c>
      <c r="OA70">
        <v>0.5385431917405357</v>
      </c>
      <c r="OB70">
        <v>1.256578488576254</v>
      </c>
      <c r="OC70">
        <v>1.232069768707361</v>
      </c>
      <c r="OD70">
        <v>1.150170912441781</v>
      </c>
      <c r="OE70">
        <v>0.1793675763916167</v>
      </c>
      <c r="OF70">
        <v>1.330473221797613</v>
      </c>
      <c r="OG70">
        <v>4</v>
      </c>
      <c r="OH70">
        <v>0.02469135802469136</v>
      </c>
      <c r="OI70">
        <v>1.777777777777779</v>
      </c>
      <c r="OJ70">
        <v>1.291666666666667</v>
      </c>
      <c r="OK70">
        <v>1.089444444444445</v>
      </c>
      <c r="OL70">
        <v>0.2847222222222223</v>
      </c>
      <c r="OM70">
        <v>0.344671201814059</v>
      </c>
      <c r="ON70">
        <v>0.1276218820861678</v>
      </c>
      <c r="OO70">
        <v>0.1088750314940791</v>
      </c>
      <c r="OP70">
        <v>0.05125000000000002</v>
      </c>
      <c r="OQ70">
        <v>0</v>
      </c>
      <c r="OR70">
        <v>1.817740505541007</v>
      </c>
      <c r="OS70">
        <v>3.361937854962106</v>
      </c>
      <c r="OT70">
        <v>4.250826743850996</v>
      </c>
      <c r="OU70">
        <v>4.680813428089396</v>
      </c>
      <c r="OV70">
        <v>4.754887502163472</v>
      </c>
      <c r="OW70">
        <v>4.754887502163472</v>
      </c>
      <c r="OX70" t="s">
        <v>1597</v>
      </c>
      <c r="OY70">
        <v>0.1904761904761905</v>
      </c>
      <c r="OZ70">
        <v>0.006172839506172839</v>
      </c>
      <c r="PA70">
        <v>0.06130268199233719</v>
      </c>
      <c r="PB70">
        <v>0.04967948717948719</v>
      </c>
      <c r="PC70">
        <v>0.0518783068783069</v>
      </c>
      <c r="PD70">
        <v>0.0158179012345679</v>
      </c>
      <c r="PE70">
        <v>0.01914840010078106</v>
      </c>
      <c r="PF70">
        <v>0.009115848720440555</v>
      </c>
      <c r="PG70">
        <v>0.00907291929117326</v>
      </c>
      <c r="PH70">
        <v>0.006406250000000002</v>
      </c>
      <c r="PI70">
        <v>0.4190708253794574</v>
      </c>
      <c r="PJ70">
        <v>13.95918367346939</v>
      </c>
      <c r="PK70">
        <v>6.185493460166469</v>
      </c>
      <c r="PL70">
        <v>3.365960555149744</v>
      </c>
      <c r="PM70">
        <v>0</v>
      </c>
      <c r="PN70">
        <v>5.127779157263847</v>
      </c>
      <c r="PO70">
        <v>-0.4460509662086181</v>
      </c>
      <c r="PP70">
        <v>-0.03909814190832181</v>
      </c>
      <c r="PQ70">
        <v>-0.06188558603614423</v>
      </c>
      <c r="PR70">
        <v>0.01782926906094437</v>
      </c>
      <c r="PS70">
        <v>0.01422577102983455</v>
      </c>
      <c r="PT70">
        <v>-0.04229504576831638</v>
      </c>
      <c r="PU70">
        <v>0.00957184685707935</v>
      </c>
      <c r="PV70">
        <v>-0.1095150257977126</v>
      </c>
      <c r="PW70">
        <v>0.0994391809595547</v>
      </c>
      <c r="PX70">
        <v>0.02750459020845777</v>
      </c>
      <c r="PY70">
        <v>0.007497039032285674</v>
      </c>
      <c r="PZ70">
        <v>0.05738874468350848</v>
      </c>
      <c r="QA70">
        <v>0.09247403571376364</v>
      </c>
      <c r="QB70">
        <v>-0.04510431431300638</v>
      </c>
      <c r="QC70">
        <v>0.157668763869874</v>
      </c>
      <c r="QD70">
        <v>0.04910465179642966</v>
      </c>
      <c r="QE70">
        <v>-0.1143724998663677</v>
      </c>
      <c r="QF70">
        <v>-0.1265931981396254</v>
      </c>
      <c r="QG70">
        <v>-0.2800204497550039</v>
      </c>
      <c r="QH70">
        <v>-0.07476657368693898</v>
      </c>
      <c r="QI70">
        <v>-0.1843278463445991</v>
      </c>
      <c r="QJ70">
        <v>-0.07372393372697722</v>
      </c>
      <c r="QK70">
        <v>0.02087637787420932</v>
      </c>
      <c r="QL70">
        <v>-0.07537623739571317</v>
      </c>
      <c r="QM70">
        <v>0.03885188156737764</v>
      </c>
      <c r="QN70">
        <v>-0.06786334851799902</v>
      </c>
      <c r="QO70">
        <v>-0.02675107717515606</v>
      </c>
      <c r="QP70">
        <v>0.02799447746466509</v>
      </c>
      <c r="QQ70">
        <v>-0.04583843628295006</v>
      </c>
      <c r="QR70">
        <v>-0.1528583261804755</v>
      </c>
      <c r="QS70">
        <v>0.04139759704341048</v>
      </c>
      <c r="QT70">
        <v>-0.111094710067243</v>
      </c>
      <c r="QU70">
        <v>0.01645921026676197</v>
      </c>
      <c r="QV70">
        <v>0.02343881515766046</v>
      </c>
      <c r="QW70">
        <v>0.01237327165126413</v>
      </c>
      <c r="QX70">
        <v>0.1123094775768613</v>
      </c>
      <c r="QY70">
        <v>-0.1370707937260615</v>
      </c>
      <c r="QZ70">
        <v>-0.1764266483999035</v>
      </c>
      <c r="RA70">
        <v>-0.1333830245182767</v>
      </c>
      <c r="RB70">
        <v>-0.1801492417407336</v>
      </c>
      <c r="RC70">
        <v>-0.2056698303188869</v>
      </c>
      <c r="RD70">
        <v>-0.09722892305221076</v>
      </c>
      <c r="RE70">
        <v>-0.08466140359671755</v>
      </c>
      <c r="RF70">
        <v>-0.2809552219703256</v>
      </c>
      <c r="RG70">
        <v>0.2009102760170743</v>
      </c>
      <c r="RH70">
        <v>0.1934536945123088</v>
      </c>
      <c r="RI70">
        <v>0.4074902301117087</v>
      </c>
      <c r="RJ70">
        <v>-0.3306852238341828</v>
      </c>
      <c r="RK70">
        <v>0.1472503615746183</v>
      </c>
      <c r="RL70">
        <v>-0.02672622345441197</v>
      </c>
      <c r="RM70">
        <v>-0.03747494924136428</v>
      </c>
      <c r="RN70">
        <v>-0.3886168778180595</v>
      </c>
      <c r="RO70">
        <v>-0.2783258090367585</v>
      </c>
      <c r="RP70">
        <v>-0.3569253622438384</v>
      </c>
      <c r="RQ70">
        <v>0.02249446516101757</v>
      </c>
      <c r="RR70">
        <v>-0.4027651206650001</v>
      </c>
      <c r="RS70">
        <v>2.050943562610229</v>
      </c>
      <c r="RT70">
        <v>2.064567901234567</v>
      </c>
      <c r="RU70">
        <v>5.14285934744268</v>
      </c>
      <c r="RV70">
        <v>5.012347883597884</v>
      </c>
      <c r="RW70">
        <v>0</v>
      </c>
      <c r="RX70">
        <v>0</v>
      </c>
      <c r="RY70">
        <v>0</v>
      </c>
      <c r="RZ70">
        <v>0</v>
      </c>
      <c r="SA70">
        <v>6.927729590990842</v>
      </c>
      <c r="SB70">
        <v>14.21295369888154</v>
      </c>
      <c r="SC70">
        <v>0</v>
      </c>
      <c r="SD70">
        <v>5.102479520724751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0.4999999999999999</v>
      </c>
      <c r="SO70">
        <v>0</v>
      </c>
      <c r="SP70">
        <v>25.12341640131036</v>
      </c>
      <c r="SQ70">
        <v>43.94970419584502</v>
      </c>
      <c r="SR70">
        <v>49.57203753579258</v>
      </c>
      <c r="SS70">
        <v>50.81962406240955</v>
      </c>
      <c r="ST70">
        <v>50.89427776848362</v>
      </c>
      <c r="SU70">
        <v>50.89427776848363</v>
      </c>
      <c r="SV70">
        <v>0.003</v>
      </c>
      <c r="SW70">
        <v>0.8649999999999999</v>
      </c>
      <c r="SX70">
        <v>0.8880000000000001</v>
      </c>
      <c r="SY70">
        <v>2.157</v>
      </c>
      <c r="SZ70">
        <v>10.396</v>
      </c>
      <c r="TA70">
        <v>1.92</v>
      </c>
      <c r="TB70">
        <v>2.45</v>
      </c>
      <c r="TC70">
        <v>56</v>
      </c>
      <c r="TD70">
        <v>29</v>
      </c>
      <c r="TE70">
        <v>37</v>
      </c>
      <c r="TF70">
        <v>48</v>
      </c>
      <c r="TG70">
        <v>57</v>
      </c>
      <c r="TH70">
        <v>56</v>
      </c>
      <c r="TI70">
        <v>56</v>
      </c>
      <c r="TJ70">
        <v>63</v>
      </c>
      <c r="TK70">
        <v>56</v>
      </c>
      <c r="TL70">
        <v>288.9964271760002</v>
      </c>
      <c r="TM70">
        <v>11.51899699586686</v>
      </c>
      <c r="TN70">
        <v>4.61512051684126</v>
      </c>
      <c r="TO70">
        <v>5.4510384535657</v>
      </c>
      <c r="TP70">
        <v>6.318968113746434</v>
      </c>
      <c r="TQ70">
        <v>7.172424577124845</v>
      </c>
      <c r="TR70">
        <v>8.044626279767337</v>
      </c>
      <c r="TS70">
        <v>8.905037290767</v>
      </c>
      <c r="TT70">
        <v>9.779227335155444</v>
      </c>
      <c r="TU70">
        <v>10.64354217367223</v>
      </c>
      <c r="TV70">
        <v>1.006518518518518</v>
      </c>
      <c r="TW70">
        <v>1.914499999999999</v>
      </c>
      <c r="TX70">
        <v>7.352618851186516</v>
      </c>
      <c r="TY70" t="s">
        <v>1688</v>
      </c>
      <c r="TZ70">
        <v>0.8094554003104905</v>
      </c>
      <c r="UA70">
        <v>1.00159767610748</v>
      </c>
      <c r="UB70">
        <v>1.026597609991638</v>
      </c>
      <c r="UC70">
        <v>0.7641771716760518</v>
      </c>
      <c r="UD70">
        <v>1</v>
      </c>
      <c r="UE70">
        <v>0.5</v>
      </c>
      <c r="UF70">
        <v>8.476570343875501</v>
      </c>
      <c r="UG70">
        <v>0.1428571428571428</v>
      </c>
      <c r="UH70">
        <v>0.1904761904761905</v>
      </c>
      <c r="UI70">
        <v>1.22850154022226</v>
      </c>
      <c r="UJ70">
        <v>0</v>
      </c>
      <c r="UK70">
        <v>0.2011844635310913</v>
      </c>
      <c r="UL70">
        <v>0</v>
      </c>
      <c r="UM70">
        <v>0</v>
      </c>
      <c r="UN70">
        <v>0</v>
      </c>
      <c r="UO70">
        <v>0.09622504486493763</v>
      </c>
      <c r="UP70">
        <v>0.3583049857101765</v>
      </c>
      <c r="UQ70">
        <v>0.5778542816806901</v>
      </c>
      <c r="UR70">
        <v>0</v>
      </c>
      <c r="US70">
        <v>16.88231160935798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4.22003175616827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4.22003175616827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0.382288856405948</v>
      </c>
      <c r="VW70">
        <v>0.7070488741179318</v>
      </c>
      <c r="VX70">
        <v>0.8939910233242898</v>
      </c>
      <c r="VY70">
        <v>0.9844214875661372</v>
      </c>
      <c r="VZ70">
        <v>1</v>
      </c>
      <c r="WA70">
        <v>1</v>
      </c>
      <c r="WB70">
        <v>1.91491596638641</v>
      </c>
      <c r="WC70">
        <v>0.918392870371406</v>
      </c>
      <c r="WD70">
        <v>0.6162783745398812</v>
      </c>
      <c r="WE70">
        <v>1.927574806390382</v>
      </c>
      <c r="WF70">
        <v>-2.024687461697184</v>
      </c>
      <c r="WG70">
        <v>-0.7746364600886153</v>
      </c>
      <c r="WH70">
        <v>-0.8764460794504743</v>
      </c>
      <c r="WI70" t="s">
        <v>1801</v>
      </c>
      <c r="WJ70">
        <v>13.24227620818978</v>
      </c>
      <c r="WK70">
        <v>9.220346690612276</v>
      </c>
      <c r="WL70">
        <v>8.386889721398362</v>
      </c>
      <c r="WM70">
        <v>6.83234863403737</v>
      </c>
      <c r="WN70">
        <v>5.735672951223163</v>
      </c>
      <c r="WO70">
        <v>4.438374663452269</v>
      </c>
      <c r="WP70">
        <v>2.92392199201502</v>
      </c>
      <c r="WQ70">
        <v>1.806318938379518</v>
      </c>
      <c r="WR70">
        <v>2.59677149392353</v>
      </c>
      <c r="WS70">
        <v>3.95660358391372</v>
      </c>
      <c r="WT70">
        <v>5.140496786149861</v>
      </c>
      <c r="WU70">
        <v>9.756899867693283</v>
      </c>
      <c r="WV70">
        <v>3.761200115693561</v>
      </c>
      <c r="WW70">
        <v>0</v>
      </c>
      <c r="WX70">
        <v>5.068904202220232</v>
      </c>
      <c r="WY70">
        <v>2.397895272798371</v>
      </c>
      <c r="WZ70">
        <v>6.563855526532128</v>
      </c>
      <c r="XA70">
        <v>4.727387818712341</v>
      </c>
      <c r="XB70">
        <v>8.14060704285845</v>
      </c>
      <c r="XC70">
        <v>6.842683282238423</v>
      </c>
      <c r="XD70">
        <v>0</v>
      </c>
      <c r="XE70">
        <v>0</v>
      </c>
      <c r="XF70">
        <v>15.53438732513122</v>
      </c>
      <c r="XG70">
        <v>4.06496378180902</v>
      </c>
      <c r="XH70">
        <v>0</v>
      </c>
      <c r="XI70">
        <v>0</v>
      </c>
      <c r="XJ70">
        <v>-1.402795414462081</v>
      </c>
      <c r="XK70">
        <v>0</v>
      </c>
      <c r="XL70">
        <v>2.581764119456654</v>
      </c>
      <c r="XM70">
        <v>2.619796758209457</v>
      </c>
      <c r="XN70">
        <v>0</v>
      </c>
      <c r="XO70">
        <v>27.17599999999999</v>
      </c>
      <c r="XP70">
        <v>0</v>
      </c>
      <c r="XQ70">
        <v>0</v>
      </c>
      <c r="XR70">
        <v>12.14285934744268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-0.1893964334705074</v>
      </c>
      <c r="YD70">
        <v>0</v>
      </c>
      <c r="YE70">
        <v>0</v>
      </c>
      <c r="YF70">
        <v>0</v>
      </c>
      <c r="YG70">
        <v>0</v>
      </c>
      <c r="YH70" t="s">
        <v>1846</v>
      </c>
      <c r="YI70">
        <v>198.520708982036</v>
      </c>
      <c r="YJ70">
        <v>21.85529580838325</v>
      </c>
      <c r="YK70">
        <v>161.5041274851683</v>
      </c>
      <c r="YL70">
        <v>322.3646520037785</v>
      </c>
      <c r="YM70">
        <v>106.7231094961924</v>
      </c>
      <c r="YN70">
        <v>114.7172635643117</v>
      </c>
      <c r="YO70">
        <v>119.3625821251368</v>
      </c>
      <c r="YP70">
        <v>106.6857509165748</v>
      </c>
      <c r="YQ70">
        <v>167.3741139507112</v>
      </c>
      <c r="YR70">
        <v>148.3615390555473</v>
      </c>
      <c r="YS70">
        <v>142.5861258196266</v>
      </c>
      <c r="YT70">
        <v>105.6127052155006</v>
      </c>
      <c r="YU70">
        <v>113.9922165613869</v>
      </c>
      <c r="YV70">
        <v>118.8760465662896</v>
      </c>
      <c r="YW70">
        <v>105.5696476276954</v>
      </c>
      <c r="YX70">
        <v>168.2484831963091</v>
      </c>
      <c r="YY70">
        <v>148.7172734483967</v>
      </c>
      <c r="YZ70">
        <v>143.0935419708874</v>
      </c>
      <c r="ZA70">
        <v>123.8729435033987</v>
      </c>
      <c r="ZB70">
        <v>230.2576888417826</v>
      </c>
      <c r="ZC70">
        <v>83.20649253319118</v>
      </c>
      <c r="ZD70">
        <v>89.50440076397457</v>
      </c>
      <c r="ZE70">
        <v>93.38585175088222</v>
      </c>
      <c r="ZF70">
        <v>83.19486163799553</v>
      </c>
      <c r="ZG70">
        <v>136.4414434084292</v>
      </c>
      <c r="ZH70">
        <v>115.3934402848076</v>
      </c>
      <c r="ZI70">
        <v>113.7521645677718</v>
      </c>
      <c r="ZJ70">
        <v>8.500217236061486</v>
      </c>
      <c r="ZK70">
        <v>16.96656063177781</v>
      </c>
      <c r="ZL70">
        <v>5.617005762957493</v>
      </c>
      <c r="ZM70">
        <v>6.037750713911143</v>
      </c>
      <c r="ZN70">
        <v>6.282241164480885</v>
      </c>
      <c r="ZO70">
        <v>5.615039521924992</v>
      </c>
      <c r="ZP70">
        <v>8.809163892142696</v>
      </c>
      <c r="ZQ70">
        <v>7.808502055555122</v>
      </c>
      <c r="ZR70">
        <v>7.504532937875086</v>
      </c>
      <c r="ZS70">
        <v>4.037943664656159</v>
      </c>
      <c r="ZT70">
        <v>4.035677969636144</v>
      </c>
      <c r="ZU70">
        <v>4.31460563127891</v>
      </c>
      <c r="ZV70">
        <v>4.087597524622786</v>
      </c>
      <c r="ZW70">
        <v>4.571939644790333</v>
      </c>
      <c r="ZX70">
        <v>4.017061468109064</v>
      </c>
      <c r="ZY70">
        <v>3.822853131937164</v>
      </c>
      <c r="ZZ70">
        <v>3.844308307767955</v>
      </c>
      <c r="AAA70">
        <v>3.957092547050406</v>
      </c>
      <c r="AAB70">
        <v>3.721401399669868</v>
      </c>
      <c r="AAC70">
        <v>3.925422336728452</v>
      </c>
      <c r="AAD70">
        <v>3.723892535442325</v>
      </c>
      <c r="AAE70">
        <v>3.436907722872621</v>
      </c>
      <c r="AAF70">
        <v>3.435900671586319</v>
      </c>
      <c r="AAG70">
        <v>3.493196484138807</v>
      </c>
      <c r="AAH70">
        <v>3.361546315516347</v>
      </c>
      <c r="AAI70">
        <v>3.859355500785277</v>
      </c>
      <c r="AAJ70">
        <v>3.332913318625163</v>
      </c>
      <c r="AAK70">
        <v>3.033033363401579</v>
      </c>
      <c r="AAL70">
        <v>3.028685049570276</v>
      </c>
      <c r="AAM70">
        <v>3.310798586557043</v>
      </c>
      <c r="AAN70">
        <v>2.863677998033199</v>
      </c>
      <c r="AAO70">
        <v>3.185133608775645</v>
      </c>
      <c r="AAP70">
        <v>2.871223854119401</v>
      </c>
      <c r="AAQ70">
        <v>2.8362581882768</v>
      </c>
      <c r="AAR70">
        <v>2.877310650552343</v>
      </c>
      <c r="AAS70">
        <v>3.047850224366157</v>
      </c>
      <c r="AAT70">
        <v>2.807354989738514</v>
      </c>
      <c r="AAU70">
        <v>2.930737076324854</v>
      </c>
      <c r="AAV70">
        <v>2.753308922731252</v>
      </c>
      <c r="AAW70">
        <v>2.770716863653218</v>
      </c>
      <c r="AAX70">
        <v>2.803143634503663</v>
      </c>
      <c r="AAY70">
        <v>2.831039509118276</v>
      </c>
      <c r="AAZ70">
        <v>2.639736169944424</v>
      </c>
      <c r="ABA70">
        <v>2.771230507010337</v>
      </c>
      <c r="ABB70">
        <v>2.637616208432573</v>
      </c>
      <c r="ABC70">
        <v>2.646392748532035</v>
      </c>
      <c r="ABD70">
        <v>2.696127686125217</v>
      </c>
      <c r="ABE70">
        <v>2.565386169376887</v>
      </c>
      <c r="ABF70">
        <v>2.447951948641446</v>
      </c>
      <c r="ABG70">
        <v>2.762781759541592</v>
      </c>
      <c r="ABH70">
        <v>2.457998188747412</v>
      </c>
      <c r="ABI70">
        <v>2.13722054147186</v>
      </c>
      <c r="ABJ70">
        <v>2.213805798061444</v>
      </c>
      <c r="ABK70">
        <v>2.223838681907059</v>
      </c>
      <c r="ABL70">
        <v>1.997697499779521</v>
      </c>
      <c r="ABM70">
        <v>2.227024774402982</v>
      </c>
      <c r="ABN70">
        <v>1.951344572791555</v>
      </c>
      <c r="ABO70">
        <v>80.75206374258411</v>
      </c>
      <c r="ABP70">
        <v>161.1823260018892</v>
      </c>
      <c r="ABQ70">
        <v>53.25230571355596</v>
      </c>
      <c r="ABR70">
        <v>57.36436153668437</v>
      </c>
      <c r="ABS70">
        <v>59.59158103022158</v>
      </c>
      <c r="ABT70">
        <v>53.23472136599251</v>
      </c>
      <c r="ABU70">
        <v>82.89902499162135</v>
      </c>
      <c r="ABV70">
        <v>72.04952559985415</v>
      </c>
      <c r="ABW70">
        <v>71.00634302204232</v>
      </c>
      <c r="ABX70">
        <v>1.877924048309356</v>
      </c>
      <c r="ABY70">
        <v>1.864721849361205</v>
      </c>
      <c r="ABZ70">
        <v>1.949405872025204</v>
      </c>
      <c r="ACA70">
        <v>1.919969455573146</v>
      </c>
      <c r="ACB70">
        <v>1.934887137788152</v>
      </c>
      <c r="ACC70">
        <v>1.93783622803845</v>
      </c>
      <c r="ACD70">
        <v>1.763614963272027</v>
      </c>
      <c r="ACE70">
        <v>1.746531373999352</v>
      </c>
      <c r="ACF70">
        <v>1.814054521535332</v>
      </c>
      <c r="ACG70">
        <v>1.890623764542076</v>
      </c>
      <c r="ACH70">
        <v>1.76227641278699</v>
      </c>
      <c r="ACI70">
        <v>1.882714238495869</v>
      </c>
      <c r="ACJ70">
        <v>1.47750247149447</v>
      </c>
      <c r="ACK70">
        <v>1.49480196628245</v>
      </c>
      <c r="ACL70">
        <v>1.449427243226904</v>
      </c>
      <c r="ACM70">
        <v>1.558218164201582</v>
      </c>
      <c r="ACN70">
        <v>1.594040413000326</v>
      </c>
      <c r="ACO70">
        <v>1.563569954012837</v>
      </c>
      <c r="ACP70">
        <v>0.9310226370566712</v>
      </c>
      <c r="ACQ70">
        <v>0.9096541541378206</v>
      </c>
      <c r="ACR70">
        <v>1.039026510684451</v>
      </c>
      <c r="ACS70">
        <v>1.108290197418486</v>
      </c>
      <c r="ACT70">
        <v>1.036360909383488</v>
      </c>
      <c r="ACU70">
        <v>1.098013768961651</v>
      </c>
      <c r="ACV70">
        <v>0.8630476258072354</v>
      </c>
      <c r="ACW70">
        <v>0.860799575863926</v>
      </c>
      <c r="ACX70">
        <v>1.007830513053793</v>
      </c>
      <c r="ACY70">
        <v>0.9406169281218728</v>
      </c>
      <c r="ACZ70">
        <v>0.901188391050728</v>
      </c>
      <c r="ADA70">
        <v>1.007208174068216</v>
      </c>
      <c r="ADB70">
        <v>0.7210745007499498</v>
      </c>
      <c r="ADC70">
        <v>0.6858771715241383</v>
      </c>
      <c r="ADD70">
        <v>0.8998911148628176</v>
      </c>
      <c r="ADE70">
        <v>0.8683217765316598</v>
      </c>
      <c r="ADF70">
        <v>0.7769139700552392</v>
      </c>
      <c r="ADG70">
        <v>0.9033940568638466</v>
      </c>
      <c r="ADH70">
        <v>0.6090735659964761</v>
      </c>
      <c r="ADI70">
        <v>0.5388606721031591</v>
      </c>
      <c r="ADJ70">
        <v>0.8573980208220867</v>
      </c>
      <c r="ADK70">
        <v>0.8360158792897923</v>
      </c>
      <c r="ADL70">
        <v>0.611482008979118</v>
      </c>
      <c r="ADM70">
        <v>0.8586355027339657</v>
      </c>
      <c r="ADN70">
        <v>0.3608493881674038</v>
      </c>
      <c r="ADO70">
        <v>0.3506653167087316</v>
      </c>
      <c r="ADP70">
        <v>0.556384024471425</v>
      </c>
      <c r="ADQ70">
        <v>0.5901713269170725</v>
      </c>
      <c r="ADR70">
        <v>0.2205479161501893</v>
      </c>
      <c r="ADS70">
        <v>0.6293715603222556</v>
      </c>
      <c r="ADT70">
        <v>27.04313725490197</v>
      </c>
      <c r="ADU70">
        <v>0</v>
      </c>
      <c r="ADV70">
        <v>0</v>
      </c>
      <c r="ADW70">
        <v>0</v>
      </c>
      <c r="ADX70">
        <v>0</v>
      </c>
      <c r="ADY70">
        <v>0.7222114581864024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27.71813546977421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5.42003621819098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 t="s">
        <v>1847</v>
      </c>
      <c r="AGB70" t="s">
        <v>1850</v>
      </c>
      <c r="AGC70" t="s">
        <v>1852</v>
      </c>
      <c r="AGD70" t="s">
        <v>1915</v>
      </c>
      <c r="AGE70">
        <v>0</v>
      </c>
      <c r="AGF70">
        <v>20.6327836352534</v>
      </c>
      <c r="AGG70">
        <v>20.54655176932683</v>
      </c>
      <c r="AGH70">
        <v>0</v>
      </c>
      <c r="AGI70">
        <v>49.07899364960719</v>
      </c>
      <c r="AGJ70">
        <v>90.77232208397686</v>
      </c>
      <c r="AGK70">
        <v>114.7723220839769</v>
      </c>
      <c r="AGL70">
        <v>126.3819625584137</v>
      </c>
      <c r="AGM70">
        <v>128.3819625584137</v>
      </c>
      <c r="AGN70">
        <v>128.3819625584137</v>
      </c>
      <c r="AGO70">
        <v>498</v>
      </c>
      <c r="AGP70">
        <v>10.02959142933185</v>
      </c>
      <c r="AGQ70">
        <v>112.4489817365071</v>
      </c>
      <c r="AGR70">
        <v>67.42999999999999</v>
      </c>
      <c r="AGS70">
        <v>8.348142868435433</v>
      </c>
      <c r="AGT70">
        <v>222.1365031914559</v>
      </c>
      <c r="AGU70">
        <v>5.247927513443585</v>
      </c>
      <c r="AGV70">
        <v>0.7355770088418645</v>
      </c>
      <c r="AGW70">
        <v>0</v>
      </c>
      <c r="AGX70">
        <v>0.08838834764831845</v>
      </c>
      <c r="AGY70">
        <v>0</v>
      </c>
      <c r="AGZ70">
        <v>0</v>
      </c>
      <c r="AHA70">
        <v>0</v>
      </c>
      <c r="AHB70">
        <v>0.08838834764831842</v>
      </c>
      <c r="AHC70">
        <v>0.1955505983634996</v>
      </c>
      <c r="AHD70">
        <v>0.2587435805654233</v>
      </c>
      <c r="AHE70">
        <v>0.07169672450525423</v>
      </c>
      <c r="AHF70">
        <v>0.1768811431612749</v>
      </c>
      <c r="AHG70">
        <v>0.09546964795364496</v>
      </c>
      <c r="AHH70">
        <v>0.07379096139586636</v>
      </c>
      <c r="AHI70">
        <v>0.07059223706633791</v>
      </c>
      <c r="AHJ70">
        <v>0.09478203613260761</v>
      </c>
      <c r="AHK70">
        <v>0.2901539951417373</v>
      </c>
      <c r="AHL70">
        <v>0.1989787095525517</v>
      </c>
      <c r="AHM70">
        <v>0.2206611293028165</v>
      </c>
      <c r="AHN70">
        <v>0.003773511816066011</v>
      </c>
      <c r="AHO70">
        <v>0.009309533850593415</v>
      </c>
      <c r="AHP70">
        <v>0.005024718313349735</v>
      </c>
      <c r="AHQ70">
        <v>0.003883734810308756</v>
      </c>
      <c r="AHR70">
        <v>0.003715380898228311</v>
      </c>
      <c r="AHS70">
        <v>0.004988528217505664</v>
      </c>
      <c r="AHT70">
        <v>0.0152712629021967</v>
      </c>
      <c r="AHU70">
        <v>0.01047256366066062</v>
      </c>
      <c r="AHV70">
        <v>0.01161374364751666</v>
      </c>
      <c r="AHW70">
        <v>-5.007089409924744</v>
      </c>
      <c r="AHX70">
        <v>-3.291326831114437</v>
      </c>
      <c r="AHY70">
        <v>-4.462999118524619</v>
      </c>
      <c r="AHZ70">
        <v>-4.952386155455405</v>
      </c>
      <c r="AIA70">
        <v>-5.036586684482512</v>
      </c>
      <c r="AIB70">
        <v>-4.476733221903407</v>
      </c>
      <c r="AIC70">
        <v>-2.350952610501872</v>
      </c>
      <c r="AID70">
        <v>-3.067659149593147</v>
      </c>
      <c r="AIE70">
        <v>-2.871141501061754</v>
      </c>
      <c r="AIF70">
        <v>11.24115062036396</v>
      </c>
      <c r="AIG70">
        <v>6.72986287285405</v>
      </c>
      <c r="AIH70">
        <v>5.397069921839631</v>
      </c>
      <c r="AII70">
        <v>3.819871967657442</v>
      </c>
      <c r="AIJ70">
        <v>2.791119260582439</v>
      </c>
      <c r="AIK70">
        <v>1.776448980621661</v>
      </c>
      <c r="AIL70">
        <v>0.9877137702401684</v>
      </c>
      <c r="AIM70">
        <v>0.5431586929415255</v>
      </c>
      <c r="AIN70">
        <v>1.329040199537025</v>
      </c>
      <c r="AIO70">
        <v>1.751867129745606</v>
      </c>
      <c r="AIP70">
        <v>1.805944879262232</v>
      </c>
      <c r="AIQ70">
        <v>1689.383157123031</v>
      </c>
      <c r="AIR70">
        <v>261.2978044844895</v>
      </c>
      <c r="AIS70">
        <v>332.9921182580999</v>
      </c>
      <c r="AIT70">
        <v>225.5425231131994</v>
      </c>
      <c r="AIU70">
        <v>262.241148885488</v>
      </c>
      <c r="AIV70">
        <v>332.3635744329657</v>
      </c>
      <c r="AIW70">
        <v>110.3487752647741</v>
      </c>
      <c r="AIX70">
        <v>287.0121855338344</v>
      </c>
      <c r="AIY70">
        <v>121.4919920957127</v>
      </c>
      <c r="AIZ70">
        <v>88.9149030064753</v>
      </c>
      <c r="AJA70">
        <v>13.75251602549945</v>
      </c>
      <c r="AJB70">
        <v>17.52590096095263</v>
      </c>
      <c r="AJC70">
        <v>11.87065911122102</v>
      </c>
      <c r="AJD70">
        <v>13.80216573081516</v>
      </c>
      <c r="AJE70">
        <v>17.49281970699819</v>
      </c>
      <c r="AJF70">
        <v>5.807830277093372</v>
      </c>
      <c r="AJG70">
        <v>15.10590450178076</v>
      </c>
      <c r="AJH70">
        <v>6.394315373458563</v>
      </c>
      <c r="AJI70">
        <v>14.12102561645904</v>
      </c>
      <c r="AJJ70">
        <v>10.57475546340325</v>
      </c>
      <c r="AJK70">
        <v>11.0354257595309</v>
      </c>
      <c r="AJL70">
        <v>10.29516655608556</v>
      </c>
      <c r="AJM70">
        <v>10.58160254246055</v>
      </c>
      <c r="AJN70">
        <v>11.031835999539</v>
      </c>
      <c r="AJO70">
        <v>8.936927464596996</v>
      </c>
      <c r="AJP70">
        <v>10.75309687901224</v>
      </c>
      <c r="AJQ70">
        <v>9.119711868669409</v>
      </c>
      <c r="AJR70">
        <v>745</v>
      </c>
      <c r="AJS70">
        <v>26</v>
      </c>
      <c r="AJT70">
        <v>39.03723718905884</v>
      </c>
      <c r="AJU70">
        <v>2.054591431003097</v>
      </c>
      <c r="AJV70">
        <v>14.29843005608705</v>
      </c>
      <c r="AJW70">
        <v>5.634945393532582</v>
      </c>
      <c r="AJX70">
        <v>3.003199036299178</v>
      </c>
      <c r="AJY70">
        <v>3.325</v>
      </c>
      <c r="AJZ70">
        <v>56.92455609254549</v>
      </c>
      <c r="AKA70">
        <v>38.27233283310449</v>
      </c>
      <c r="AKB70">
        <v>28.66042770434224</v>
      </c>
      <c r="AKC70">
        <v>26.2678935305378</v>
      </c>
      <c r="AKD70">
        <v>26.0638277896368</v>
      </c>
      <c r="AKE70">
        <v>26.0638277896368</v>
      </c>
      <c r="AKF70">
        <v>100</v>
      </c>
      <c r="AKG70">
        <v>37.758344</v>
      </c>
      <c r="AKH70">
        <v>15.639656</v>
      </c>
      <c r="AKI70">
        <v>99.05</v>
      </c>
      <c r="AKJ70">
        <v>12.14285934744268</v>
      </c>
      <c r="AKK70">
        <v>-1.402795414462081</v>
      </c>
      <c r="AKL70">
        <v>0.6762860082304527</v>
      </c>
      <c r="AKM70">
        <v>0.01837695263290496</v>
      </c>
      <c r="AKN70">
        <v>0</v>
      </c>
      <c r="AKO70">
        <v>12.14285934744268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0.6762860082304527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0.6762860082304527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2.129302721088435</v>
      </c>
      <c r="ALU70">
        <v>4.06496378180902</v>
      </c>
      <c r="ALV70">
        <v>0</v>
      </c>
      <c r="ALW70">
        <v>0</v>
      </c>
      <c r="ALX70">
        <v>0</v>
      </c>
      <c r="ALY70">
        <v>0</v>
      </c>
      <c r="ALZ70">
        <v>1.384760660551372</v>
      </c>
      <c r="AMA70">
        <v>1.147620202401949</v>
      </c>
      <c r="AMB70">
        <v>0</v>
      </c>
      <c r="AMC70">
        <v>0</v>
      </c>
      <c r="AMD70">
        <v>0</v>
      </c>
      <c r="AME70">
        <v>12.14285934744268</v>
      </c>
      <c r="AMF70">
        <v>0</v>
      </c>
      <c r="AMG70">
        <v>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0.7222114581864024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5.42003621819098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2.129302721088435</v>
      </c>
      <c r="APB70">
        <v>0</v>
      </c>
      <c r="APC70">
        <v>2.183885640025991</v>
      </c>
      <c r="APD70">
        <v>0</v>
      </c>
      <c r="APE70">
        <v>-1.402795414462081</v>
      </c>
      <c r="APF70">
        <v>0</v>
      </c>
      <c r="APG70">
        <v>0</v>
      </c>
      <c r="APH70">
        <v>0</v>
      </c>
      <c r="API70">
        <v>0</v>
      </c>
      <c r="APJ70">
        <v>0</v>
      </c>
      <c r="APK70">
        <v>0</v>
      </c>
      <c r="APL70">
        <v>0</v>
      </c>
      <c r="APM70">
        <v>0</v>
      </c>
      <c r="APN70">
        <v>0</v>
      </c>
      <c r="APO70">
        <v>0</v>
      </c>
      <c r="APP70">
        <v>0</v>
      </c>
      <c r="APQ70">
        <v>0</v>
      </c>
      <c r="APR70">
        <v>0</v>
      </c>
      <c r="APS70">
        <v>0.457798353909465</v>
      </c>
      <c r="APT70">
        <v>0</v>
      </c>
      <c r="APU70">
        <v>0</v>
      </c>
      <c r="APV70">
        <v>0</v>
      </c>
      <c r="APW70">
        <v>0</v>
      </c>
      <c r="APX70">
        <v>0</v>
      </c>
      <c r="APY70">
        <v>0.457798353909465</v>
      </c>
      <c r="APZ70">
        <v>0</v>
      </c>
      <c r="AQA70">
        <v>0</v>
      </c>
      <c r="AQB70">
        <v>0</v>
      </c>
      <c r="AQC70">
        <v>0</v>
      </c>
      <c r="AQD70">
        <v>0</v>
      </c>
      <c r="AQE70">
        <v>0</v>
      </c>
      <c r="AQF70">
        <v>0</v>
      </c>
      <c r="AQG70">
        <v>0</v>
      </c>
      <c r="AQH70">
        <v>0</v>
      </c>
      <c r="AQI70">
        <v>0</v>
      </c>
      <c r="AQJ70">
        <v>1.598996388678928</v>
      </c>
      <c r="AQK70">
        <v>4.06496378180902</v>
      </c>
      <c r="AQL70">
        <v>0</v>
      </c>
      <c r="AQM70">
        <v>0</v>
      </c>
      <c r="AQN70">
        <v>-1.402795414462081</v>
      </c>
      <c r="AQO70">
        <v>0</v>
      </c>
      <c r="AQP70">
        <v>1.197003458905282</v>
      </c>
      <c r="AQQ70">
        <v>0.5627988788107838</v>
      </c>
      <c r="AQR70">
        <v>0</v>
      </c>
      <c r="AQS70">
        <v>0</v>
      </c>
      <c r="AQT70">
        <v>0</v>
      </c>
      <c r="AQU70">
        <v>12.14285934744268</v>
      </c>
      <c r="AQV70">
        <v>0</v>
      </c>
      <c r="AQW70">
        <v>0</v>
      </c>
      <c r="AQX70">
        <v>0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-0.1893964334705074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0.7222114581864024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5.42003621819098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-0.1893964334705074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1</v>
      </c>
      <c r="AUD70">
        <v>1</v>
      </c>
      <c r="AUE70">
        <v>1</v>
      </c>
      <c r="AUF70">
        <v>2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0</v>
      </c>
      <c r="AUN70">
        <v>16</v>
      </c>
      <c r="AUO70">
        <v>27</v>
      </c>
      <c r="AUP70">
        <v>0</v>
      </c>
      <c r="AUQ70">
        <v>3</v>
      </c>
      <c r="AUR70">
        <v>18</v>
      </c>
      <c r="AUS70">
        <v>0</v>
      </c>
      <c r="AUT70">
        <v>0</v>
      </c>
      <c r="AUU70">
        <v>21</v>
      </c>
      <c r="AUV70">
        <v>29</v>
      </c>
      <c r="AUW70">
        <v>4</v>
      </c>
      <c r="AUX70">
        <v>1</v>
      </c>
      <c r="AUY70">
        <v>17</v>
      </c>
      <c r="AUZ70">
        <v>0</v>
      </c>
      <c r="AVA70">
        <v>25</v>
      </c>
      <c r="AVB70">
        <v>12</v>
      </c>
      <c r="AVC70">
        <v>4</v>
      </c>
      <c r="AVD70">
        <v>0</v>
      </c>
      <c r="AVE70">
        <v>0</v>
      </c>
      <c r="AVF70">
        <v>14</v>
      </c>
      <c r="AVG70">
        <v>1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0</v>
      </c>
      <c r="AVN70">
        <v>0</v>
      </c>
      <c r="AVO70">
        <v>0</v>
      </c>
      <c r="AVP70">
        <v>0</v>
      </c>
      <c r="AVQ70">
        <v>0</v>
      </c>
      <c r="AVR70">
        <v>0</v>
      </c>
      <c r="AVS70">
        <v>0</v>
      </c>
      <c r="AVT70">
        <v>0</v>
      </c>
      <c r="AVU70">
        <v>0</v>
      </c>
      <c r="AVV70">
        <v>0</v>
      </c>
      <c r="AVW70">
        <v>0</v>
      </c>
      <c r="AVX70">
        <v>0</v>
      </c>
      <c r="AVY70">
        <v>1</v>
      </c>
      <c r="AVZ70">
        <v>1</v>
      </c>
      <c r="AWA70">
        <v>0</v>
      </c>
      <c r="AWB70">
        <v>0</v>
      </c>
      <c r="AWC70">
        <v>0</v>
      </c>
      <c r="AWD70">
        <v>1</v>
      </c>
      <c r="AWE70">
        <v>0</v>
      </c>
      <c r="AWF70">
        <v>0</v>
      </c>
      <c r="AWG70">
        <v>8</v>
      </c>
      <c r="AWH70">
        <v>0</v>
      </c>
      <c r="AWI70">
        <v>2</v>
      </c>
      <c r="AWJ70">
        <v>3</v>
      </c>
      <c r="AWK70">
        <v>3</v>
      </c>
      <c r="AWL70">
        <v>3</v>
      </c>
      <c r="AWM70">
        <v>0</v>
      </c>
      <c r="AWN70">
        <v>0</v>
      </c>
      <c r="AWO70">
        <v>4</v>
      </c>
      <c r="AWP70">
        <v>0</v>
      </c>
      <c r="AWQ70">
        <v>0</v>
      </c>
      <c r="AWR70">
        <v>0</v>
      </c>
      <c r="AWS70">
        <v>0</v>
      </c>
      <c r="AWT70">
        <v>0</v>
      </c>
      <c r="AWU70">
        <v>0</v>
      </c>
      <c r="AWV70">
        <v>0</v>
      </c>
      <c r="AWW70">
        <v>0</v>
      </c>
      <c r="AWX70">
        <v>0</v>
      </c>
      <c r="AWY70">
        <v>0</v>
      </c>
      <c r="AWZ70">
        <v>0</v>
      </c>
      <c r="AXA70">
        <v>0</v>
      </c>
      <c r="AXB70">
        <v>0</v>
      </c>
      <c r="AXC70">
        <v>8</v>
      </c>
      <c r="AXD70">
        <v>0</v>
      </c>
      <c r="AXE70">
        <v>0</v>
      </c>
      <c r="AXF70">
        <v>0</v>
      </c>
      <c r="AXG70">
        <v>0</v>
      </c>
      <c r="AXH70">
        <v>19</v>
      </c>
      <c r="AXI70">
        <v>2</v>
      </c>
      <c r="AXJ70">
        <v>0</v>
      </c>
      <c r="AXK70">
        <v>8</v>
      </c>
      <c r="AXL70">
        <v>0</v>
      </c>
      <c r="AXM70">
        <v>0</v>
      </c>
      <c r="AXN70">
        <v>0</v>
      </c>
      <c r="AXO70">
        <v>0</v>
      </c>
      <c r="AXP70">
        <v>0</v>
      </c>
      <c r="AXQ70">
        <v>0</v>
      </c>
      <c r="AXR70">
        <v>0</v>
      </c>
      <c r="AXS70">
        <v>0</v>
      </c>
      <c r="AXT70">
        <v>0</v>
      </c>
      <c r="AXU70">
        <v>1</v>
      </c>
      <c r="AXV70">
        <v>2</v>
      </c>
      <c r="AXW70">
        <v>0</v>
      </c>
      <c r="AXX70">
        <v>3</v>
      </c>
      <c r="AXY70">
        <v>3</v>
      </c>
      <c r="AXZ70">
        <v>4</v>
      </c>
      <c r="AYA70">
        <v>1</v>
      </c>
      <c r="AYB70">
        <v>0</v>
      </c>
      <c r="AYC70">
        <v>0</v>
      </c>
      <c r="AYD70">
        <v>0</v>
      </c>
      <c r="AYE70">
        <v>0</v>
      </c>
      <c r="AYF70">
        <v>0</v>
      </c>
      <c r="AYG70">
        <v>0</v>
      </c>
      <c r="AYH70">
        <v>0</v>
      </c>
      <c r="AYI70">
        <v>0</v>
      </c>
      <c r="AYJ70">
        <v>0</v>
      </c>
      <c r="AYK70">
        <v>1</v>
      </c>
      <c r="AYL70">
        <v>1</v>
      </c>
      <c r="AYM70">
        <v>1</v>
      </c>
      <c r="AYN70">
        <v>2</v>
      </c>
      <c r="AYO70">
        <v>0</v>
      </c>
      <c r="AYP70">
        <v>0</v>
      </c>
      <c r="AYQ70">
        <v>0</v>
      </c>
      <c r="AYR70">
        <v>0</v>
      </c>
      <c r="AYS70">
        <v>1</v>
      </c>
      <c r="AYT70">
        <v>1</v>
      </c>
      <c r="AYU70">
        <v>0</v>
      </c>
      <c r="AYV70">
        <v>0</v>
      </c>
      <c r="AYW70">
        <v>0</v>
      </c>
      <c r="AYX70">
        <v>4</v>
      </c>
      <c r="AYY70">
        <v>1</v>
      </c>
      <c r="AYZ70">
        <v>15</v>
      </c>
      <c r="AZA70">
        <v>0</v>
      </c>
      <c r="AZB70">
        <v>8</v>
      </c>
      <c r="AZC70">
        <v>1</v>
      </c>
      <c r="AZD70">
        <v>0</v>
      </c>
      <c r="AZE70">
        <v>0</v>
      </c>
      <c r="AZF70">
        <v>1</v>
      </c>
      <c r="AZG70">
        <v>0</v>
      </c>
      <c r="AZH70">
        <v>2</v>
      </c>
      <c r="AZI70">
        <v>3</v>
      </c>
      <c r="AZJ70">
        <v>0</v>
      </c>
      <c r="AZK70">
        <v>0</v>
      </c>
      <c r="AZL70">
        <v>0</v>
      </c>
      <c r="AZM70">
        <v>1</v>
      </c>
      <c r="AZN70">
        <v>0</v>
      </c>
      <c r="AZO70">
        <v>0</v>
      </c>
      <c r="AZP70">
        <v>0</v>
      </c>
      <c r="AZQ70">
        <v>0</v>
      </c>
      <c r="AZR70">
        <v>0</v>
      </c>
      <c r="AZS70">
        <v>0</v>
      </c>
      <c r="AZT70">
        <v>0</v>
      </c>
      <c r="AZU70">
        <v>0</v>
      </c>
      <c r="AZV70">
        <v>0</v>
      </c>
      <c r="AZW70">
        <v>0</v>
      </c>
      <c r="AZX70">
        <v>1</v>
      </c>
      <c r="AZY70">
        <v>0</v>
      </c>
      <c r="AZZ70">
        <v>0</v>
      </c>
      <c r="BAA70">
        <v>0</v>
      </c>
      <c r="BAB70">
        <v>0</v>
      </c>
      <c r="BAC70">
        <v>0</v>
      </c>
      <c r="BAD70">
        <v>0</v>
      </c>
      <c r="BAE70">
        <v>0</v>
      </c>
      <c r="BAF70">
        <v>0</v>
      </c>
      <c r="BAG70">
        <v>1</v>
      </c>
      <c r="BAH70">
        <v>0</v>
      </c>
      <c r="BAI70">
        <v>0</v>
      </c>
      <c r="BAJ70">
        <v>0</v>
      </c>
      <c r="BAK70">
        <v>0</v>
      </c>
      <c r="BAL70">
        <v>0</v>
      </c>
      <c r="BAM70">
        <v>0</v>
      </c>
      <c r="BAN70">
        <v>0</v>
      </c>
      <c r="BAO70">
        <v>0</v>
      </c>
      <c r="BAP70">
        <v>0</v>
      </c>
      <c r="BAQ70">
        <v>0</v>
      </c>
      <c r="BAR70">
        <v>0</v>
      </c>
      <c r="BAS70">
        <v>0</v>
      </c>
      <c r="BAT70">
        <v>0</v>
      </c>
      <c r="BAU70">
        <v>0</v>
      </c>
      <c r="BAV70">
        <v>0</v>
      </c>
      <c r="BAW70">
        <v>0</v>
      </c>
      <c r="BAX70">
        <v>0</v>
      </c>
      <c r="BAY70">
        <v>0</v>
      </c>
      <c r="BAZ70">
        <v>0</v>
      </c>
      <c r="BBA70">
        <v>0</v>
      </c>
      <c r="BBB70">
        <v>0</v>
      </c>
      <c r="BBC70">
        <v>1</v>
      </c>
      <c r="BBD70">
        <v>0</v>
      </c>
      <c r="BBE70">
        <v>0</v>
      </c>
      <c r="BBF70">
        <v>0</v>
      </c>
      <c r="BBG70">
        <v>0</v>
      </c>
      <c r="BBH70">
        <v>0</v>
      </c>
      <c r="BBI70">
        <v>0</v>
      </c>
      <c r="BBJ70">
        <v>0</v>
      </c>
      <c r="BBK70">
        <v>0</v>
      </c>
      <c r="BBL70">
        <v>0</v>
      </c>
      <c r="BBM70">
        <v>0</v>
      </c>
      <c r="BBN70">
        <v>0</v>
      </c>
      <c r="BBO70">
        <v>0</v>
      </c>
      <c r="BBP70">
        <v>0</v>
      </c>
      <c r="BBQ70">
        <v>0</v>
      </c>
      <c r="BBR70">
        <v>0</v>
      </c>
      <c r="BBS70">
        <v>0</v>
      </c>
      <c r="BBT70">
        <v>0</v>
      </c>
      <c r="BBU70">
        <v>0</v>
      </c>
      <c r="BBV70">
        <v>0</v>
      </c>
      <c r="BBW70">
        <v>0</v>
      </c>
      <c r="BBX70">
        <v>0</v>
      </c>
      <c r="BBY70">
        <v>0</v>
      </c>
      <c r="BBZ70">
        <v>0</v>
      </c>
      <c r="BCA70">
        <v>0</v>
      </c>
      <c r="BCB70">
        <v>0</v>
      </c>
      <c r="BCC70">
        <v>0</v>
      </c>
      <c r="BCD70">
        <v>0</v>
      </c>
      <c r="BCE70">
        <v>0</v>
      </c>
      <c r="BCF70">
        <v>0</v>
      </c>
      <c r="BCG70">
        <v>0</v>
      </c>
      <c r="BCH70">
        <v>0</v>
      </c>
      <c r="BCI70">
        <v>14</v>
      </c>
      <c r="BCJ70">
        <v>0</v>
      </c>
      <c r="BCK70">
        <v>3.433987204485146</v>
      </c>
      <c r="BCL70">
        <v>6.905432270385758</v>
      </c>
      <c r="BCM70">
        <v>4.073291153024268</v>
      </c>
      <c r="BCN70">
        <v>4.673996376917944</v>
      </c>
      <c r="BCO70">
        <v>5.282886419517493</v>
      </c>
      <c r="BCP70">
        <v>5.785554455505411</v>
      </c>
      <c r="BCQ70">
        <v>6.007391721095217</v>
      </c>
      <c r="BCR70">
        <v>6.270146276778128</v>
      </c>
      <c r="BCS70">
        <v>6.686889405227412</v>
      </c>
      <c r="BCT70">
        <v>6.631311898508938</v>
      </c>
      <c r="BCU70">
        <v>41.49382716049382</v>
      </c>
      <c r="BCV70">
        <v>10</v>
      </c>
      <c r="BCW70">
        <v>5</v>
      </c>
      <c r="BCX70">
        <v>1</v>
      </c>
      <c r="BCY70">
        <v>0</v>
      </c>
    </row>
    <row r="71" spans="1:1456">
      <c r="A71">
        <v>7.735826418604661</v>
      </c>
      <c r="B71">
        <v>163.8822603237902</v>
      </c>
      <c r="C71">
        <v>85.81338237209327</v>
      </c>
      <c r="D71">
        <v>1.395928720972764</v>
      </c>
      <c r="E71">
        <v>5.096899224806202</v>
      </c>
      <c r="F71">
        <v>206.6228739007458</v>
      </c>
      <c r="G71">
        <v>7.758308181818185</v>
      </c>
      <c r="H71">
        <v>147.4501616693226</v>
      </c>
      <c r="I71">
        <v>88.35892720454541</v>
      </c>
      <c r="J71">
        <v>1.737235602045454</v>
      </c>
      <c r="K71">
        <v>3.124368686868688</v>
      </c>
      <c r="L71">
        <v>253.2101686380864</v>
      </c>
      <c r="M71">
        <v>7.741087483870963</v>
      </c>
      <c r="N71">
        <v>154.9001605249723</v>
      </c>
      <c r="O71">
        <v>70.0865191741936</v>
      </c>
      <c r="P71">
        <v>1.454067490495068</v>
      </c>
      <c r="Q71">
        <v>3.187992831541218</v>
      </c>
      <c r="R71">
        <v>203.4279440854204</v>
      </c>
      <c r="S71">
        <v>7.65928773584905</v>
      </c>
      <c r="T71">
        <v>160.8573815803273</v>
      </c>
      <c r="U71">
        <v>53.41825141509442</v>
      </c>
      <c r="V71">
        <v>1.230419314113023</v>
      </c>
      <c r="W71">
        <v>2.875786163522011</v>
      </c>
      <c r="X71">
        <v>166.4674441958108</v>
      </c>
      <c r="Y71">
        <v>7.773932407079648</v>
      </c>
      <c r="Z71">
        <v>164.9706609936192</v>
      </c>
      <c r="AA71">
        <v>51.52816628761058</v>
      </c>
      <c r="AB71">
        <v>1.13372678955818</v>
      </c>
      <c r="AC71">
        <v>3.120575221238938</v>
      </c>
      <c r="AD71">
        <v>156.1283939150877</v>
      </c>
      <c r="AE71">
        <v>7.927321607305938</v>
      </c>
      <c r="AF71">
        <v>164.0781239280884</v>
      </c>
      <c r="AG71">
        <v>61.50282744292236</v>
      </c>
      <c r="AH71">
        <v>1.185338052188842</v>
      </c>
      <c r="AI71">
        <v>3.943937087772703</v>
      </c>
      <c r="AJ71">
        <v>167.9538633700211</v>
      </c>
      <c r="AK71">
        <v>7.901249078260871</v>
      </c>
      <c r="AL71">
        <v>162.9525359086274</v>
      </c>
      <c r="AM71">
        <v>58.38100759999997</v>
      </c>
      <c r="AN71">
        <v>1.223468199848312</v>
      </c>
      <c r="AO71">
        <v>3.384057971014492</v>
      </c>
      <c r="AP71">
        <v>172.8262425431948</v>
      </c>
      <c r="AQ71">
        <v>7.811287039999996</v>
      </c>
      <c r="AR71">
        <v>160.9157779972772</v>
      </c>
      <c r="AS71">
        <v>60.36047676800006</v>
      </c>
      <c r="AT71">
        <v>1.243601315565428</v>
      </c>
      <c r="AU71">
        <v>3.642</v>
      </c>
      <c r="AV71">
        <v>174.2765393888832</v>
      </c>
      <c r="AW71">
        <v>7.792849102473498</v>
      </c>
      <c r="AX71">
        <v>163.1166154576299</v>
      </c>
      <c r="AY71">
        <v>55.16797356183751</v>
      </c>
      <c r="AZ71">
        <v>1.202544427854916</v>
      </c>
      <c r="BA71">
        <v>3.541224970553591</v>
      </c>
      <c r="BB71">
        <v>164.8701308389557</v>
      </c>
      <c r="BC71">
        <v>0.01509654680336649</v>
      </c>
      <c r="BD71">
        <v>0.08764322552731191</v>
      </c>
      <c r="BE71">
        <v>1.412479331793245</v>
      </c>
      <c r="BF71">
        <v>36.04199805624664</v>
      </c>
      <c r="BG71">
        <v>0.2232586782413403</v>
      </c>
      <c r="BH71">
        <v>2.000390601526352</v>
      </c>
      <c r="BI71">
        <v>49.30949220792984</v>
      </c>
      <c r="BJ71">
        <v>-0.01060014128558554</v>
      </c>
      <c r="BK71">
        <v>-0.004326058508284785</v>
      </c>
      <c r="BL71">
        <v>-0.1237830546332594</v>
      </c>
      <c r="BM71">
        <v>0.9084940151063204</v>
      </c>
      <c r="BN71">
        <v>-0.008178421986547741</v>
      </c>
      <c r="BO71">
        <v>-0.0713472611458008</v>
      </c>
      <c r="BP71">
        <v>0.1537346105219499</v>
      </c>
      <c r="BQ71">
        <v>0.002885922777498978</v>
      </c>
      <c r="BR71">
        <v>0.01931990125438324</v>
      </c>
      <c r="BS71">
        <v>-0.09836527692109064</v>
      </c>
      <c r="BT71">
        <v>0.0268346828380841</v>
      </c>
      <c r="BU71">
        <v>-0.01824116072417428</v>
      </c>
      <c r="BV71">
        <v>0.2277622700248707</v>
      </c>
      <c r="BW71">
        <v>-4.380307092624367</v>
      </c>
      <c r="BX71">
        <v>0.001051858813137217</v>
      </c>
      <c r="BY71">
        <v>-0.002425827545741231</v>
      </c>
      <c r="BZ71">
        <v>-0.09028260001617146</v>
      </c>
      <c r="CA71">
        <v>-1.68933055251693</v>
      </c>
      <c r="CB71">
        <v>-0.02119569065041653</v>
      </c>
      <c r="CC71">
        <v>-0.1229833566333661</v>
      </c>
      <c r="CD71">
        <v>-3.939475302475826</v>
      </c>
      <c r="CE71">
        <v>-0.004130875665700275</v>
      </c>
      <c r="CF71">
        <v>-0.01595670237440022</v>
      </c>
      <c r="CG71">
        <v>-0.04247100147325279</v>
      </c>
      <c r="CH71">
        <v>-1.048488219346031</v>
      </c>
      <c r="CI71">
        <v>0.001594659901572426</v>
      </c>
      <c r="CJ71">
        <v>-0.2987001531030353</v>
      </c>
      <c r="CK71">
        <v>1.030569976841617</v>
      </c>
      <c r="CL71">
        <v>0.004949979732270543</v>
      </c>
      <c r="CM71">
        <v>0.008321567931326079</v>
      </c>
      <c r="CN71">
        <v>0.02495582657798476</v>
      </c>
      <c r="CO71">
        <v>1.729746387631441</v>
      </c>
      <c r="CP71">
        <v>0.004660848524918925</v>
      </c>
      <c r="CQ71">
        <v>0.1784585247582648</v>
      </c>
      <c r="CR71">
        <v>1.04953082744391</v>
      </c>
      <c r="CS71">
        <v>-0.002664011580339241</v>
      </c>
      <c r="CT71">
        <v>-0.01959124696310632</v>
      </c>
      <c r="CU71">
        <v>0.05805784974680422</v>
      </c>
      <c r="CV71">
        <v>-3.21394738445698</v>
      </c>
      <c r="CW71">
        <v>0.01083107140134236</v>
      </c>
      <c r="CX71">
        <v>-0.3401445617555383</v>
      </c>
      <c r="CY71">
        <v>0.6998806935736925</v>
      </c>
      <c r="CZ71">
        <v>-0.001672281297753939</v>
      </c>
      <c r="DA71">
        <v>-4.676115521934781e-05</v>
      </c>
      <c r="DB71">
        <v>-0.1259351593446315</v>
      </c>
      <c r="DC71">
        <v>-0.04166178871177118</v>
      </c>
      <c r="DD71">
        <v>-0.01366586623090743</v>
      </c>
      <c r="DE71">
        <v>0.07866882999819726</v>
      </c>
      <c r="DF71">
        <v>-1.674219856265862</v>
      </c>
      <c r="DG71">
        <v>0.003735826202318674</v>
      </c>
      <c r="DH71">
        <v>0.008624500990889667</v>
      </c>
      <c r="DI71">
        <v>0.190628835393703</v>
      </c>
      <c r="DJ71">
        <v>-0.1023015783109105</v>
      </c>
      <c r="DK71">
        <v>0.0170854957738343</v>
      </c>
      <c r="DL71">
        <v>0.09641275125530772</v>
      </c>
      <c r="DM71">
        <v>1.320791798892316</v>
      </c>
      <c r="DN71">
        <v>-1.2489</v>
      </c>
      <c r="DO71">
        <v>1.55975121</v>
      </c>
      <c r="DP71">
        <v>107.2291</v>
      </c>
      <c r="DQ71">
        <v>7.050062205627921</v>
      </c>
      <c r="DR71">
        <v>0.7249719540625599</v>
      </c>
      <c r="DS71">
        <v>0.459893610838878</v>
      </c>
      <c r="DT71">
        <v>0.3082852278133144</v>
      </c>
      <c r="DU71">
        <v>0.1989268805041076</v>
      </c>
      <c r="DV71">
        <v>0.1310985013930445</v>
      </c>
      <c r="DW71">
        <v>0.08693511661246313</v>
      </c>
      <c r="DX71">
        <v>0.05313495932842451</v>
      </c>
      <c r="DY71">
        <v>0.03493134824028305</v>
      </c>
      <c r="DZ71">
        <v>665.2810720000008</v>
      </c>
      <c r="EA71">
        <v>14093.87438784596</v>
      </c>
      <c r="EB71">
        <v>7379.950884000021</v>
      </c>
      <c r="EC71">
        <v>120.0498700036577</v>
      </c>
      <c r="ED71">
        <v>438.3333333333333</v>
      </c>
      <c r="EE71">
        <v>17769.56715546414</v>
      </c>
      <c r="EF71">
        <v>682.7311200000003</v>
      </c>
      <c r="EG71">
        <v>12975.61422690039</v>
      </c>
      <c r="EH71">
        <v>7775.585593999997</v>
      </c>
      <c r="EI71">
        <v>152.87673298</v>
      </c>
      <c r="EJ71">
        <v>274.9444444444445</v>
      </c>
      <c r="EK71">
        <v>22282.4948401516</v>
      </c>
      <c r="EL71">
        <v>1199.868559999999</v>
      </c>
      <c r="EM71">
        <v>24009.5248813707</v>
      </c>
      <c r="EN71">
        <v>10863.41047200001</v>
      </c>
      <c r="EO71">
        <v>225.3804610267356</v>
      </c>
      <c r="EP71">
        <v>494.1388888888888</v>
      </c>
      <c r="EQ71">
        <v>31531.33133324015</v>
      </c>
      <c r="ER71">
        <v>1623.768999999998</v>
      </c>
      <c r="ES71">
        <v>34101.76489502937</v>
      </c>
      <c r="ET71">
        <v>11324.66930000002</v>
      </c>
      <c r="EU71">
        <v>260.8488945919609</v>
      </c>
      <c r="EV71">
        <v>609.6666666666663</v>
      </c>
      <c r="EW71">
        <v>35291.09816951189</v>
      </c>
      <c r="EX71">
        <v>1756.908724</v>
      </c>
      <c r="EY71">
        <v>37283.36938455793</v>
      </c>
      <c r="EZ71">
        <v>11645.36558099999</v>
      </c>
      <c r="FA71">
        <v>256.2222544401487</v>
      </c>
      <c r="FB71">
        <v>705.25</v>
      </c>
      <c r="FC71">
        <v>35285.01702480982</v>
      </c>
      <c r="FD71">
        <v>1736.083432000001</v>
      </c>
      <c r="FE71">
        <v>35933.10914025136</v>
      </c>
      <c r="FF71">
        <v>13469.11921</v>
      </c>
      <c r="FG71">
        <v>259.5890334293564</v>
      </c>
      <c r="FH71">
        <v>863.7222222222219</v>
      </c>
      <c r="FI71">
        <v>36781.89607803462</v>
      </c>
      <c r="FJ71">
        <v>1817.287288000001</v>
      </c>
      <c r="FK71">
        <v>37479.0832589843</v>
      </c>
      <c r="FL71">
        <v>13427.63174799999</v>
      </c>
      <c r="FM71">
        <v>281.3976859651116</v>
      </c>
      <c r="FN71">
        <v>778.3333333333331</v>
      </c>
      <c r="FO71">
        <v>39750.0357849348</v>
      </c>
      <c r="FP71">
        <v>1952.821759999999</v>
      </c>
      <c r="FQ71">
        <v>40228.94449931931</v>
      </c>
      <c r="FR71">
        <v>15090.11919200002</v>
      </c>
      <c r="FS71">
        <v>310.9003288913569</v>
      </c>
      <c r="FT71">
        <v>910.5</v>
      </c>
      <c r="FU71">
        <v>43569.1348472208</v>
      </c>
      <c r="FV71">
        <v>2205.376296000001</v>
      </c>
      <c r="FW71">
        <v>46162.00217450927</v>
      </c>
      <c r="FX71">
        <v>15612.53651800002</v>
      </c>
      <c r="FY71">
        <v>340.3200730829413</v>
      </c>
      <c r="FZ71">
        <v>1002.166666666666</v>
      </c>
      <c r="GA71">
        <v>46658.24702742447</v>
      </c>
      <c r="GB71">
        <v>1.298303025089518</v>
      </c>
      <c r="GC71">
        <v>7.537317395348825</v>
      </c>
      <c r="GD71">
        <v>121.4732225342191</v>
      </c>
      <c r="GE71">
        <v>3099.611832837211</v>
      </c>
      <c r="GF71">
        <v>19.20024632875527</v>
      </c>
      <c r="GG71">
        <v>172.0335917312662</v>
      </c>
      <c r="GH71">
        <v>4240.616329881966</v>
      </c>
      <c r="GI71">
        <v>-0.9328124331315272</v>
      </c>
      <c r="GJ71">
        <v>-0.380693148729061</v>
      </c>
      <c r="GK71">
        <v>-10.89290880772682</v>
      </c>
      <c r="GL71">
        <v>79.9474733293562</v>
      </c>
      <c r="GM71">
        <v>-0.7197011348162009</v>
      </c>
      <c r="GN71">
        <v>-6.278558980830469</v>
      </c>
      <c r="GO71">
        <v>13.52864572593159</v>
      </c>
      <c r="GP71">
        <v>0.4473180305123416</v>
      </c>
      <c r="GQ71">
        <v>2.994584694429402</v>
      </c>
      <c r="GR71">
        <v>-15.24661792276905</v>
      </c>
      <c r="GS71">
        <v>4.159375839903035</v>
      </c>
      <c r="GT71">
        <v>-2.827379912247014</v>
      </c>
      <c r="GU71">
        <v>35.30315185385496</v>
      </c>
      <c r="GV71">
        <v>-678.9475993567769</v>
      </c>
      <c r="GW71">
        <v>0.22299406838509</v>
      </c>
      <c r="GX71">
        <v>-0.5142754396971408</v>
      </c>
      <c r="GY71">
        <v>-19.13991120342835</v>
      </c>
      <c r="GZ71">
        <v>-358.1380771335891</v>
      </c>
      <c r="HA71">
        <v>-4.493486417888304</v>
      </c>
      <c r="HB71">
        <v>-26.07247160627361</v>
      </c>
      <c r="HC71">
        <v>-835.168764124875</v>
      </c>
      <c r="HD71">
        <v>-0.9335779004482624</v>
      </c>
      <c r="HE71">
        <v>-3.606214736614449</v>
      </c>
      <c r="HF71">
        <v>-9.598446332955131</v>
      </c>
      <c r="HG71">
        <v>-236.958337572203</v>
      </c>
      <c r="HH71">
        <v>0.3603931377553682</v>
      </c>
      <c r="HI71">
        <v>-67.50623460128597</v>
      </c>
      <c r="HJ71">
        <v>232.9088147662055</v>
      </c>
      <c r="HK71">
        <v>1.084045561367249</v>
      </c>
      <c r="HL71">
        <v>1.822423376960411</v>
      </c>
      <c r="HM71">
        <v>5.465326020578663</v>
      </c>
      <c r="HN71">
        <v>378.8144588912857</v>
      </c>
      <c r="HO71">
        <v>1.020725826957245</v>
      </c>
      <c r="HP71">
        <v>39.08241692205998</v>
      </c>
      <c r="HQ71">
        <v>229.8472512102162</v>
      </c>
      <c r="HR71">
        <v>-0.6127226634780254</v>
      </c>
      <c r="HS71">
        <v>-4.505986801514453</v>
      </c>
      <c r="HT71">
        <v>13.35330544176497</v>
      </c>
      <c r="HU71">
        <v>-739.2078984251053</v>
      </c>
      <c r="HV71">
        <v>2.491146422308744</v>
      </c>
      <c r="HW71">
        <v>-78.23324920377379</v>
      </c>
      <c r="HX71">
        <v>160.9725595219493</v>
      </c>
      <c r="HY71">
        <v>-0.4180703244384846</v>
      </c>
      <c r="HZ71">
        <v>-0.01169028880483695</v>
      </c>
      <c r="IA71">
        <v>-31.48378983615788</v>
      </c>
      <c r="IB71">
        <v>-10.4154471779428</v>
      </c>
      <c r="IC71">
        <v>-3.416466557726858</v>
      </c>
      <c r="ID71">
        <v>19.66720749954932</v>
      </c>
      <c r="IE71">
        <v>-418.5549640664654</v>
      </c>
      <c r="IF71">
        <v>1.057238815256185</v>
      </c>
      <c r="IG71">
        <v>2.440733780421776</v>
      </c>
      <c r="IH71">
        <v>53.94796041641794</v>
      </c>
      <c r="II71">
        <v>-28.95134666198768</v>
      </c>
      <c r="IJ71">
        <v>4.835195303995109</v>
      </c>
      <c r="IK71">
        <v>27.28480860525208</v>
      </c>
      <c r="IL71">
        <v>373.7840790865253</v>
      </c>
      <c r="IM71">
        <v>0.5776212112861356</v>
      </c>
      <c r="IN71">
        <v>0.3239950670918224</v>
      </c>
      <c r="IO71">
        <v>0.1819538037305044</v>
      </c>
      <c r="IP71">
        <v>0.1004368033981346</v>
      </c>
      <c r="IQ71">
        <v>0.05687794328102029</v>
      </c>
      <c r="IR71">
        <v>0.03070810076720282</v>
      </c>
      <c r="IS71">
        <v>0.01759765976366538</v>
      </c>
      <c r="IT71">
        <v>0.009562890747696713</v>
      </c>
      <c r="IU71">
        <v>0.3381643471227949</v>
      </c>
      <c r="IV71">
        <v>-0.3128154385512927</v>
      </c>
      <c r="IW71">
        <v>11.11073342484528</v>
      </c>
      <c r="IX71">
        <v>4.470937369299342</v>
      </c>
      <c r="IY71">
        <v>16.00098718213359</v>
      </c>
      <c r="IZ71">
        <v>11.9</v>
      </c>
      <c r="JA71">
        <v>0.2311366880747271</v>
      </c>
      <c r="JB71">
        <v>0.5361382766765663</v>
      </c>
      <c r="JC71">
        <v>0.7488831939310567</v>
      </c>
      <c r="JD71">
        <v>0.8346307454164237</v>
      </c>
      <c r="JE71">
        <v>0.8652759052631087</v>
      </c>
      <c r="JF71">
        <v>0.87577695162348</v>
      </c>
      <c r="JG71">
        <v>0</v>
      </c>
      <c r="JH71">
        <v>4</v>
      </c>
      <c r="JI71">
        <v>6</v>
      </c>
      <c r="JJ71">
        <v>0</v>
      </c>
      <c r="JK71">
        <v>12</v>
      </c>
      <c r="JL71">
        <v>6</v>
      </c>
      <c r="JM71">
        <v>2</v>
      </c>
      <c r="JN71">
        <v>2</v>
      </c>
      <c r="JO71">
        <v>0</v>
      </c>
      <c r="JP71">
        <v>4.890625838952793</v>
      </c>
      <c r="JQ71">
        <v>2.864239146629338</v>
      </c>
      <c r="JR71">
        <v>1.45079251128498</v>
      </c>
      <c r="JS71">
        <v>0.8810981105908988</v>
      </c>
      <c r="JT71">
        <v>0.6774960756568644</v>
      </c>
      <c r="JU71">
        <v>0.6077286337964001</v>
      </c>
      <c r="JV71" t="s">
        <v>1473</v>
      </c>
      <c r="JW71">
        <v>2.615780000000003</v>
      </c>
      <c r="JX71">
        <v>166.1197999999998</v>
      </c>
      <c r="JY71">
        <v>66.90225838070093</v>
      </c>
      <c r="JZ71">
        <v>66.90225838070093</v>
      </c>
      <c r="KA71">
        <v>1391</v>
      </c>
      <c r="KB71">
        <v>356.5001903299092</v>
      </c>
      <c r="KC71">
        <v>430.7150222636171</v>
      </c>
      <c r="KD71">
        <v>306.1073453432143</v>
      </c>
      <c r="KE71">
        <v>306.4745425766064</v>
      </c>
      <c r="KF71">
        <v>299.8403170140675</v>
      </c>
      <c r="KG71">
        <v>306.1806298560909</v>
      </c>
      <c r="KH71">
        <v>442.3728570919258</v>
      </c>
      <c r="KI71">
        <v>332.9326156545908</v>
      </c>
      <c r="KJ71">
        <v>388.5584980738614</v>
      </c>
      <c r="KK71">
        <v>20.43331</v>
      </c>
      <c r="KL71">
        <v>0.46439</v>
      </c>
      <c r="KM71">
        <v>48.25</v>
      </c>
      <c r="KN71">
        <v>1.09659</v>
      </c>
      <c r="KO71">
        <v>0.47727</v>
      </c>
      <c r="KP71">
        <v>0</v>
      </c>
      <c r="KQ71">
        <v>0.61932</v>
      </c>
      <c r="KR71">
        <v>21</v>
      </c>
      <c r="KS71">
        <v>0</v>
      </c>
      <c r="KT71">
        <v>27.25</v>
      </c>
      <c r="KU71">
        <v>0.5856600000000001</v>
      </c>
      <c r="KV71">
        <v>0.8583299999999999</v>
      </c>
      <c r="KW71">
        <v>0.4375</v>
      </c>
      <c r="KX71">
        <v>0.54567</v>
      </c>
      <c r="KY71">
        <v>0.81181</v>
      </c>
      <c r="KZ71">
        <v>49.65951</v>
      </c>
      <c r="LA71">
        <v>1.12863</v>
      </c>
      <c r="LB71">
        <v>0.01725</v>
      </c>
      <c r="LC71">
        <v>0.02311</v>
      </c>
      <c r="LD71">
        <v>1.10755</v>
      </c>
      <c r="LE71">
        <v>0.22169</v>
      </c>
      <c r="LF71">
        <v>0.2591</v>
      </c>
      <c r="LG71">
        <v>0.75897</v>
      </c>
      <c r="LH71">
        <v>1.01697</v>
      </c>
      <c r="LI71">
        <v>48.7324</v>
      </c>
      <c r="LJ71">
        <v>9.75455</v>
      </c>
      <c r="LK71">
        <v>11.40048</v>
      </c>
      <c r="LL71">
        <v>98.39191</v>
      </c>
      <c r="LM71">
        <v>21.15503</v>
      </c>
      <c r="LN71">
        <v>0.54104</v>
      </c>
      <c r="LO71">
        <v>0.15497</v>
      </c>
      <c r="LP71">
        <v>0</v>
      </c>
      <c r="LQ71">
        <v>0.29364</v>
      </c>
      <c r="LR71">
        <v>0</v>
      </c>
      <c r="LS71">
        <v>0.03561</v>
      </c>
      <c r="LT71">
        <v>-6.25</v>
      </c>
      <c r="LU71">
        <v>-0.14205</v>
      </c>
      <c r="LV71">
        <v>0.14816</v>
      </c>
      <c r="LW71">
        <v>0.03999</v>
      </c>
      <c r="LX71">
        <v>-0.10817</v>
      </c>
      <c r="LY71">
        <v>0.04653</v>
      </c>
      <c r="LZ71">
        <v>0.17325</v>
      </c>
      <c r="MA71">
        <v>0</v>
      </c>
      <c r="MB71">
        <v>0.3488372093023256</v>
      </c>
      <c r="MC71">
        <v>1.723043650967642</v>
      </c>
      <c r="MD71">
        <v>0.7289591041706899</v>
      </c>
      <c r="ME71">
        <v>1.379675892559282</v>
      </c>
      <c r="MF71">
        <v>0.8493918598075224</v>
      </c>
      <c r="MG71">
        <v>1.216798730701935</v>
      </c>
      <c r="MH71">
        <v>0.5642727252245179</v>
      </c>
      <c r="MI71">
        <v>1.077973781848942</v>
      </c>
      <c r="MJ71">
        <v>0.7989794662232476</v>
      </c>
      <c r="MK71">
        <v>0.6127358413988218</v>
      </c>
      <c r="ML71">
        <v>1.22526278993778</v>
      </c>
      <c r="MM71">
        <v>0.9297640259707056</v>
      </c>
      <c r="MN71">
        <v>1.162945275716719</v>
      </c>
      <c r="MO71">
        <v>0.5120202196147366</v>
      </c>
      <c r="MP71">
        <v>1.11946216974252</v>
      </c>
      <c r="MQ71">
        <v>1.014239913124666</v>
      </c>
      <c r="MR71">
        <v>0.9397308921037149</v>
      </c>
      <c r="MS71">
        <v>1.109432597601297</v>
      </c>
      <c r="MT71">
        <v>1.016477936201438</v>
      </c>
      <c r="MU71">
        <v>1.099138896509876</v>
      </c>
      <c r="MV71">
        <v>0.9247346879666354</v>
      </c>
      <c r="MW71">
        <v>1.075145021297075</v>
      </c>
      <c r="MX71">
        <v>1.52942991532234</v>
      </c>
      <c r="MY71">
        <v>1.342514832196711</v>
      </c>
      <c r="MZ71">
        <v>1.031070396434163</v>
      </c>
      <c r="NA71">
        <v>1.05255236945308</v>
      </c>
      <c r="NB71">
        <v>0.9310405411717148</v>
      </c>
      <c r="NC71">
        <v>1.366853559076781</v>
      </c>
      <c r="ND71">
        <v>0.92454118223977</v>
      </c>
      <c r="NE71">
        <v>1.134115176427468</v>
      </c>
      <c r="NF71">
        <v>1.213974594214439</v>
      </c>
      <c r="NG71">
        <v>1.011031357917635</v>
      </c>
      <c r="NH71">
        <v>0.9918376385626184</v>
      </c>
      <c r="NI71">
        <v>0.9206903236707701</v>
      </c>
      <c r="NJ71">
        <v>1.286926549771085</v>
      </c>
      <c r="NK71">
        <v>0.9116447386885784</v>
      </c>
      <c r="NL71">
        <v>1.541577705128329</v>
      </c>
      <c r="NM71">
        <v>1.522863773227693</v>
      </c>
      <c r="NN71">
        <v>0.9954528146931804</v>
      </c>
      <c r="NO71">
        <v>1.121277306387889</v>
      </c>
      <c r="NP71">
        <v>0.9103716035217208</v>
      </c>
      <c r="NQ71">
        <v>1.490115604945172</v>
      </c>
      <c r="NR71">
        <v>0.9277493861492968</v>
      </c>
      <c r="NS71">
        <v>1.346857480896904</v>
      </c>
      <c r="NT71">
        <v>1.130601750333431</v>
      </c>
      <c r="NU71">
        <v>1.1350161126989</v>
      </c>
      <c r="NV71">
        <v>1.00194170589976</v>
      </c>
      <c r="NW71">
        <v>1.053920921058176</v>
      </c>
      <c r="NX71">
        <v>1.223832367033659</v>
      </c>
      <c r="NY71">
        <v>1.00666852356513</v>
      </c>
      <c r="NZ71">
        <v>0.86721085245392</v>
      </c>
      <c r="OA71">
        <v>1.050375022579532</v>
      </c>
      <c r="OB71">
        <v>0.8766151459307062</v>
      </c>
      <c r="OC71">
        <v>1.01503443824491</v>
      </c>
      <c r="OD71">
        <v>0.8941846014522857</v>
      </c>
      <c r="OE71">
        <v>1.155009494837691</v>
      </c>
      <c r="OF71">
        <v>0.9367038103690484</v>
      </c>
      <c r="OG71">
        <v>9</v>
      </c>
      <c r="OH71">
        <v>0.4688358330782572</v>
      </c>
      <c r="OI71">
        <v>4.222222222222219</v>
      </c>
      <c r="OJ71">
        <v>2.569444444444443</v>
      </c>
      <c r="OK71">
        <v>2.337222222222224</v>
      </c>
      <c r="OL71">
        <v>1.201666666666666</v>
      </c>
      <c r="OM71">
        <v>1.245714285714285</v>
      </c>
      <c r="ON71">
        <v>1.136267006802721</v>
      </c>
      <c r="OO71">
        <v>0.7014676240866716</v>
      </c>
      <c r="OP71">
        <v>0.6453086419753089</v>
      </c>
      <c r="OQ71">
        <v>0.4242424242424243</v>
      </c>
      <c r="OR71">
        <v>1.535638915749306</v>
      </c>
      <c r="OS71">
        <v>3.562025608072759</v>
      </c>
      <c r="OT71">
        <v>4.975472243417117</v>
      </c>
      <c r="OU71">
        <v>5.545166644111199</v>
      </c>
      <c r="OV71">
        <v>5.748768679045233</v>
      </c>
      <c r="OW71">
        <v>5.818536120905697</v>
      </c>
      <c r="OX71" t="s">
        <v>1598</v>
      </c>
      <c r="OY71">
        <v>0.1956521739130435</v>
      </c>
      <c r="OZ71">
        <v>0.006335619365922394</v>
      </c>
      <c r="PA71">
        <v>0.07037037037037029</v>
      </c>
      <c r="PB71">
        <v>0.04282407407407405</v>
      </c>
      <c r="PC71">
        <v>0.03831511839708564</v>
      </c>
      <c r="PD71">
        <v>0.01716666666666665</v>
      </c>
      <c r="PE71">
        <v>0.01730158730158729</v>
      </c>
      <c r="PF71">
        <v>0.01420333758503401</v>
      </c>
      <c r="PG71">
        <v>0.008554483220569167</v>
      </c>
      <c r="PH71">
        <v>0.008273187717632167</v>
      </c>
      <c r="PI71">
        <v>0.44528191860444</v>
      </c>
      <c r="PJ71">
        <v>38.44801512287334</v>
      </c>
      <c r="PK71">
        <v>21.07</v>
      </c>
      <c r="PL71">
        <v>14.34715334259076</v>
      </c>
      <c r="PM71">
        <v>3</v>
      </c>
      <c r="PN71">
        <v>8.638154638536196</v>
      </c>
      <c r="PO71">
        <v>-0.7021566868008342</v>
      </c>
      <c r="PP71">
        <v>-0.04935987330745457</v>
      </c>
      <c r="PQ71">
        <v>-0.08763530329049682</v>
      </c>
      <c r="PR71">
        <v>0.02520653859668205</v>
      </c>
      <c r="PS71">
        <v>-0.03663204517276122</v>
      </c>
      <c r="PT71">
        <v>-0.03566666484603604</v>
      </c>
      <c r="PU71">
        <v>0.00311774880734275</v>
      </c>
      <c r="PV71">
        <v>0.1911644308521884</v>
      </c>
      <c r="PW71">
        <v>0.2204380445624135</v>
      </c>
      <c r="PX71">
        <v>-0.06964015310313161</v>
      </c>
      <c r="PY71">
        <v>0.0007445392676678541</v>
      </c>
      <c r="PZ71">
        <v>-0.08170415084360473</v>
      </c>
      <c r="QA71">
        <v>0.1138588982827064</v>
      </c>
      <c r="QB71">
        <v>-0.08883293857810072</v>
      </c>
      <c r="QC71">
        <v>0.06967545802611334</v>
      </c>
      <c r="QD71">
        <v>-0.02767843756486666</v>
      </c>
      <c r="QE71">
        <v>-0.06391782023567816</v>
      </c>
      <c r="QF71">
        <v>-0.0468711681822019</v>
      </c>
      <c r="QG71">
        <v>-0.09493781302200584</v>
      </c>
      <c r="QH71">
        <v>-0.06147967128996034</v>
      </c>
      <c r="QI71">
        <v>-0.07989283860121132</v>
      </c>
      <c r="QJ71">
        <v>-0.2736305010347865</v>
      </c>
      <c r="QK71">
        <v>-0.1820642985056237</v>
      </c>
      <c r="QL71">
        <v>-0.03006840561647919</v>
      </c>
      <c r="QM71">
        <v>-0.02909073513931649</v>
      </c>
      <c r="QN71">
        <v>0.007142655838213891</v>
      </c>
      <c r="QO71">
        <v>-0.1493209140630431</v>
      </c>
      <c r="QP71">
        <v>0.0209000322391453</v>
      </c>
      <c r="QQ71">
        <v>0.3278882115721135</v>
      </c>
      <c r="QR71">
        <v>0.09494821626268037</v>
      </c>
      <c r="QS71">
        <v>0.01766810035110498</v>
      </c>
      <c r="QT71">
        <v>0.04799252208304386</v>
      </c>
      <c r="QU71">
        <v>0.0208764495142294</v>
      </c>
      <c r="QV71">
        <v>0.08921183923884474</v>
      </c>
      <c r="QW71">
        <v>0.02128455963444553</v>
      </c>
      <c r="QX71">
        <v>-0.1764649634806004</v>
      </c>
      <c r="QY71">
        <v>-0.2235340706053907</v>
      </c>
      <c r="QZ71">
        <v>0.04110350391682939</v>
      </c>
      <c r="RA71">
        <v>-0.08917228671510767</v>
      </c>
      <c r="RB71">
        <v>0.04851355157461825</v>
      </c>
      <c r="RC71">
        <v>-0.1700390721172149</v>
      </c>
      <c r="RD71">
        <v>0.01419363011532168</v>
      </c>
      <c r="RE71">
        <v>-0.1107724381963314</v>
      </c>
      <c r="RF71">
        <v>-0.0005335398707430709</v>
      </c>
      <c r="RG71">
        <v>-0.08915893953984279</v>
      </c>
      <c r="RH71">
        <v>-0.001155923393779511</v>
      </c>
      <c r="RI71">
        <v>-0.0612109071797638</v>
      </c>
      <c r="RJ71">
        <v>0.03932673445784581</v>
      </c>
      <c r="RK71">
        <v>-0.0339532974544933</v>
      </c>
      <c r="RL71">
        <v>0.2474623005497917</v>
      </c>
      <c r="RM71">
        <v>0.09840465066181353</v>
      </c>
      <c r="RN71">
        <v>0.134960442324976</v>
      </c>
      <c r="RO71">
        <v>-0.002838399196161659</v>
      </c>
      <c r="RP71">
        <v>0.07652780133081798</v>
      </c>
      <c r="RQ71">
        <v>0.04819696272405111</v>
      </c>
      <c r="RR71">
        <v>0.02678575137871545</v>
      </c>
      <c r="RS71">
        <v>2.425212282343657</v>
      </c>
      <c r="RT71">
        <v>2.425212282343657</v>
      </c>
      <c r="RU71">
        <v>6.704734702007118</v>
      </c>
      <c r="RV71">
        <v>6.704734702007118</v>
      </c>
      <c r="RW71">
        <v>0.4099138248797977</v>
      </c>
      <c r="RX71">
        <v>5.765708173081614</v>
      </c>
      <c r="RY71">
        <v>5.746182055498656</v>
      </c>
      <c r="RZ71">
        <v>0</v>
      </c>
      <c r="SA71">
        <v>20.86669849065785</v>
      </c>
      <c r="SB71">
        <v>33.59795605265015</v>
      </c>
      <c r="SC71">
        <v>0</v>
      </c>
      <c r="SD71">
        <v>13.36647225453278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1.11903458992738</v>
      </c>
      <c r="SK71">
        <v>0</v>
      </c>
      <c r="SL71">
        <v>0</v>
      </c>
      <c r="SM71">
        <v>1.223995224180346</v>
      </c>
      <c r="SN71">
        <v>1.481106177545451</v>
      </c>
      <c r="SO71">
        <v>0.07692307692307693</v>
      </c>
      <c r="SP71">
        <v>14.46628716123554</v>
      </c>
      <c r="SQ71">
        <v>32.25785148530873</v>
      </c>
      <c r="SR71">
        <v>39.19639006265583</v>
      </c>
      <c r="SS71">
        <v>42.02398076381974</v>
      </c>
      <c r="ST71">
        <v>43.08897691035521</v>
      </c>
      <c r="SU71">
        <v>43.41492226068079</v>
      </c>
      <c r="SV71">
        <v>1.294</v>
      </c>
      <c r="SW71">
        <v>2.779000000000001</v>
      </c>
      <c r="SX71">
        <v>2.812000000000001</v>
      </c>
      <c r="SY71">
        <v>2.667</v>
      </c>
      <c r="SZ71">
        <v>23.531</v>
      </c>
      <c r="TA71">
        <v>4.001999999999999</v>
      </c>
      <c r="TB71">
        <v>3.88</v>
      </c>
      <c r="TC71">
        <v>120</v>
      </c>
      <c r="TD71">
        <v>60</v>
      </c>
      <c r="TE71">
        <v>71</v>
      </c>
      <c r="TF71">
        <v>84</v>
      </c>
      <c r="TG71">
        <v>94</v>
      </c>
      <c r="TH71">
        <v>90</v>
      </c>
      <c r="TI71">
        <v>104</v>
      </c>
      <c r="TJ71">
        <v>114</v>
      </c>
      <c r="TK71">
        <v>118</v>
      </c>
      <c r="TL71">
        <v>606.3053496840013</v>
      </c>
      <c r="TM71">
        <v>12.00906578557372</v>
      </c>
      <c r="TN71">
        <v>5.361292165709425</v>
      </c>
      <c r="TO71">
        <v>6.163314804034642</v>
      </c>
      <c r="TP71">
        <v>7.00033446027523</v>
      </c>
      <c r="TQ71">
        <v>7.820439515262182</v>
      </c>
      <c r="TR71">
        <v>8.660254034256889</v>
      </c>
      <c r="TS71">
        <v>9.4894104675794</v>
      </c>
      <c r="TT71">
        <v>10.33107286172838</v>
      </c>
      <c r="TU71">
        <v>11.16581888361168</v>
      </c>
      <c r="TV71">
        <v>0.9845581395348829</v>
      </c>
      <c r="TW71">
        <v>4.726600000000008</v>
      </c>
      <c r="TX71">
        <v>7.632552959197874</v>
      </c>
      <c r="TY71" t="s">
        <v>1689</v>
      </c>
      <c r="TZ71">
        <v>0.6484424592675122</v>
      </c>
      <c r="UA71">
        <v>0.9703146374828988</v>
      </c>
      <c r="UB71">
        <v>1.007113941631804</v>
      </c>
      <c r="UC71">
        <v>0.6094631613327727</v>
      </c>
      <c r="UD71">
        <v>1</v>
      </c>
      <c r="UE71">
        <v>0.5</v>
      </c>
      <c r="UF71">
        <v>2.451917989417989</v>
      </c>
      <c r="UG71">
        <v>0.4347826086956522</v>
      </c>
      <c r="UH71">
        <v>0.5</v>
      </c>
      <c r="UI71">
        <v>2.699578916226589</v>
      </c>
      <c r="UJ71">
        <v>0</v>
      </c>
      <c r="UK71">
        <v>0.4680100687484079</v>
      </c>
      <c r="UL71">
        <v>0</v>
      </c>
      <c r="UM71">
        <v>0</v>
      </c>
      <c r="UN71">
        <v>0</v>
      </c>
      <c r="UO71">
        <v>0.1178511301977579</v>
      </c>
      <c r="UP71">
        <v>0.4053086087630228</v>
      </c>
      <c r="UQ71">
        <v>0.2757834230632086</v>
      </c>
      <c r="UR71">
        <v>0</v>
      </c>
      <c r="US71">
        <v>85.45112919035046</v>
      </c>
      <c r="UT71">
        <v>1.406202318157245</v>
      </c>
      <c r="UU71">
        <v>5.304227969201637</v>
      </c>
      <c r="UV71">
        <v>20.35487563004357</v>
      </c>
      <c r="UW71">
        <v>13.48992317183711</v>
      </c>
      <c r="UX71">
        <v>0</v>
      </c>
      <c r="UY71">
        <v>20.04817598775507</v>
      </c>
      <c r="UZ71">
        <v>7.541206808170817</v>
      </c>
      <c r="VA71">
        <v>5.382909461584341</v>
      </c>
      <c r="VB71">
        <v>23.02377956251031</v>
      </c>
      <c r="VC71">
        <v>0</v>
      </c>
      <c r="VD71">
        <v>0</v>
      </c>
      <c r="VE71">
        <v>8.647180775402028</v>
      </c>
      <c r="VF71">
        <v>3.382176821842168</v>
      </c>
      <c r="VG71">
        <v>4.905196420833269</v>
      </c>
      <c r="VH71">
        <v>0</v>
      </c>
      <c r="VI71">
        <v>0</v>
      </c>
      <c r="VJ71">
        <v>0</v>
      </c>
      <c r="VK71">
        <v>1.162668016651689</v>
      </c>
      <c r="VL71">
        <v>0</v>
      </c>
      <c r="VM71">
        <v>6.067864437484957</v>
      </c>
      <c r="VN71">
        <v>0</v>
      </c>
      <c r="VO71">
        <v>0</v>
      </c>
      <c r="VP71">
        <v>0</v>
      </c>
      <c r="VQ71">
        <v>0</v>
      </c>
      <c r="VR71">
        <v>1.406202318157245</v>
      </c>
      <c r="VS71">
        <v>0</v>
      </c>
      <c r="VT71">
        <v>0</v>
      </c>
      <c r="VU71">
        <v>0</v>
      </c>
      <c r="VV71">
        <v>0.2389629083715667</v>
      </c>
      <c r="VW71">
        <v>0.5542917610835167</v>
      </c>
      <c r="VX71">
        <v>0.7742401586826257</v>
      </c>
      <c r="VY71">
        <v>0.8628910970488417</v>
      </c>
      <c r="VZ71">
        <v>0.8945738929973058</v>
      </c>
      <c r="WA71">
        <v>0.9054305016998054</v>
      </c>
      <c r="WB71">
        <v>2.32142857142793</v>
      </c>
      <c r="WC71">
        <v>2.300515573980817</v>
      </c>
      <c r="WD71">
        <v>2.112937642978068</v>
      </c>
      <c r="WE71">
        <v>2.314859767619168</v>
      </c>
      <c r="WF71">
        <v>-9.648787123102352</v>
      </c>
      <c r="WG71">
        <v>5.19451659451579</v>
      </c>
      <c r="WH71">
        <v>-4.070259859379973</v>
      </c>
      <c r="WI71" t="s">
        <v>1802</v>
      </c>
      <c r="WJ71">
        <v>31.89876597875264</v>
      </c>
      <c r="WK71">
        <v>21.15510609858839</v>
      </c>
      <c r="WL71">
        <v>18.49711366879886</v>
      </c>
      <c r="WM71">
        <v>14.12380851579164</v>
      </c>
      <c r="WN71">
        <v>11.01227411701574</v>
      </c>
      <c r="WO71">
        <v>8.171900961571534</v>
      </c>
      <c r="WP71">
        <v>4.782146339558206</v>
      </c>
      <c r="WQ71">
        <v>3.632860216989437</v>
      </c>
      <c r="WR71">
        <v>5.393621151311488</v>
      </c>
      <c r="WS71">
        <v>7.517002871370543</v>
      </c>
      <c r="WT71">
        <v>9.538289499633429</v>
      </c>
      <c r="WU71">
        <v>10.31735063209534</v>
      </c>
      <c r="WV71">
        <v>4.532599493153255</v>
      </c>
      <c r="WW71">
        <v>0</v>
      </c>
      <c r="WX71">
        <v>5.808142489980444</v>
      </c>
      <c r="WY71">
        <v>2.397895272798371</v>
      </c>
      <c r="WZ71">
        <v>7.249215057114389</v>
      </c>
      <c r="XA71">
        <v>4.59511985013459</v>
      </c>
      <c r="XB71">
        <v>8.763584409450138</v>
      </c>
      <c r="XC71">
        <v>6.529418838262226</v>
      </c>
      <c r="XD71">
        <v>0</v>
      </c>
      <c r="XE71">
        <v>0</v>
      </c>
      <c r="XF71">
        <v>18.34832035426735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1.604169941094579</v>
      </c>
      <c r="XN71">
        <v>0</v>
      </c>
      <c r="XO71">
        <v>84.67199999999994</v>
      </c>
      <c r="XP71">
        <v>0</v>
      </c>
      <c r="XQ71">
        <v>0</v>
      </c>
      <c r="XR71">
        <v>64.07121611109196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2.732111200490391</v>
      </c>
      <c r="YB71">
        <v>0</v>
      </c>
      <c r="YC71">
        <v>-2.504389466400778</v>
      </c>
      <c r="YD71">
        <v>0</v>
      </c>
      <c r="YE71">
        <v>0</v>
      </c>
      <c r="YF71">
        <v>0</v>
      </c>
      <c r="YG71">
        <v>0</v>
      </c>
      <c r="YH71" t="s">
        <v>1846</v>
      </c>
      <c r="YI71">
        <v>656.3995544910173</v>
      </c>
      <c r="YJ71">
        <v>55.76605149700605</v>
      </c>
      <c r="YK71">
        <v>713.0003806598182</v>
      </c>
      <c r="YL71">
        <v>861.4300445272345</v>
      </c>
      <c r="YM71">
        <v>612.109171205909</v>
      </c>
      <c r="YN71">
        <v>612.8445162634861</v>
      </c>
      <c r="YO71">
        <v>599.5845914079994</v>
      </c>
      <c r="YP71">
        <v>612.2560388136535</v>
      </c>
      <c r="YQ71">
        <v>886.9395248257701</v>
      </c>
      <c r="YR71">
        <v>667.6971795481425</v>
      </c>
      <c r="YS71">
        <v>778.0420552066728</v>
      </c>
      <c r="YT71">
        <v>609.8932621150008</v>
      </c>
      <c r="YU71">
        <v>610.6485695792321</v>
      </c>
      <c r="YV71">
        <v>597.5676963851569</v>
      </c>
      <c r="YW71">
        <v>610.0463999445626</v>
      </c>
      <c r="YX71">
        <v>894.394501306954</v>
      </c>
      <c r="YY71">
        <v>664.8638068602247</v>
      </c>
      <c r="YZ71">
        <v>781.1872560071026</v>
      </c>
      <c r="ZA71">
        <v>500.5223158261758</v>
      </c>
      <c r="ZB71">
        <v>582.3531324375131</v>
      </c>
      <c r="ZC71">
        <v>432.8021974534889</v>
      </c>
      <c r="ZD71">
        <v>433.396917480511</v>
      </c>
      <c r="ZE71">
        <v>421.0619669257897</v>
      </c>
      <c r="ZF71">
        <v>432.9140900006613</v>
      </c>
      <c r="ZG71">
        <v>642.5024317086088</v>
      </c>
      <c r="ZH71">
        <v>468.7272061130142</v>
      </c>
      <c r="ZI71">
        <v>561.7483075763314</v>
      </c>
      <c r="ZJ71">
        <v>16.20455410590496</v>
      </c>
      <c r="ZK71">
        <v>19.57795555743715</v>
      </c>
      <c r="ZL71">
        <v>13.91157207286157</v>
      </c>
      <c r="ZM71">
        <v>13.92828446053378</v>
      </c>
      <c r="ZN71">
        <v>13.62692253199999</v>
      </c>
      <c r="ZO71">
        <v>13.91490997303757</v>
      </c>
      <c r="ZP71">
        <v>20.15771647331296</v>
      </c>
      <c r="ZQ71">
        <v>15.17493589882141</v>
      </c>
      <c r="ZR71">
        <v>17.68277398196983</v>
      </c>
      <c r="ZS71">
        <v>3.878694734111672</v>
      </c>
      <c r="ZT71">
        <v>3.909959047142657</v>
      </c>
      <c r="ZU71">
        <v>3.816596593526016</v>
      </c>
      <c r="ZV71">
        <v>3.812156237674013</v>
      </c>
      <c r="ZW71">
        <v>4.796283023674638</v>
      </c>
      <c r="ZX71">
        <v>3.805952555515512</v>
      </c>
      <c r="ZY71">
        <v>3.847658864539967</v>
      </c>
      <c r="ZZ71">
        <v>3.871808772360477</v>
      </c>
      <c r="AAA71">
        <v>3.785328878767853</v>
      </c>
      <c r="AAB71">
        <v>3.790821676554517</v>
      </c>
      <c r="AAC71">
        <v>4.781888426498447</v>
      </c>
      <c r="AAD71">
        <v>3.784451380933032</v>
      </c>
      <c r="AAE71">
        <v>3.821486224492817</v>
      </c>
      <c r="AAF71">
        <v>3.859298507645535</v>
      </c>
      <c r="AAG71">
        <v>3.746082726095572</v>
      </c>
      <c r="AAH71">
        <v>3.69193368626978</v>
      </c>
      <c r="AAI71">
        <v>4.770948648200606</v>
      </c>
      <c r="AAJ71">
        <v>3.695374881641894</v>
      </c>
      <c r="AAK71">
        <v>3.741915101692145</v>
      </c>
      <c r="AAL71">
        <v>3.779890749298331</v>
      </c>
      <c r="AAM71">
        <v>3.676254573902127</v>
      </c>
      <c r="AAN71">
        <v>3.580218604088845</v>
      </c>
      <c r="AAO71">
        <v>4.767041598643772</v>
      </c>
      <c r="AAP71">
        <v>3.590629392492501</v>
      </c>
      <c r="AAQ71">
        <v>3.656347048353139</v>
      </c>
      <c r="AAR71">
        <v>3.686011752871423</v>
      </c>
      <c r="AAS71">
        <v>3.592817520853306</v>
      </c>
      <c r="AAT71">
        <v>3.485209725641494</v>
      </c>
      <c r="AAU71">
        <v>4.739599935753454</v>
      </c>
      <c r="AAV71">
        <v>3.498967913000301</v>
      </c>
      <c r="AAW71">
        <v>3.545311868155768</v>
      </c>
      <c r="AAX71">
        <v>3.569353144143152</v>
      </c>
      <c r="AAY71">
        <v>3.483410792613773</v>
      </c>
      <c r="AAZ71">
        <v>3.356038124418543</v>
      </c>
      <c r="ABA71">
        <v>3.906612146757447</v>
      </c>
      <c r="ABB71">
        <v>3.371121058815376</v>
      </c>
      <c r="ABC71">
        <v>3.380541675080252</v>
      </c>
      <c r="ABD71">
        <v>3.418914069281095</v>
      </c>
      <c r="ABE71">
        <v>3.313085732058878</v>
      </c>
      <c r="ABF71">
        <v>3.158684781436222</v>
      </c>
      <c r="ABG71">
        <v>3.902292056299018</v>
      </c>
      <c r="ABH71">
        <v>3.159111133891829</v>
      </c>
      <c r="ABI71">
        <v>3.356942786462258</v>
      </c>
      <c r="ABJ71">
        <v>3.394227472371986</v>
      </c>
      <c r="ABK71">
        <v>3.219136191218946</v>
      </c>
      <c r="ABL71">
        <v>3.099045857691291</v>
      </c>
      <c r="ABM71">
        <v>3.535058121056903</v>
      </c>
      <c r="ABN71">
        <v>3.138538453630285</v>
      </c>
      <c r="ABO71">
        <v>356.5001903299092</v>
      </c>
      <c r="ABP71">
        <v>430.7150222636171</v>
      </c>
      <c r="ABQ71">
        <v>306.1073453432143</v>
      </c>
      <c r="ABR71">
        <v>306.4745425766064</v>
      </c>
      <c r="ABS71">
        <v>299.8403170140675</v>
      </c>
      <c r="ABT71">
        <v>306.1806298560909</v>
      </c>
      <c r="ABU71">
        <v>442.3728570919258</v>
      </c>
      <c r="ABV71">
        <v>332.9326156545908</v>
      </c>
      <c r="ABW71">
        <v>388.5584980738614</v>
      </c>
      <c r="ABX71">
        <v>1.870218883660193</v>
      </c>
      <c r="ABY71">
        <v>1.844445112120572</v>
      </c>
      <c r="ABZ71">
        <v>1.985009747495097</v>
      </c>
      <c r="ACA71">
        <v>1.966074080083652</v>
      </c>
      <c r="ACB71">
        <v>1.870008704075343</v>
      </c>
      <c r="ACC71">
        <v>1.971607907866245</v>
      </c>
      <c r="ACD71">
        <v>1.847274343092796</v>
      </c>
      <c r="ACE71">
        <v>1.823981316072174</v>
      </c>
      <c r="ACF71">
        <v>1.961413720447976</v>
      </c>
      <c r="ACG71">
        <v>1.928179073649958</v>
      </c>
      <c r="ACH71">
        <v>1.824226413907196</v>
      </c>
      <c r="ACI71">
        <v>1.939715047171372</v>
      </c>
      <c r="ACJ71">
        <v>1.723646725546649</v>
      </c>
      <c r="ACK71">
        <v>1.689135166499596</v>
      </c>
      <c r="ACL71">
        <v>1.875548327975148</v>
      </c>
      <c r="ACM71">
        <v>1.870397804243238</v>
      </c>
      <c r="ACN71">
        <v>1.804518500501284</v>
      </c>
      <c r="ACO71">
        <v>1.875597820716352</v>
      </c>
      <c r="ACP71">
        <v>1.676654025975155</v>
      </c>
      <c r="ACQ71">
        <v>1.635761656117919</v>
      </c>
      <c r="ACR71">
        <v>1.857078954782539</v>
      </c>
      <c r="ACS71">
        <v>1.849090611528542</v>
      </c>
      <c r="ACT71">
        <v>1.761085583575625</v>
      </c>
      <c r="ACU71">
        <v>1.852182391065039</v>
      </c>
      <c r="ACV71">
        <v>1.481555621657479</v>
      </c>
      <c r="ACW71">
        <v>1.451844993636474</v>
      </c>
      <c r="ACX71">
        <v>1.682640930201491</v>
      </c>
      <c r="ACY71">
        <v>1.687410155738719</v>
      </c>
      <c r="ACZ71">
        <v>1.546964688896604</v>
      </c>
      <c r="ADA71">
        <v>1.676017114604357</v>
      </c>
      <c r="ADB71">
        <v>1.459659457797197</v>
      </c>
      <c r="ADC71">
        <v>1.426034053096731</v>
      </c>
      <c r="ADD71">
        <v>1.650261607831177</v>
      </c>
      <c r="ADE71">
        <v>1.661783782792297</v>
      </c>
      <c r="ADF71">
        <v>1.475229141124537</v>
      </c>
      <c r="ADG71">
        <v>1.663092044891524</v>
      </c>
      <c r="ADH71">
        <v>1.322402844727557</v>
      </c>
      <c r="ADI71">
        <v>1.251702491322824</v>
      </c>
      <c r="ADJ71">
        <v>1.595107869014469</v>
      </c>
      <c r="ADK71">
        <v>1.584715899564304</v>
      </c>
      <c r="ADL71">
        <v>1.419541871636268</v>
      </c>
      <c r="ADM71">
        <v>1.584788829626363</v>
      </c>
      <c r="ADN71">
        <v>1.285488792936634</v>
      </c>
      <c r="ADO71">
        <v>1.226182965381778</v>
      </c>
      <c r="ADP71">
        <v>1.48913133631881</v>
      </c>
      <c r="ADQ71">
        <v>1.533514324048448</v>
      </c>
      <c r="ADR71">
        <v>1.284751716220425</v>
      </c>
      <c r="ADS71">
        <v>1.524817235801376</v>
      </c>
      <c r="ADT71">
        <v>83.4470588235293</v>
      </c>
      <c r="ADU71">
        <v>0</v>
      </c>
      <c r="ADV71">
        <v>0</v>
      </c>
      <c r="ADW71">
        <v>0</v>
      </c>
      <c r="ADX71">
        <v>5.236796286644752</v>
      </c>
      <c r="ADY71">
        <v>0</v>
      </c>
      <c r="ADZ71">
        <v>0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>
        <v>0</v>
      </c>
      <c r="AEM71">
        <v>0</v>
      </c>
      <c r="AEN71">
        <v>86.61179898033518</v>
      </c>
      <c r="AEO71">
        <v>0</v>
      </c>
      <c r="AEP71">
        <v>0</v>
      </c>
      <c r="AEQ71">
        <v>0</v>
      </c>
      <c r="AER71">
        <v>1.808045460249033</v>
      </c>
      <c r="AES71">
        <v>0</v>
      </c>
      <c r="AET71">
        <v>11.10134702279041</v>
      </c>
      <c r="AEU71">
        <v>0</v>
      </c>
      <c r="AEV71">
        <v>10.2785660564681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-3.342849633362452</v>
      </c>
      <c r="AFF71">
        <v>0</v>
      </c>
      <c r="AFG71">
        <v>0</v>
      </c>
      <c r="AFH71">
        <v>0</v>
      </c>
      <c r="AFI71">
        <v>0</v>
      </c>
      <c r="AFJ71">
        <v>0</v>
      </c>
      <c r="AFK71">
        <v>0</v>
      </c>
      <c r="AFL71">
        <v>0</v>
      </c>
      <c r="AFM71">
        <v>0</v>
      </c>
      <c r="AFN71">
        <v>0</v>
      </c>
      <c r="AFO71">
        <v>0</v>
      </c>
      <c r="AFP71">
        <v>0</v>
      </c>
      <c r="AFQ71">
        <v>0</v>
      </c>
      <c r="AFR71">
        <v>0</v>
      </c>
      <c r="AFS71">
        <v>0</v>
      </c>
      <c r="AFT71">
        <v>0</v>
      </c>
      <c r="AFU71">
        <v>0</v>
      </c>
      <c r="AFV71">
        <v>0</v>
      </c>
      <c r="AFW71">
        <v>0</v>
      </c>
      <c r="AFX71">
        <v>0</v>
      </c>
      <c r="AFY71">
        <v>0</v>
      </c>
      <c r="AFZ71">
        <v>0</v>
      </c>
      <c r="AGA71" t="s">
        <v>1847</v>
      </c>
      <c r="AGB71" t="s">
        <v>1851</v>
      </c>
      <c r="AGC71" t="s">
        <v>1852</v>
      </c>
      <c r="AGD71" t="s">
        <v>1916</v>
      </c>
      <c r="AGE71">
        <v>0</v>
      </c>
      <c r="AGF71">
        <v>52.41383187461845</v>
      </c>
      <c r="AGG71">
        <v>20.18021202945155</v>
      </c>
      <c r="AGH71">
        <v>0</v>
      </c>
      <c r="AGI71">
        <v>132.0649467544403</v>
      </c>
      <c r="AGJ71">
        <v>306.3342022942573</v>
      </c>
      <c r="AGK71">
        <v>427.8906129338721</v>
      </c>
      <c r="AGL71">
        <v>476.8843313935632</v>
      </c>
      <c r="AGM71">
        <v>494.3941063978901</v>
      </c>
      <c r="AGN71">
        <v>500.39410639789</v>
      </c>
      <c r="AGO71">
        <v>945</v>
      </c>
      <c r="AGP71">
        <v>10.57936140442562</v>
      </c>
      <c r="AGQ71">
        <v>168.0010029780316</v>
      </c>
      <c r="AGR71">
        <v>151.93</v>
      </c>
      <c r="AGS71">
        <v>7.748486986435256</v>
      </c>
      <c r="AGT71">
        <v>594.3356985789961</v>
      </c>
      <c r="AGU71">
        <v>6.459431618637298</v>
      </c>
      <c r="AGV71">
        <v>1.283175581569085</v>
      </c>
      <c r="AGW71">
        <v>0</v>
      </c>
      <c r="AGX71">
        <v>0.1506397946521004</v>
      </c>
      <c r="AGY71">
        <v>0</v>
      </c>
      <c r="AGZ71">
        <v>0</v>
      </c>
      <c r="AHA71">
        <v>0</v>
      </c>
      <c r="AHB71">
        <v>0.07216878364870323</v>
      </c>
      <c r="AHC71">
        <v>0.1446438487673808</v>
      </c>
      <c r="AHD71">
        <v>0.09565703704542426</v>
      </c>
      <c r="AHE71">
        <v>0.1888627908309755</v>
      </c>
      <c r="AHF71">
        <v>0.2669324174475176</v>
      </c>
      <c r="AHG71">
        <v>0.1151224493092431</v>
      </c>
      <c r="AHH71">
        <v>0.1157788491054826</v>
      </c>
      <c r="AHI71">
        <v>0.1232629806094998</v>
      </c>
      <c r="AHJ71">
        <v>0.115331935973425</v>
      </c>
      <c r="AHK71">
        <v>0.3852071728001437</v>
      </c>
      <c r="AHL71">
        <v>0.05261410803298103</v>
      </c>
      <c r="AHM71">
        <v>0.2744698491390225</v>
      </c>
      <c r="AHN71">
        <v>0.004292336155249443</v>
      </c>
      <c r="AHO71">
        <v>0.006066645851079946</v>
      </c>
      <c r="AHP71">
        <v>0.0026164193024828</v>
      </c>
      <c r="AHQ71">
        <v>0.002631337479670059</v>
      </c>
      <c r="AHR71">
        <v>0.002801431377488633</v>
      </c>
      <c r="AHS71">
        <v>0.002621180363032386</v>
      </c>
      <c r="AHT71">
        <v>0.008754708472730539</v>
      </c>
      <c r="AHU71">
        <v>0.001195775182567751</v>
      </c>
      <c r="AHV71">
        <v>0.006237951116795966</v>
      </c>
      <c r="AHW71">
        <v>-7.333631808838851</v>
      </c>
      <c r="AHX71">
        <v>-5.811342991501478</v>
      </c>
      <c r="AHY71">
        <v>-9.511739338152935</v>
      </c>
      <c r="AHZ71">
        <v>-9.486722875245199</v>
      </c>
      <c r="AIA71">
        <v>-9.211114669935975</v>
      </c>
      <c r="AIB71">
        <v>-9.503739997414414</v>
      </c>
      <c r="AIC71">
        <v>-4.1974855043222</v>
      </c>
      <c r="AID71">
        <v>-12.95699231924471</v>
      </c>
      <c r="AIE71">
        <v>-5.688820998376659</v>
      </c>
      <c r="AIF71">
        <v>25.41533329658997</v>
      </c>
      <c r="AIG71">
        <v>14.90377308622383</v>
      </c>
      <c r="AIH71">
        <v>10.91722822383026</v>
      </c>
      <c r="AII71">
        <v>7.131013041267557</v>
      </c>
      <c r="AIJ71">
        <v>4.777747235605704</v>
      </c>
      <c r="AIK71">
        <v>2.886561472117066</v>
      </c>
      <c r="AIL71">
        <v>1.583789378729884</v>
      </c>
      <c r="AIM71">
        <v>0.9945406377604582</v>
      </c>
      <c r="AIN71">
        <v>2.154903131028958</v>
      </c>
      <c r="AIO71">
        <v>2.534952355437047</v>
      </c>
      <c r="AIP71">
        <v>2.471982727069672</v>
      </c>
      <c r="AIQ71">
        <v>626.1697989727243</v>
      </c>
      <c r="AIR71">
        <v>684.0415567298334</v>
      </c>
      <c r="AIS71">
        <v>676.7879975140412</v>
      </c>
      <c r="AIT71">
        <v>675.6677832922611</v>
      </c>
      <c r="AIU71">
        <v>686.3027993345465</v>
      </c>
      <c r="AIV71">
        <v>676.517563405577</v>
      </c>
      <c r="AIW71">
        <v>590.0822596203444</v>
      </c>
      <c r="AIX71">
        <v>1462.536340065774</v>
      </c>
      <c r="AIY71">
        <v>596.281888445027</v>
      </c>
      <c r="AIZ71">
        <v>14.23113179483464</v>
      </c>
      <c r="AJA71">
        <v>15.54639901658712</v>
      </c>
      <c r="AJB71">
        <v>15.38154539804639</v>
      </c>
      <c r="AJC71">
        <v>15.35608598391503</v>
      </c>
      <c r="AJD71">
        <v>15.59779089396697</v>
      </c>
      <c r="AJE71">
        <v>15.37539916830857</v>
      </c>
      <c r="AJF71">
        <v>13.41096044591692</v>
      </c>
      <c r="AJG71">
        <v>33.23946227422212</v>
      </c>
      <c r="AJH71">
        <v>13.55186110102334</v>
      </c>
      <c r="AJI71">
        <v>28.33433494621563</v>
      </c>
      <c r="AJJ71">
        <v>28.72328215341194</v>
      </c>
      <c r="AJK71">
        <v>28.67637552544689</v>
      </c>
      <c r="AJL71">
        <v>28.66908664580593</v>
      </c>
      <c r="AJM71">
        <v>28.73780328665448</v>
      </c>
      <c r="AJN71">
        <v>28.67461700153707</v>
      </c>
      <c r="AJO71">
        <v>28.07315258117304</v>
      </c>
      <c r="AJP71">
        <v>32.06688067750433</v>
      </c>
      <c r="AJQ71">
        <v>28.11913949874157</v>
      </c>
      <c r="AJR71">
        <v>7546</v>
      </c>
      <c r="AJS71">
        <v>60</v>
      </c>
      <c r="AJT71">
        <v>87.92346640281048</v>
      </c>
      <c r="AJU71">
        <v>1.998260600063875</v>
      </c>
      <c r="AJV71">
        <v>30.66927785295681</v>
      </c>
      <c r="AJW71">
        <v>18.53472677511109</v>
      </c>
      <c r="AJX71">
        <v>12.13455107784574</v>
      </c>
      <c r="AJY71">
        <v>6.645</v>
      </c>
      <c r="AJZ71">
        <v>148.45790850897</v>
      </c>
      <c r="AKA71">
        <v>74.76516856448089</v>
      </c>
      <c r="AKB71">
        <v>45.53197233992393</v>
      </c>
      <c r="AKC71">
        <v>34.49902537252493</v>
      </c>
      <c r="AKD71">
        <v>30.8094302806967</v>
      </c>
      <c r="AKE71">
        <v>29.87308964006831</v>
      </c>
      <c r="AKF71">
        <v>212</v>
      </c>
      <c r="AKG71">
        <v>96.09930599999993</v>
      </c>
      <c r="AKH71">
        <v>57.17669399999999</v>
      </c>
      <c r="AKI71">
        <v>224.11</v>
      </c>
      <c r="AKJ71">
        <v>13.70473470200712</v>
      </c>
      <c r="AKK71">
        <v>-1.023900834515012</v>
      </c>
      <c r="AKL71">
        <v>0.9502855445820816</v>
      </c>
      <c r="AKM71">
        <v>-0.08416116423374764</v>
      </c>
      <c r="AKN71">
        <v>0</v>
      </c>
      <c r="AKO71">
        <v>13.70473470200712</v>
      </c>
      <c r="AKP71">
        <v>0.4081375881348304</v>
      </c>
      <c r="AKQ71">
        <v>5.304227969201637</v>
      </c>
      <c r="AKR71">
        <v>5.136798920167363</v>
      </c>
      <c r="AKS71">
        <v>5.511658900230597</v>
      </c>
      <c r="AKT71">
        <v>0</v>
      </c>
      <c r="AKU71">
        <v>3.947868091633089</v>
      </c>
      <c r="AKV71">
        <v>5.593417367304901</v>
      </c>
      <c r="AKW71">
        <v>5.382909461584341</v>
      </c>
      <c r="AKX71">
        <v>4.715938214087625</v>
      </c>
      <c r="AKY71">
        <v>0</v>
      </c>
      <c r="AKZ71">
        <v>0</v>
      </c>
      <c r="ALA71">
        <v>0.9502855445820816</v>
      </c>
      <c r="ALB71">
        <v>0.9502855445820816</v>
      </c>
      <c r="ALC71">
        <v>0.5113938242047935</v>
      </c>
      <c r="ALD71">
        <v>0</v>
      </c>
      <c r="ALE71">
        <v>0</v>
      </c>
      <c r="ALF71">
        <v>0</v>
      </c>
      <c r="ALG71">
        <v>0.6311392345121116</v>
      </c>
      <c r="ALH71">
        <v>0</v>
      </c>
      <c r="ALI71">
        <v>0.6311392345121116</v>
      </c>
      <c r="ALJ71">
        <v>0</v>
      </c>
      <c r="ALK71">
        <v>0</v>
      </c>
      <c r="ALL71">
        <v>0</v>
      </c>
      <c r="ALM71">
        <v>0</v>
      </c>
      <c r="ALN71">
        <v>0.4081375881348304</v>
      </c>
      <c r="ALO71">
        <v>0</v>
      </c>
      <c r="ALP71">
        <v>0</v>
      </c>
      <c r="ALQ71">
        <v>0</v>
      </c>
      <c r="ALR71">
        <v>0</v>
      </c>
      <c r="ALS71">
        <v>0</v>
      </c>
      <c r="ALT71">
        <v>1.856225607261356</v>
      </c>
      <c r="ALU71">
        <v>0</v>
      </c>
      <c r="ALV71">
        <v>0</v>
      </c>
      <c r="ALW71">
        <v>0</v>
      </c>
      <c r="ALX71">
        <v>0</v>
      </c>
      <c r="ALY71">
        <v>0</v>
      </c>
      <c r="ALZ71">
        <v>0</v>
      </c>
      <c r="AMA71">
        <v>0.8037623173129338</v>
      </c>
      <c r="AMB71">
        <v>0</v>
      </c>
      <c r="AMC71">
        <v>0</v>
      </c>
      <c r="AMD71">
        <v>0</v>
      </c>
      <c r="AME71">
        <v>13.70473470200712</v>
      </c>
      <c r="AMF71">
        <v>0</v>
      </c>
      <c r="AMG71">
        <v>0</v>
      </c>
      <c r="AMH71">
        <v>0</v>
      </c>
      <c r="AMI71">
        <v>0</v>
      </c>
      <c r="AMJ71">
        <v>0</v>
      </c>
      <c r="AMK71">
        <v>0</v>
      </c>
      <c r="AML71">
        <v>0</v>
      </c>
      <c r="AMM71">
        <v>0</v>
      </c>
      <c r="AMN71">
        <v>1.50407847070594</v>
      </c>
      <c r="AMO71">
        <v>0</v>
      </c>
      <c r="AMP71">
        <v>0</v>
      </c>
      <c r="AMQ71">
        <v>0</v>
      </c>
      <c r="AMR71">
        <v>0</v>
      </c>
      <c r="AMS71">
        <v>0</v>
      </c>
      <c r="AMT71">
        <v>0</v>
      </c>
      <c r="AMU71">
        <v>0</v>
      </c>
      <c r="AMV71">
        <v>0</v>
      </c>
      <c r="AMW71">
        <v>0</v>
      </c>
      <c r="AMX71">
        <v>1.774656050920862</v>
      </c>
      <c r="AMY71">
        <v>0</v>
      </c>
      <c r="AMZ71">
        <v>0</v>
      </c>
      <c r="ANA71">
        <v>0</v>
      </c>
      <c r="ANB71">
        <v>0</v>
      </c>
      <c r="ANC71">
        <v>0</v>
      </c>
      <c r="AND71">
        <v>0</v>
      </c>
      <c r="ANE71">
        <v>0</v>
      </c>
      <c r="ANF71">
        <v>0</v>
      </c>
      <c r="ANG71">
        <v>0</v>
      </c>
      <c r="ANH71">
        <v>0</v>
      </c>
      <c r="ANI71">
        <v>0</v>
      </c>
      <c r="ANJ71">
        <v>0</v>
      </c>
      <c r="ANK71">
        <v>0</v>
      </c>
      <c r="ANL71">
        <v>0</v>
      </c>
      <c r="ANM71">
        <v>0</v>
      </c>
      <c r="ANN71">
        <v>0</v>
      </c>
      <c r="ANO71">
        <v>0</v>
      </c>
      <c r="ANP71">
        <v>0</v>
      </c>
      <c r="ANQ71">
        <v>0.6019245318750377</v>
      </c>
      <c r="ANR71">
        <v>0</v>
      </c>
      <c r="ANS71">
        <v>2.894776607544569</v>
      </c>
      <c r="ANT71">
        <v>0</v>
      </c>
      <c r="ANU71">
        <v>5.3077505263912</v>
      </c>
      <c r="ANV71">
        <v>0</v>
      </c>
      <c r="ANW71">
        <v>0</v>
      </c>
      <c r="ANX71">
        <v>0</v>
      </c>
      <c r="ANY71">
        <v>0</v>
      </c>
      <c r="ANZ71">
        <v>0</v>
      </c>
      <c r="AOA71">
        <v>0</v>
      </c>
      <c r="AOB71">
        <v>0</v>
      </c>
      <c r="AOC71">
        <v>0</v>
      </c>
      <c r="AOD71">
        <v>0</v>
      </c>
      <c r="AOE71">
        <v>0</v>
      </c>
      <c r="AOF71">
        <v>0</v>
      </c>
      <c r="AOG71">
        <v>0</v>
      </c>
      <c r="AOH71">
        <v>0</v>
      </c>
      <c r="AOI71">
        <v>0</v>
      </c>
      <c r="AOJ71">
        <v>0</v>
      </c>
      <c r="AOK71">
        <v>0</v>
      </c>
      <c r="AOL71">
        <v>0</v>
      </c>
      <c r="AOM71">
        <v>0</v>
      </c>
      <c r="AON71">
        <v>0</v>
      </c>
      <c r="AOO71">
        <v>0</v>
      </c>
      <c r="AOP71">
        <v>0</v>
      </c>
      <c r="AOQ71">
        <v>0</v>
      </c>
      <c r="AOR71">
        <v>0</v>
      </c>
      <c r="AOS71">
        <v>0</v>
      </c>
      <c r="AOT71">
        <v>0</v>
      </c>
      <c r="AOU71">
        <v>0</v>
      </c>
      <c r="AOV71">
        <v>0</v>
      </c>
      <c r="AOW71">
        <v>0</v>
      </c>
      <c r="AOX71">
        <v>0</v>
      </c>
      <c r="AOY71">
        <v>0</v>
      </c>
      <c r="AOZ71">
        <v>0</v>
      </c>
      <c r="APA71">
        <v>1.856225607261356</v>
      </c>
      <c r="APB71">
        <v>0</v>
      </c>
      <c r="APC71">
        <v>2.484848484848485</v>
      </c>
      <c r="APD71">
        <v>0</v>
      </c>
      <c r="APE71">
        <v>2.621347324636119</v>
      </c>
      <c r="APF71">
        <v>0.2923390925236996</v>
      </c>
      <c r="APG71">
        <v>5.304227969201637</v>
      </c>
      <c r="APH71">
        <v>2.166292498262681</v>
      </c>
      <c r="API71">
        <v>0.8192985432175921</v>
      </c>
      <c r="APJ71">
        <v>0</v>
      </c>
      <c r="APK71">
        <v>0.8134805066336662</v>
      </c>
      <c r="APL71">
        <v>0.7663222980735507</v>
      </c>
      <c r="APM71">
        <v>5.382909461584341</v>
      </c>
      <c r="APN71">
        <v>0.8708288869186256</v>
      </c>
      <c r="APO71">
        <v>0</v>
      </c>
      <c r="APP71">
        <v>0</v>
      </c>
      <c r="APQ71">
        <v>0.4720886338910802</v>
      </c>
      <c r="APR71">
        <v>0.6870991390966847</v>
      </c>
      <c r="APS71">
        <v>0.4779862835303749</v>
      </c>
      <c r="APT71">
        <v>0</v>
      </c>
      <c r="APU71">
        <v>0</v>
      </c>
      <c r="APV71">
        <v>0</v>
      </c>
      <c r="APW71">
        <v>0.5315287821395775</v>
      </c>
      <c r="APX71">
        <v>0</v>
      </c>
      <c r="APY71">
        <v>0.4779862835303749</v>
      </c>
      <c r="APZ71">
        <v>0</v>
      </c>
      <c r="AQA71">
        <v>0</v>
      </c>
      <c r="AQB71">
        <v>0</v>
      </c>
      <c r="AQC71">
        <v>0</v>
      </c>
      <c r="AQD71">
        <v>0.2923390925236996</v>
      </c>
      <c r="AQE71">
        <v>0</v>
      </c>
      <c r="AQF71">
        <v>0</v>
      </c>
      <c r="AQG71">
        <v>0</v>
      </c>
      <c r="AQH71">
        <v>0</v>
      </c>
      <c r="AQI71">
        <v>0</v>
      </c>
      <c r="AQJ71">
        <v>1.820464611978675</v>
      </c>
      <c r="AQK71">
        <v>0</v>
      </c>
      <c r="AQL71">
        <v>0</v>
      </c>
      <c r="AQM71">
        <v>0</v>
      </c>
      <c r="AQN71">
        <v>0</v>
      </c>
      <c r="AQO71">
        <v>0</v>
      </c>
      <c r="AQP71">
        <v>0</v>
      </c>
      <c r="AQQ71">
        <v>0.8004076237816449</v>
      </c>
      <c r="AQR71">
        <v>0</v>
      </c>
      <c r="AQS71">
        <v>0</v>
      </c>
      <c r="AQT71">
        <v>0</v>
      </c>
      <c r="AQU71">
        <v>12.00664483702936</v>
      </c>
      <c r="AQV71">
        <v>0</v>
      </c>
      <c r="AQW71">
        <v>0</v>
      </c>
      <c r="AQX71">
        <v>0</v>
      </c>
      <c r="AQY71">
        <v>0</v>
      </c>
      <c r="AQZ71">
        <v>0</v>
      </c>
      <c r="ARA71">
        <v>0</v>
      </c>
      <c r="ARB71">
        <v>0</v>
      </c>
      <c r="ARC71">
        <v>0</v>
      </c>
      <c r="ARD71">
        <v>1.22803272978445</v>
      </c>
      <c r="ARE71">
        <v>0</v>
      </c>
      <c r="ARF71">
        <v>-0.7585456156769899</v>
      </c>
      <c r="ARG71">
        <v>0</v>
      </c>
      <c r="ARH71">
        <v>0</v>
      </c>
      <c r="ARI71">
        <v>0</v>
      </c>
      <c r="ARJ71">
        <v>0</v>
      </c>
      <c r="ARK71">
        <v>0</v>
      </c>
      <c r="ARL71">
        <v>0</v>
      </c>
      <c r="ARM71">
        <v>0</v>
      </c>
      <c r="ARN71">
        <v>1.687484184803027</v>
      </c>
      <c r="ARO71">
        <v>0</v>
      </c>
      <c r="ARP71">
        <v>0</v>
      </c>
      <c r="ARQ71">
        <v>0</v>
      </c>
      <c r="ARR71">
        <v>0</v>
      </c>
      <c r="ARS71">
        <v>0</v>
      </c>
      <c r="ART71">
        <v>0</v>
      </c>
      <c r="ARU71">
        <v>0</v>
      </c>
      <c r="ARV71">
        <v>0</v>
      </c>
      <c r="ARW71">
        <v>0</v>
      </c>
      <c r="ARX71">
        <v>0</v>
      </c>
      <c r="ARY71">
        <v>0</v>
      </c>
      <c r="ARZ71">
        <v>0</v>
      </c>
      <c r="ASA71">
        <v>0</v>
      </c>
      <c r="ASB71">
        <v>0</v>
      </c>
      <c r="ASC71">
        <v>0</v>
      </c>
      <c r="ASD71">
        <v>0</v>
      </c>
      <c r="ASE71">
        <v>0</v>
      </c>
      <c r="ASF71">
        <v>0</v>
      </c>
      <c r="ASG71">
        <v>0.03955134093359769</v>
      </c>
      <c r="ASH71">
        <v>0</v>
      </c>
      <c r="ASI71">
        <v>2.621347324636119</v>
      </c>
      <c r="ASJ71">
        <v>0</v>
      </c>
      <c r="ASK71">
        <v>4.970815530076903</v>
      </c>
      <c r="ASL71">
        <v>0</v>
      </c>
      <c r="ASM71">
        <v>0</v>
      </c>
      <c r="ASN71">
        <v>0</v>
      </c>
      <c r="ASO71">
        <v>0</v>
      </c>
      <c r="ASP71">
        <v>0</v>
      </c>
      <c r="ASQ71">
        <v>0</v>
      </c>
      <c r="ASR71">
        <v>0</v>
      </c>
      <c r="ASS71">
        <v>0</v>
      </c>
      <c r="AST71">
        <v>-1.023900834515012</v>
      </c>
      <c r="ASU71">
        <v>0</v>
      </c>
      <c r="ASV71">
        <v>0</v>
      </c>
      <c r="ASW71">
        <v>0</v>
      </c>
      <c r="ASX71">
        <v>0</v>
      </c>
      <c r="ASY71">
        <v>0</v>
      </c>
      <c r="ASZ71">
        <v>0</v>
      </c>
      <c r="ATA71">
        <v>0</v>
      </c>
      <c r="ATB71">
        <v>0</v>
      </c>
      <c r="ATC71">
        <v>0</v>
      </c>
      <c r="ATD71">
        <v>0</v>
      </c>
      <c r="ATE71">
        <v>0</v>
      </c>
      <c r="ATF71">
        <v>0</v>
      </c>
      <c r="ATG71">
        <v>0</v>
      </c>
      <c r="ATH71">
        <v>0</v>
      </c>
      <c r="ATI71">
        <v>0</v>
      </c>
      <c r="ATJ71">
        <v>0</v>
      </c>
      <c r="ATK71">
        <v>0</v>
      </c>
      <c r="ATL71">
        <v>0</v>
      </c>
      <c r="ATM71">
        <v>0</v>
      </c>
      <c r="ATN71">
        <v>0</v>
      </c>
      <c r="ATO71">
        <v>0</v>
      </c>
      <c r="ATP71">
        <v>0</v>
      </c>
      <c r="ATQ71">
        <v>-0.7585456156769899</v>
      </c>
      <c r="ATR71">
        <v>0</v>
      </c>
      <c r="ATS71">
        <v>0</v>
      </c>
      <c r="ATT71">
        <v>0</v>
      </c>
      <c r="ATU71">
        <v>0</v>
      </c>
      <c r="ATV71">
        <v>0</v>
      </c>
      <c r="ATW71">
        <v>0</v>
      </c>
      <c r="ATX71">
        <v>0</v>
      </c>
      <c r="ATY71">
        <v>0</v>
      </c>
      <c r="ATZ71">
        <v>0</v>
      </c>
      <c r="AUA71">
        <v>0</v>
      </c>
      <c r="AUB71">
        <v>0</v>
      </c>
      <c r="AUC71">
        <v>1</v>
      </c>
      <c r="AUD71">
        <v>1</v>
      </c>
      <c r="AUE71">
        <v>0</v>
      </c>
      <c r="AUF71">
        <v>2</v>
      </c>
      <c r="AUG71">
        <v>0</v>
      </c>
      <c r="AUH71">
        <v>0</v>
      </c>
      <c r="AUI71">
        <v>0</v>
      </c>
      <c r="AUJ71">
        <v>0</v>
      </c>
      <c r="AUK71">
        <v>0</v>
      </c>
      <c r="AUL71">
        <v>0</v>
      </c>
      <c r="AUM71">
        <v>0</v>
      </c>
      <c r="AUN71">
        <v>12</v>
      </c>
      <c r="AUO71">
        <v>86</v>
      </c>
      <c r="AUP71">
        <v>5</v>
      </c>
      <c r="AUQ71">
        <v>26</v>
      </c>
      <c r="AUR71">
        <v>6</v>
      </c>
      <c r="AUS71">
        <v>0</v>
      </c>
      <c r="AUT71">
        <v>0</v>
      </c>
      <c r="AUU71">
        <v>46</v>
      </c>
      <c r="AUV71">
        <v>88</v>
      </c>
      <c r="AUW71">
        <v>6</v>
      </c>
      <c r="AUX71">
        <v>6</v>
      </c>
      <c r="AUY71">
        <v>18</v>
      </c>
      <c r="AUZ71">
        <v>0</v>
      </c>
      <c r="AVA71">
        <v>82</v>
      </c>
      <c r="AVB71">
        <v>70</v>
      </c>
      <c r="AVC71">
        <v>28</v>
      </c>
      <c r="AVD71">
        <v>0</v>
      </c>
      <c r="AVE71">
        <v>0</v>
      </c>
      <c r="AVF71">
        <v>33</v>
      </c>
      <c r="AVG71">
        <v>0</v>
      </c>
      <c r="AVH71">
        <v>0</v>
      </c>
      <c r="AVI71">
        <v>0</v>
      </c>
      <c r="AVJ71">
        <v>0</v>
      </c>
      <c r="AVK71">
        <v>0</v>
      </c>
      <c r="AVL71">
        <v>0</v>
      </c>
      <c r="AVM71">
        <v>0</v>
      </c>
      <c r="AVN71">
        <v>0</v>
      </c>
      <c r="AVO71">
        <v>0</v>
      </c>
      <c r="AVP71">
        <v>0</v>
      </c>
      <c r="AVQ71">
        <v>0</v>
      </c>
      <c r="AVR71">
        <v>0</v>
      </c>
      <c r="AVS71">
        <v>0</v>
      </c>
      <c r="AVT71">
        <v>0</v>
      </c>
      <c r="AVU71">
        <v>0</v>
      </c>
      <c r="AVV71">
        <v>0</v>
      </c>
      <c r="AVW71">
        <v>0</v>
      </c>
      <c r="AVX71">
        <v>0</v>
      </c>
      <c r="AVY71">
        <v>0</v>
      </c>
      <c r="AVZ71">
        <v>0</v>
      </c>
      <c r="AWA71">
        <v>0</v>
      </c>
      <c r="AWB71">
        <v>0</v>
      </c>
      <c r="AWC71">
        <v>0</v>
      </c>
      <c r="AWD71">
        <v>0</v>
      </c>
      <c r="AWE71">
        <v>0</v>
      </c>
      <c r="AWF71">
        <v>0</v>
      </c>
      <c r="AWG71">
        <v>42</v>
      </c>
      <c r="AWH71">
        <v>0</v>
      </c>
      <c r="AWI71">
        <v>11</v>
      </c>
      <c r="AWJ71">
        <v>11</v>
      </c>
      <c r="AWK71">
        <v>7</v>
      </c>
      <c r="AWL71">
        <v>11</v>
      </c>
      <c r="AWM71">
        <v>4</v>
      </c>
      <c r="AWN71">
        <v>4</v>
      </c>
      <c r="AWO71">
        <v>11</v>
      </c>
      <c r="AWP71">
        <v>4</v>
      </c>
      <c r="AWQ71">
        <v>1</v>
      </c>
      <c r="AWR71">
        <v>5</v>
      </c>
      <c r="AWS71">
        <v>6</v>
      </c>
      <c r="AWT71">
        <v>0</v>
      </c>
      <c r="AWU71">
        <v>8</v>
      </c>
      <c r="AWV71">
        <v>3</v>
      </c>
      <c r="AWW71">
        <v>1</v>
      </c>
      <c r="AWX71">
        <v>9</v>
      </c>
      <c r="AWY71">
        <v>0</v>
      </c>
      <c r="AWZ71">
        <v>0</v>
      </c>
      <c r="AXA71">
        <v>13</v>
      </c>
      <c r="AXB71">
        <v>4</v>
      </c>
      <c r="AXC71">
        <v>10</v>
      </c>
      <c r="AXD71">
        <v>0</v>
      </c>
      <c r="AXE71">
        <v>0</v>
      </c>
      <c r="AXF71">
        <v>0</v>
      </c>
      <c r="AXG71">
        <v>2</v>
      </c>
      <c r="AXH71">
        <v>44</v>
      </c>
      <c r="AXI71">
        <v>1</v>
      </c>
      <c r="AXJ71">
        <v>0</v>
      </c>
      <c r="AXK71">
        <v>12</v>
      </c>
      <c r="AXL71">
        <v>0</v>
      </c>
      <c r="AXM71">
        <v>0</v>
      </c>
      <c r="AXN71">
        <v>0</v>
      </c>
      <c r="AXO71">
        <v>0</v>
      </c>
      <c r="AXP71">
        <v>4</v>
      </c>
      <c r="AXQ71">
        <v>0</v>
      </c>
      <c r="AXR71">
        <v>0</v>
      </c>
      <c r="AXS71">
        <v>0</v>
      </c>
      <c r="AXT71">
        <v>0</v>
      </c>
      <c r="AXU71">
        <v>4</v>
      </c>
      <c r="AXV71">
        <v>7</v>
      </c>
      <c r="AXW71">
        <v>0</v>
      </c>
      <c r="AXX71">
        <v>3</v>
      </c>
      <c r="AXY71">
        <v>20</v>
      </c>
      <c r="AXZ71">
        <v>23</v>
      </c>
      <c r="AYA71">
        <v>0</v>
      </c>
      <c r="AYB71">
        <v>0</v>
      </c>
      <c r="AYC71">
        <v>0</v>
      </c>
      <c r="AYD71">
        <v>0</v>
      </c>
      <c r="AYE71">
        <v>0</v>
      </c>
      <c r="AYF71">
        <v>0</v>
      </c>
      <c r="AYG71">
        <v>0</v>
      </c>
      <c r="AYH71">
        <v>0</v>
      </c>
      <c r="AYI71">
        <v>0</v>
      </c>
      <c r="AYJ71">
        <v>0</v>
      </c>
      <c r="AYK71">
        <v>1</v>
      </c>
      <c r="AYL71">
        <v>1</v>
      </c>
      <c r="AYM71">
        <v>0</v>
      </c>
      <c r="AYN71">
        <v>2</v>
      </c>
      <c r="AYO71">
        <v>0</v>
      </c>
      <c r="AYP71">
        <v>0</v>
      </c>
      <c r="AYQ71">
        <v>0</v>
      </c>
      <c r="AYR71">
        <v>0</v>
      </c>
      <c r="AYS71">
        <v>0</v>
      </c>
      <c r="AYT71">
        <v>0</v>
      </c>
      <c r="AYU71">
        <v>0</v>
      </c>
      <c r="AYV71">
        <v>0</v>
      </c>
      <c r="AYW71">
        <v>0</v>
      </c>
      <c r="AYX71">
        <v>3</v>
      </c>
      <c r="AYY71">
        <v>0</v>
      </c>
      <c r="AYZ71">
        <v>12</v>
      </c>
      <c r="AZA71">
        <v>0</v>
      </c>
      <c r="AZB71">
        <v>10</v>
      </c>
      <c r="AZC71">
        <v>0</v>
      </c>
      <c r="AZD71">
        <v>0</v>
      </c>
      <c r="AZE71">
        <v>0</v>
      </c>
      <c r="AZF71">
        <v>0</v>
      </c>
      <c r="AZG71">
        <v>0</v>
      </c>
      <c r="AZH71">
        <v>0</v>
      </c>
      <c r="AZI71">
        <v>2</v>
      </c>
      <c r="AZJ71">
        <v>0</v>
      </c>
      <c r="AZK71">
        <v>0</v>
      </c>
      <c r="AZL71">
        <v>0</v>
      </c>
      <c r="AZM71">
        <v>5</v>
      </c>
      <c r="AZN71">
        <v>0</v>
      </c>
      <c r="AZO71">
        <v>0</v>
      </c>
      <c r="AZP71">
        <v>0</v>
      </c>
      <c r="AZQ71">
        <v>0</v>
      </c>
      <c r="AZR71">
        <v>0</v>
      </c>
      <c r="AZS71">
        <v>0</v>
      </c>
      <c r="AZT71">
        <v>0</v>
      </c>
      <c r="AZU71">
        <v>0</v>
      </c>
      <c r="AZV71">
        <v>2</v>
      </c>
      <c r="AZW71">
        <v>0</v>
      </c>
      <c r="AZX71">
        <v>5</v>
      </c>
      <c r="AZY71">
        <v>0</v>
      </c>
      <c r="AZZ71">
        <v>0</v>
      </c>
      <c r="BAA71">
        <v>0</v>
      </c>
      <c r="BAB71">
        <v>0</v>
      </c>
      <c r="BAC71">
        <v>0</v>
      </c>
      <c r="BAD71">
        <v>0</v>
      </c>
      <c r="BAE71">
        <v>0</v>
      </c>
      <c r="BAF71">
        <v>3</v>
      </c>
      <c r="BAG71">
        <v>0</v>
      </c>
      <c r="BAH71">
        <v>0</v>
      </c>
      <c r="BAI71">
        <v>0</v>
      </c>
      <c r="BAJ71">
        <v>0</v>
      </c>
      <c r="BAK71">
        <v>0</v>
      </c>
      <c r="BAL71">
        <v>0</v>
      </c>
      <c r="BAM71">
        <v>0</v>
      </c>
      <c r="BAN71">
        <v>0</v>
      </c>
      <c r="BAO71">
        <v>0</v>
      </c>
      <c r="BAP71">
        <v>0</v>
      </c>
      <c r="BAQ71">
        <v>0</v>
      </c>
      <c r="BAR71">
        <v>0</v>
      </c>
      <c r="BAS71">
        <v>0</v>
      </c>
      <c r="BAT71">
        <v>0</v>
      </c>
      <c r="BAU71">
        <v>0</v>
      </c>
      <c r="BAV71">
        <v>0</v>
      </c>
      <c r="BAW71">
        <v>0</v>
      </c>
      <c r="BAX71">
        <v>0</v>
      </c>
      <c r="BAY71">
        <v>6</v>
      </c>
      <c r="BAZ71">
        <v>0</v>
      </c>
      <c r="BBA71">
        <v>4</v>
      </c>
      <c r="BBB71">
        <v>0</v>
      </c>
      <c r="BBC71">
        <v>2</v>
      </c>
      <c r="BBD71">
        <v>0</v>
      </c>
      <c r="BBE71">
        <v>0</v>
      </c>
      <c r="BBF71">
        <v>0</v>
      </c>
      <c r="BBG71">
        <v>0</v>
      </c>
      <c r="BBH71">
        <v>0</v>
      </c>
      <c r="BBI71">
        <v>0</v>
      </c>
      <c r="BBJ71">
        <v>0</v>
      </c>
      <c r="BBK71">
        <v>0</v>
      </c>
      <c r="BBL71">
        <v>5</v>
      </c>
      <c r="BBM71">
        <v>0</v>
      </c>
      <c r="BBN71">
        <v>0</v>
      </c>
      <c r="BBO71">
        <v>0</v>
      </c>
      <c r="BBP71">
        <v>0</v>
      </c>
      <c r="BBQ71">
        <v>0</v>
      </c>
      <c r="BBR71">
        <v>0</v>
      </c>
      <c r="BBS71">
        <v>0</v>
      </c>
      <c r="BBT71">
        <v>0</v>
      </c>
      <c r="BBU71">
        <v>0</v>
      </c>
      <c r="BBV71">
        <v>0</v>
      </c>
      <c r="BBW71">
        <v>0</v>
      </c>
      <c r="BBX71">
        <v>0</v>
      </c>
      <c r="BBY71">
        <v>0</v>
      </c>
      <c r="BBZ71">
        <v>0</v>
      </c>
      <c r="BCA71">
        <v>0</v>
      </c>
      <c r="BCB71">
        <v>0</v>
      </c>
      <c r="BCC71">
        <v>0</v>
      </c>
      <c r="BCD71">
        <v>0</v>
      </c>
      <c r="BCE71">
        <v>0</v>
      </c>
      <c r="BCF71">
        <v>0</v>
      </c>
      <c r="BCG71">
        <v>0</v>
      </c>
      <c r="BCH71">
        <v>0</v>
      </c>
      <c r="BCI71">
        <v>19</v>
      </c>
      <c r="BCJ71">
        <v>0</v>
      </c>
      <c r="BCK71">
        <v>4.07753744390572</v>
      </c>
      <c r="BCL71">
        <v>5.978727524533674</v>
      </c>
      <c r="BCM71">
        <v>4.499809670330264</v>
      </c>
      <c r="BCN71">
        <v>4.840242308167575</v>
      </c>
      <c r="BCO71">
        <v>5.171903441692378</v>
      </c>
      <c r="BCP71">
        <v>5.53880955619686</v>
      </c>
      <c r="BCQ71">
        <v>5.344126902579331</v>
      </c>
      <c r="BCR71">
        <v>5.581614840681993</v>
      </c>
      <c r="BCS71">
        <v>5.793585091398077</v>
      </c>
      <c r="BCT71">
        <v>5.937371283831951</v>
      </c>
      <c r="BCU71">
        <v>109.3333333333333</v>
      </c>
      <c r="BCV71">
        <v>20</v>
      </c>
      <c r="BCW71">
        <v>10</v>
      </c>
      <c r="BCX71">
        <v>1</v>
      </c>
      <c r="BCY71">
        <v>1</v>
      </c>
      <c r="BCZ71">
        <v>1</v>
      </c>
    </row>
    <row r="72" spans="1:1456">
      <c r="A72">
        <v>7.740224490196072</v>
      </c>
      <c r="B72">
        <v>155.5059101196182</v>
      </c>
      <c r="C72">
        <v>188.2734308823528</v>
      </c>
      <c r="D72">
        <v>2.229000964551586</v>
      </c>
      <c r="E72">
        <v>3.481309640149306</v>
      </c>
      <c r="F72">
        <v>274.2880462353666</v>
      </c>
      <c r="G72">
        <v>7.764562925925925</v>
      </c>
      <c r="H72">
        <v>141.6895361099352</v>
      </c>
      <c r="I72">
        <v>143.129195037037</v>
      </c>
      <c r="J72">
        <v>2.344602034814815</v>
      </c>
      <c r="K72">
        <v>2.868065081542448</v>
      </c>
      <c r="L72">
        <v>309.3837604972647</v>
      </c>
      <c r="M72">
        <v>7.759726465909093</v>
      </c>
      <c r="N72">
        <v>147.8065833034236</v>
      </c>
      <c r="O72">
        <v>136.3136309090909</v>
      </c>
      <c r="P72">
        <v>2.12886493600557</v>
      </c>
      <c r="Q72">
        <v>2.671078064596583</v>
      </c>
      <c r="R72">
        <v>269.9012015923961</v>
      </c>
      <c r="S72">
        <v>7.885583510416666</v>
      </c>
      <c r="T72">
        <v>150.5874307140399</v>
      </c>
      <c r="U72">
        <v>136.4201598958334</v>
      </c>
      <c r="V72">
        <v>2.076011294972876</v>
      </c>
      <c r="W72">
        <v>2.70373942615455</v>
      </c>
      <c r="X72">
        <v>263.0137368752153</v>
      </c>
      <c r="Y72">
        <v>7.791833358490562</v>
      </c>
      <c r="Z72">
        <v>149.8193897770961</v>
      </c>
      <c r="AA72">
        <v>115.9549172830189</v>
      </c>
      <c r="AB72">
        <v>2.016696577818794</v>
      </c>
      <c r="AC72">
        <v>2.451510210420064</v>
      </c>
      <c r="AD72">
        <v>244.7409016665641</v>
      </c>
      <c r="AE72">
        <v>7.864967605769228</v>
      </c>
      <c r="AF72">
        <v>149.2442007399768</v>
      </c>
      <c r="AG72">
        <v>121.0895992115385</v>
      </c>
      <c r="AH72">
        <v>2.031401587312954</v>
      </c>
      <c r="AI72">
        <v>2.969732642186346</v>
      </c>
      <c r="AJ72">
        <v>248.7173682119833</v>
      </c>
      <c r="AK72">
        <v>7.72132691964285</v>
      </c>
      <c r="AL72">
        <v>151.5701779175833</v>
      </c>
      <c r="AM72">
        <v>116.0016455357144</v>
      </c>
      <c r="AN72">
        <v>1.885198383578503</v>
      </c>
      <c r="AO72">
        <v>2.572994235417075</v>
      </c>
      <c r="AP72">
        <v>220.6300083558044</v>
      </c>
      <c r="AQ72">
        <v>7.577417946428575</v>
      </c>
      <c r="AR72">
        <v>158.0038392531674</v>
      </c>
      <c r="AS72">
        <v>77.36761865178562</v>
      </c>
      <c r="AT72">
        <v>1.570905526860503</v>
      </c>
      <c r="AU72">
        <v>2.398938124632569</v>
      </c>
      <c r="AV72">
        <v>188.2725529040516</v>
      </c>
      <c r="AW72">
        <v>7.708618873684213</v>
      </c>
      <c r="AX72">
        <v>156.8050196730531</v>
      </c>
      <c r="AY72">
        <v>91.94410571578942</v>
      </c>
      <c r="AZ72">
        <v>1.658376043249844</v>
      </c>
      <c r="BA72">
        <v>2.511569561764493</v>
      </c>
      <c r="BB72">
        <v>201.1278968165093</v>
      </c>
      <c r="BC72">
        <v>0.0108300702918289</v>
      </c>
      <c r="BD72">
        <v>0.05395749711649361</v>
      </c>
      <c r="BE72">
        <v>1.814400577140447</v>
      </c>
      <c r="BF72">
        <v>84.66857493425606</v>
      </c>
      <c r="BG72">
        <v>0.4307164411380978</v>
      </c>
      <c r="BH72">
        <v>0.9418733582413906</v>
      </c>
      <c r="BI72">
        <v>54.58029581707292</v>
      </c>
      <c r="BJ72">
        <v>-0.006791551662050845</v>
      </c>
      <c r="BK72">
        <v>-0.002747280340894542</v>
      </c>
      <c r="BL72">
        <v>-0.05525455104436984</v>
      </c>
      <c r="BM72">
        <v>2.839718939382273</v>
      </c>
      <c r="BN72">
        <v>0.02921436439443141</v>
      </c>
      <c r="BO72">
        <v>-0.05283098820130925</v>
      </c>
      <c r="BP72">
        <v>2.211724672784902</v>
      </c>
      <c r="BQ72">
        <v>0.001611891409222041</v>
      </c>
      <c r="BR72">
        <v>0.009015725031456407</v>
      </c>
      <c r="BS72">
        <v>-0.07705444751822578</v>
      </c>
      <c r="BT72">
        <v>5.987615161332167</v>
      </c>
      <c r="BU72">
        <v>0.009797266779482365</v>
      </c>
      <c r="BV72">
        <v>0.1124832644148774</v>
      </c>
      <c r="BW72">
        <v>6.464064016401418</v>
      </c>
      <c r="BX72">
        <v>0.0007307520010232677</v>
      </c>
      <c r="BY72">
        <v>-0.005840254469434886</v>
      </c>
      <c r="BZ72">
        <v>0.1480368570476665</v>
      </c>
      <c r="CA72">
        <v>6.625882068194914</v>
      </c>
      <c r="CB72">
        <v>0.05165363534006636</v>
      </c>
      <c r="CC72">
        <v>-0.2502647471726169</v>
      </c>
      <c r="CD72">
        <v>1.401644678551632</v>
      </c>
      <c r="CE72">
        <v>-0.002642398074692187</v>
      </c>
      <c r="CF72">
        <v>-0.009324101260037895</v>
      </c>
      <c r="CG72">
        <v>-0.1987288164598343</v>
      </c>
      <c r="CH72">
        <v>-19.39280077221391</v>
      </c>
      <c r="CI72">
        <v>-0.07764636559691525</v>
      </c>
      <c r="CJ72">
        <v>0.02085913434095683</v>
      </c>
      <c r="CK72">
        <v>-6.225619271084054</v>
      </c>
      <c r="CL72">
        <v>0.001995106311672111</v>
      </c>
      <c r="CM72">
        <v>0.00754809319270692</v>
      </c>
      <c r="CN72">
        <v>0.05487249072149143</v>
      </c>
      <c r="CO72">
        <v>-14.34784125382621</v>
      </c>
      <c r="CP72">
        <v>-0.06376662052426052</v>
      </c>
      <c r="CQ72">
        <v>0.1470749121727281</v>
      </c>
      <c r="CR72">
        <v>-10.39771485756659</v>
      </c>
      <c r="CS72">
        <v>0.0007206335027247861</v>
      </c>
      <c r="CT72">
        <v>-0.002188532130499277</v>
      </c>
      <c r="CU72">
        <v>-0.3208327571124742</v>
      </c>
      <c r="CV72">
        <v>1.538712491689306</v>
      </c>
      <c r="CW72">
        <v>-0.02606022901014838</v>
      </c>
      <c r="CX72">
        <v>-0.04714441232679505</v>
      </c>
      <c r="CY72">
        <v>-11.05847471446047</v>
      </c>
      <c r="CZ72">
        <v>-0.002133977445446087</v>
      </c>
      <c r="DA72">
        <v>-0.004952042109490832</v>
      </c>
      <c r="DB72">
        <v>-0.06536773318570754</v>
      </c>
      <c r="DC72">
        <v>-3.547947778793876</v>
      </c>
      <c r="DD72">
        <v>-0.001719674393218821</v>
      </c>
      <c r="DE72">
        <v>0.02471936595391204</v>
      </c>
      <c r="DF72">
        <v>3.344378973842841</v>
      </c>
      <c r="DG72">
        <v>0.000729078308770738</v>
      </c>
      <c r="DH72">
        <v>0.002922681624476412</v>
      </c>
      <c r="DI72">
        <v>-0.1114867032569204</v>
      </c>
      <c r="DJ72">
        <v>-8.82777119927154</v>
      </c>
      <c r="DK72">
        <v>-0.06724058438309785</v>
      </c>
      <c r="DL72">
        <v>0.04065991016187275</v>
      </c>
      <c r="DM72">
        <v>-3.652149161871574</v>
      </c>
      <c r="DN72">
        <v>3.4539</v>
      </c>
      <c r="DO72">
        <v>11.92942521000001</v>
      </c>
      <c r="DP72">
        <v>65.7244</v>
      </c>
      <c r="DQ72">
        <v>10.15711809623531</v>
      </c>
      <c r="DR72">
        <v>0.7082675456272076</v>
      </c>
      <c r="DS72">
        <v>0.4416208227380208</v>
      </c>
      <c r="DT72">
        <v>0.2839879909644273</v>
      </c>
      <c r="DU72">
        <v>0.1799479780090099</v>
      </c>
      <c r="DV72">
        <v>0.1138760115396933</v>
      </c>
      <c r="DW72">
        <v>0.07523864777743831</v>
      </c>
      <c r="DX72">
        <v>0.04659423249673125</v>
      </c>
      <c r="DY72">
        <v>0.02950100740821682</v>
      </c>
      <c r="DZ72">
        <v>394.7514489999997</v>
      </c>
      <c r="EA72">
        <v>7930.801416100529</v>
      </c>
      <c r="EB72">
        <v>9601.944974999991</v>
      </c>
      <c r="EC72">
        <v>113.6790491921309</v>
      </c>
      <c r="ED72">
        <v>177.5467916476146</v>
      </c>
      <c r="EE72">
        <v>13988.6903580037</v>
      </c>
      <c r="EF72">
        <v>419.286398</v>
      </c>
      <c r="EG72">
        <v>7651.234949936503</v>
      </c>
      <c r="EH72">
        <v>7728.976531999998</v>
      </c>
      <c r="EI72">
        <v>126.60850988</v>
      </c>
      <c r="EJ72">
        <v>154.8755144032922</v>
      </c>
      <c r="EK72">
        <v>16706.72306685229</v>
      </c>
      <c r="EL72">
        <v>682.8559290000002</v>
      </c>
      <c r="EM72">
        <v>13006.97933070127</v>
      </c>
      <c r="EN72">
        <v>11995.59952</v>
      </c>
      <c r="EO72">
        <v>187.3401143684901</v>
      </c>
      <c r="EP72">
        <v>235.0548696844993</v>
      </c>
      <c r="EQ72">
        <v>23751.30574013085</v>
      </c>
      <c r="ER72">
        <v>757.0160169999998</v>
      </c>
      <c r="ES72">
        <v>14456.39334854783</v>
      </c>
      <c r="ET72">
        <v>13096.33535</v>
      </c>
      <c r="EU72">
        <v>199.2970843173961</v>
      </c>
      <c r="EV72">
        <v>259.5589849108368</v>
      </c>
      <c r="EW72">
        <v>25249.31874002066</v>
      </c>
      <c r="EX72">
        <v>825.9343359999997</v>
      </c>
      <c r="EY72">
        <v>15880.85531637219</v>
      </c>
      <c r="EZ72">
        <v>12291.221232</v>
      </c>
      <c r="FA72">
        <v>213.7698372487923</v>
      </c>
      <c r="FB72">
        <v>259.8600823045268</v>
      </c>
      <c r="FC72">
        <v>25942.5355766558</v>
      </c>
      <c r="FD72">
        <v>817.9566309999997</v>
      </c>
      <c r="FE72">
        <v>15521.39687695758</v>
      </c>
      <c r="FF72">
        <v>12593.31831800001</v>
      </c>
      <c r="FG72">
        <v>211.2657650805472</v>
      </c>
      <c r="FH72">
        <v>308.85219478738</v>
      </c>
      <c r="FI72">
        <v>25866.60629404625</v>
      </c>
      <c r="FJ72">
        <v>864.7886149999993</v>
      </c>
      <c r="FK72">
        <v>16975.85992676933</v>
      </c>
      <c r="FL72">
        <v>12992.18430000002</v>
      </c>
      <c r="FM72">
        <v>211.1422189607923</v>
      </c>
      <c r="FN72">
        <v>288.1753543667124</v>
      </c>
      <c r="FO72">
        <v>24710.56093585009</v>
      </c>
      <c r="FP72">
        <v>848.6708100000003</v>
      </c>
      <c r="FQ72">
        <v>17696.42999635475</v>
      </c>
      <c r="FR72">
        <v>8665.173288999991</v>
      </c>
      <c r="FS72">
        <v>175.9414190083763</v>
      </c>
      <c r="FT72">
        <v>268.6810699588477</v>
      </c>
      <c r="FU72">
        <v>21086.52592525378</v>
      </c>
      <c r="FV72">
        <v>732.3187930000003</v>
      </c>
      <c r="FW72">
        <v>14896.47686894004</v>
      </c>
      <c r="FX72">
        <v>8734.690042999995</v>
      </c>
      <c r="FY72">
        <v>157.5457241087352</v>
      </c>
      <c r="FZ72">
        <v>238.5991083676268</v>
      </c>
      <c r="GA72">
        <v>19107.15019756838</v>
      </c>
      <c r="GB72">
        <v>0.5523335848832738</v>
      </c>
      <c r="GC72">
        <v>2.751832352941174</v>
      </c>
      <c r="GD72">
        <v>92.53442943416279</v>
      </c>
      <c r="GE72">
        <v>4318.097321647058</v>
      </c>
      <c r="GF72">
        <v>21.96653849804299</v>
      </c>
      <c r="GG72">
        <v>48.03554127031093</v>
      </c>
      <c r="GH72">
        <v>2783.595086670719</v>
      </c>
      <c r="GI72">
        <v>-0.3667437897507456</v>
      </c>
      <c r="GJ72">
        <v>-0.1483531384083053</v>
      </c>
      <c r="GK72">
        <v>-2.983745756395972</v>
      </c>
      <c r="GL72">
        <v>153.3448227266427</v>
      </c>
      <c r="GM72">
        <v>1.577575677299296</v>
      </c>
      <c r="GN72">
        <v>-2.852873362870699</v>
      </c>
      <c r="GO72">
        <v>119.4331323303847</v>
      </c>
      <c r="GP72">
        <v>0.1418464440115396</v>
      </c>
      <c r="GQ72">
        <v>0.7933838027681639</v>
      </c>
      <c r="GR72">
        <v>-6.780791381603867</v>
      </c>
      <c r="GS72">
        <v>526.9101341972307</v>
      </c>
      <c r="GT72">
        <v>0.8621594765944481</v>
      </c>
      <c r="GU72">
        <v>9.898527268509211</v>
      </c>
      <c r="GV72">
        <v>568.8376334433246</v>
      </c>
      <c r="GW72">
        <v>0.07015219209823371</v>
      </c>
      <c r="GX72">
        <v>-0.5606644290657491</v>
      </c>
      <c r="GY72">
        <v>14.21153827657599</v>
      </c>
      <c r="GZ72">
        <v>636.0846785467118</v>
      </c>
      <c r="HA72">
        <v>4.95874899264637</v>
      </c>
      <c r="HB72">
        <v>-24.02541572857121</v>
      </c>
      <c r="HC72">
        <v>134.5578891409567</v>
      </c>
      <c r="HD72">
        <v>-0.2800941959173718</v>
      </c>
      <c r="HE72">
        <v>-0.9883547335640168</v>
      </c>
      <c r="HF72">
        <v>-21.06525454474244</v>
      </c>
      <c r="HG72">
        <v>-2055.636881854675</v>
      </c>
      <c r="HH72">
        <v>-8.230514753273017</v>
      </c>
      <c r="HI72">
        <v>2.211068240141424</v>
      </c>
      <c r="HJ72">
        <v>-659.9156427349097</v>
      </c>
      <c r="HK72">
        <v>0.2074910564138996</v>
      </c>
      <c r="HL72">
        <v>0.7850016920415197</v>
      </c>
      <c r="HM72">
        <v>5.706739035035107</v>
      </c>
      <c r="HN72">
        <v>-1492.175490397925</v>
      </c>
      <c r="HO72">
        <v>-6.631728534523096</v>
      </c>
      <c r="HP72">
        <v>15.29579086596371</v>
      </c>
      <c r="HQ72">
        <v>-1081.362345186926</v>
      </c>
      <c r="HR72">
        <v>0.08071095230517604</v>
      </c>
      <c r="HS72">
        <v>-0.2451155986159189</v>
      </c>
      <c r="HT72">
        <v>-35.9332687965971</v>
      </c>
      <c r="HU72">
        <v>172.3357990692023</v>
      </c>
      <c r="HV72">
        <v>-2.918745649136618</v>
      </c>
      <c r="HW72">
        <v>-5.280174180601046</v>
      </c>
      <c r="HX72">
        <v>-1238.549168019573</v>
      </c>
      <c r="HY72">
        <v>-0.2390054738899617</v>
      </c>
      <c r="HZ72">
        <v>-0.5546287162629731</v>
      </c>
      <c r="IA72">
        <v>-7.321186116799245</v>
      </c>
      <c r="IB72">
        <v>-397.370151224914</v>
      </c>
      <c r="IC72">
        <v>-0.192603532040508</v>
      </c>
      <c r="ID72">
        <v>2.768568986838149</v>
      </c>
      <c r="IE72">
        <v>374.5704450703983</v>
      </c>
      <c r="IF72">
        <v>0.06926243933322011</v>
      </c>
      <c r="IG72">
        <v>0.2776547543252592</v>
      </c>
      <c r="IH72">
        <v>-10.59123680940744</v>
      </c>
      <c r="II72">
        <v>-838.6382639307963</v>
      </c>
      <c r="IJ72">
        <v>-6.387855516394295</v>
      </c>
      <c r="IK72">
        <v>3.862691465377912</v>
      </c>
      <c r="IL72">
        <v>-346.9541703777995</v>
      </c>
      <c r="IM72">
        <v>0.6728537702209908</v>
      </c>
      <c r="IN72">
        <v>0.3956751494397209</v>
      </c>
      <c r="IO72">
        <v>0.2257407714070956</v>
      </c>
      <c r="IP72">
        <v>0.1415230212213142</v>
      </c>
      <c r="IQ72">
        <v>0.07989776318502444</v>
      </c>
      <c r="IR72">
        <v>0.04899714786814316</v>
      </c>
      <c r="IS72">
        <v>0.03144297409507817</v>
      </c>
      <c r="IT72">
        <v>0.01698553269416739</v>
      </c>
      <c r="IU72">
        <v>0.2109205732395372</v>
      </c>
      <c r="IV72">
        <v>-0.2797513516163089</v>
      </c>
      <c r="IW72">
        <v>14.52636757457844</v>
      </c>
      <c r="IX72">
        <v>5.499497282301014</v>
      </c>
      <c r="IY72">
        <v>34.96885522243772</v>
      </c>
      <c r="IZ72">
        <v>11.89</v>
      </c>
      <c r="JA72">
        <v>0.3053799867764268</v>
      </c>
      <c r="JB72">
        <v>0.6762891072685568</v>
      </c>
      <c r="JC72">
        <v>0.8126804264506025</v>
      </c>
      <c r="JD72">
        <v>0.8696012954462914</v>
      </c>
      <c r="JE72">
        <v>0.8696012954462914</v>
      </c>
      <c r="JF72">
        <v>0.8760660349255919</v>
      </c>
      <c r="JG72">
        <v>0</v>
      </c>
      <c r="JH72">
        <v>5</v>
      </c>
      <c r="JI72">
        <v>3</v>
      </c>
      <c r="JJ72">
        <v>0</v>
      </c>
      <c r="JK72">
        <v>10</v>
      </c>
      <c r="JL72">
        <v>0</v>
      </c>
      <c r="JM72">
        <v>2</v>
      </c>
      <c r="JN72">
        <v>0</v>
      </c>
      <c r="JO72">
        <v>0</v>
      </c>
      <c r="JP72">
        <v>3.819963105204877</v>
      </c>
      <c r="JQ72">
        <v>1.569995298745367</v>
      </c>
      <c r="JR72">
        <v>0.742633391782884</v>
      </c>
      <c r="JS72">
        <v>0.3973463236566728</v>
      </c>
      <c r="JT72">
        <v>0.3973463236566728</v>
      </c>
      <c r="JU72">
        <v>0.3581306373821622</v>
      </c>
      <c r="JV72" t="s">
        <v>1482</v>
      </c>
      <c r="JW72">
        <v>6.772100000000004</v>
      </c>
      <c r="JX72">
        <v>135.0847</v>
      </c>
      <c r="JY72">
        <v>27.20276497228751</v>
      </c>
      <c r="JZ72">
        <v>25.3929922865601</v>
      </c>
      <c r="KA72">
        <v>907</v>
      </c>
      <c r="KB72">
        <v>211.8346926733341</v>
      </c>
      <c r="KC72">
        <v>335.6848282074253</v>
      </c>
      <c r="KD72">
        <v>132.601354198106</v>
      </c>
      <c r="KE72">
        <v>156.8879267002989</v>
      </c>
      <c r="KF72">
        <v>159.3749361683457</v>
      </c>
      <c r="KG72">
        <v>132.5742803530452</v>
      </c>
      <c r="KH72">
        <v>178.5041452659297</v>
      </c>
      <c r="KI72">
        <v>255.2947376083356</v>
      </c>
      <c r="KJ72">
        <v>178.6464029873505</v>
      </c>
      <c r="KK72">
        <v>16.98094</v>
      </c>
      <c r="KL72">
        <v>0.53065</v>
      </c>
      <c r="KM72">
        <v>45.5</v>
      </c>
      <c r="KN72">
        <v>1.42188</v>
      </c>
      <c r="KO72">
        <v>0.79688</v>
      </c>
      <c r="KP72">
        <v>0.0625</v>
      </c>
      <c r="KQ72">
        <v>0.625</v>
      </c>
      <c r="KR72">
        <v>25.5</v>
      </c>
      <c r="KS72">
        <v>2</v>
      </c>
      <c r="KT72">
        <v>20</v>
      </c>
      <c r="KU72">
        <v>0.63175</v>
      </c>
      <c r="KV72">
        <v>0.8287200000000001</v>
      </c>
      <c r="KW72">
        <v>0.44222</v>
      </c>
      <c r="KX72">
        <v>0.5383</v>
      </c>
      <c r="KY72">
        <v>0.8127</v>
      </c>
      <c r="KZ72">
        <v>29.00529</v>
      </c>
      <c r="LA72">
        <v>0.9064200000000001</v>
      </c>
      <c r="LB72">
        <v>0.01429</v>
      </c>
      <c r="LC72">
        <v>0.02504</v>
      </c>
      <c r="LD72">
        <v>1.00037</v>
      </c>
      <c r="LE72">
        <v>0.25726</v>
      </c>
      <c r="LF72">
        <v>0.22576</v>
      </c>
      <c r="LG72">
        <v>0.45734</v>
      </c>
      <c r="LH72">
        <v>0.8013399999999999</v>
      </c>
      <c r="LI72">
        <v>32.0118</v>
      </c>
      <c r="LJ72">
        <v>8.232439999999999</v>
      </c>
      <c r="LK72">
        <v>7.22422</v>
      </c>
      <c r="LL72">
        <v>61.01709</v>
      </c>
      <c r="LM72">
        <v>15.45666</v>
      </c>
      <c r="LN72">
        <v>0.6403300000000001</v>
      </c>
      <c r="LO72">
        <v>0.15003</v>
      </c>
      <c r="LP72">
        <v>0</v>
      </c>
      <c r="LQ72">
        <v>0.32389</v>
      </c>
      <c r="LR72">
        <v>0.03065</v>
      </c>
      <c r="LS72">
        <v>0</v>
      </c>
      <c r="LT72">
        <v>5.5</v>
      </c>
      <c r="LU72">
        <v>0.17188</v>
      </c>
      <c r="LV72">
        <v>0.18952</v>
      </c>
      <c r="LW72">
        <v>0.09345000000000001</v>
      </c>
      <c r="LX72">
        <v>-0.09607</v>
      </c>
      <c r="LY72">
        <v>0.01602</v>
      </c>
      <c r="LZ72">
        <v>0.07396</v>
      </c>
      <c r="MA72">
        <v>0</v>
      </c>
      <c r="MB72">
        <v>0.5098039215686274</v>
      </c>
      <c r="MC72">
        <v>1.616632821710738</v>
      </c>
      <c r="MD72">
        <v>0.6909532471946507</v>
      </c>
      <c r="ME72">
        <v>1.00052925155647</v>
      </c>
      <c r="MF72">
        <v>0.6605515999246812</v>
      </c>
      <c r="MG72">
        <v>0.7169833907613319</v>
      </c>
      <c r="MH72">
        <v>0.663448357229412</v>
      </c>
      <c r="MI72">
        <v>0.7497191350353972</v>
      </c>
      <c r="MJ72">
        <v>0.8769948116490802</v>
      </c>
      <c r="MK72">
        <v>0.6265393486479065</v>
      </c>
      <c r="ML72">
        <v>1.076696729078817</v>
      </c>
      <c r="MM72">
        <v>0.892369925435909</v>
      </c>
      <c r="MN72">
        <v>0.9938813973532598</v>
      </c>
      <c r="MO72">
        <v>0.6186320826096481</v>
      </c>
      <c r="MP72">
        <v>0.794961652977491</v>
      </c>
      <c r="MQ72">
        <v>1.170720790731054</v>
      </c>
      <c r="MR72">
        <v>1.225730347809251</v>
      </c>
      <c r="MS72">
        <v>0.9460282505572372</v>
      </c>
      <c r="MT72">
        <v>0.8173524922931277</v>
      </c>
      <c r="MU72">
        <v>0.7777111660266368</v>
      </c>
      <c r="MV72">
        <v>1.43700980090611</v>
      </c>
      <c r="MW72">
        <v>0.8329446801524459</v>
      </c>
      <c r="MX72">
        <v>1.374984674301535</v>
      </c>
      <c r="MY72">
        <v>1.132953334957786</v>
      </c>
      <c r="MZ72">
        <v>1.160917316575612</v>
      </c>
      <c r="NA72">
        <v>1.393907326330706</v>
      </c>
      <c r="NB72">
        <v>1.319470319546011</v>
      </c>
      <c r="NC72">
        <v>0.8213304344880228</v>
      </c>
      <c r="ND72">
        <v>1.075071652271169</v>
      </c>
      <c r="NE72">
        <v>0.9891347595404312</v>
      </c>
      <c r="NF72">
        <v>0.936741573837392</v>
      </c>
      <c r="NG72">
        <v>1.01970197843827</v>
      </c>
      <c r="NH72">
        <v>1.207197815230322</v>
      </c>
      <c r="NI72">
        <v>1.2207077968197</v>
      </c>
      <c r="NJ72">
        <v>1.135429185822804</v>
      </c>
      <c r="NK72">
        <v>1.102310658622436</v>
      </c>
      <c r="NL72">
        <v>0.936897510979427</v>
      </c>
      <c r="NM72">
        <v>1.006886812125643</v>
      </c>
      <c r="NN72">
        <v>1.189266567437697</v>
      </c>
      <c r="NO72">
        <v>1.004224735845806</v>
      </c>
      <c r="NP72">
        <v>1.117576316563139</v>
      </c>
      <c r="NQ72">
        <v>1.141017966532328</v>
      </c>
      <c r="NR72">
        <v>1.171619472857794</v>
      </c>
      <c r="NS72">
        <v>1.154780980850671</v>
      </c>
      <c r="NT72">
        <v>0.9888757611238722</v>
      </c>
      <c r="NU72">
        <v>1.051612463955292</v>
      </c>
      <c r="NV72">
        <v>0.9905535602977428</v>
      </c>
      <c r="NW72">
        <v>1.030225314520306</v>
      </c>
      <c r="NX72">
        <v>0.9521378595778524</v>
      </c>
      <c r="NY72">
        <v>0.9797516987893596</v>
      </c>
      <c r="NZ72">
        <v>0.9861010574226446</v>
      </c>
      <c r="OA72">
        <v>0.9210928693332796</v>
      </c>
      <c r="OB72">
        <v>1.129148151847818</v>
      </c>
      <c r="OC72">
        <v>1.134085021703248</v>
      </c>
      <c r="OD72">
        <v>1.223709854016973</v>
      </c>
      <c r="OE72">
        <v>0.9105507773661556</v>
      </c>
      <c r="OF72">
        <v>1.068567909229625</v>
      </c>
      <c r="OG72">
        <v>6.5</v>
      </c>
      <c r="OH72">
        <v>0.1933496581981429</v>
      </c>
      <c r="OI72">
        <v>3.555555555555554</v>
      </c>
      <c r="OJ72">
        <v>2.763888888888888</v>
      </c>
      <c r="OK72">
        <v>2.154444444444445</v>
      </c>
      <c r="OL72">
        <v>0.9933333333333326</v>
      </c>
      <c r="OM72">
        <v>0.6744217687074832</v>
      </c>
      <c r="ON72">
        <v>0.4965986394557825</v>
      </c>
      <c r="OO72">
        <v>0.2781635802469136</v>
      </c>
      <c r="OP72">
        <v>0.2253240740740741</v>
      </c>
      <c r="OQ72">
        <v>0.1818181818181819</v>
      </c>
      <c r="OR72">
        <v>1.85246223676662</v>
      </c>
      <c r="OS72">
        <v>4.102430043226128</v>
      </c>
      <c r="OT72">
        <v>4.929791950188612</v>
      </c>
      <c r="OU72">
        <v>5.275079018314823</v>
      </c>
      <c r="OV72">
        <v>5.275079018314823</v>
      </c>
      <c r="OW72">
        <v>5.314294704589334</v>
      </c>
      <c r="OX72" t="s">
        <v>1599</v>
      </c>
      <c r="OY72">
        <v>0.1857142857142857</v>
      </c>
      <c r="OZ72">
        <v>0.007436525315313191</v>
      </c>
      <c r="PA72">
        <v>0.07256235827664398</v>
      </c>
      <c r="PB72">
        <v>0.05640589569160996</v>
      </c>
      <c r="PC72">
        <v>0.04488425925925927</v>
      </c>
      <c r="PD72">
        <v>0.02069444444444443</v>
      </c>
      <c r="PE72">
        <v>0.01605766115970198</v>
      </c>
      <c r="PF72">
        <v>0.01379440665154951</v>
      </c>
      <c r="PG72">
        <v>0.008181281771968045</v>
      </c>
      <c r="PH72">
        <v>0.007041377314814817</v>
      </c>
      <c r="PI72">
        <v>0.4601311712638788</v>
      </c>
      <c r="PJ72">
        <v>25.10367346938775</v>
      </c>
      <c r="PK72">
        <v>11.62015826738859</v>
      </c>
      <c r="PL72">
        <v>6.177514792899407</v>
      </c>
      <c r="PM72">
        <v>1</v>
      </c>
      <c r="PN72">
        <v>7.443967997276869</v>
      </c>
      <c r="PO72">
        <v>-0.6271013464404709</v>
      </c>
      <c r="PP72">
        <v>-0.05091563707937001</v>
      </c>
      <c r="PQ72">
        <v>-0.03045333634728708</v>
      </c>
      <c r="PR72">
        <v>0.03353923154591032</v>
      </c>
      <c r="PS72">
        <v>0.06782737226662912</v>
      </c>
      <c r="PT72">
        <v>-0.05609139247759603</v>
      </c>
      <c r="PU72">
        <v>0.04052240171430265</v>
      </c>
      <c r="PV72">
        <v>0.1488348058496153</v>
      </c>
      <c r="PW72">
        <v>0.1670893854099934</v>
      </c>
      <c r="PX72">
        <v>-0.04246826664906931</v>
      </c>
      <c r="PY72">
        <v>0.07071827021987159</v>
      </c>
      <c r="PZ72">
        <v>0.02274644254023526</v>
      </c>
      <c r="QA72">
        <v>0.1194250409894801</v>
      </c>
      <c r="QB72">
        <v>0.1184321909515821</v>
      </c>
      <c r="QC72">
        <v>0.06747435439773718</v>
      </c>
      <c r="QD72">
        <v>-0.1082380536818794</v>
      </c>
      <c r="QE72">
        <v>0.08158995257870635</v>
      </c>
      <c r="QF72">
        <v>0.07825668582871291</v>
      </c>
      <c r="QG72">
        <v>0.1199249213788544</v>
      </c>
      <c r="QH72">
        <v>-0.2657095510588559</v>
      </c>
      <c r="QI72">
        <v>0.02568041557065347</v>
      </c>
      <c r="QJ72">
        <v>-0.2439871582999633</v>
      </c>
      <c r="QK72">
        <v>-0.1728045546647071</v>
      </c>
      <c r="QL72">
        <v>-0.1095286338439316</v>
      </c>
      <c r="QM72">
        <v>-0.2290436656961824</v>
      </c>
      <c r="QN72">
        <v>-0.1802725834930921</v>
      </c>
      <c r="QO72">
        <v>0.02214643206375828</v>
      </c>
      <c r="QP72">
        <v>-0.114063494487999</v>
      </c>
      <c r="QQ72">
        <v>0.1842191470518326</v>
      </c>
      <c r="QR72">
        <v>0.1398896093421582</v>
      </c>
      <c r="QS72">
        <v>0.03024276524865981</v>
      </c>
      <c r="QT72">
        <v>-0.1694588726096677</v>
      </c>
      <c r="QU72">
        <v>-0.1480477976549204</v>
      </c>
      <c r="QV72">
        <v>0.1561514728979462</v>
      </c>
      <c r="QW72">
        <v>-0.1905030872755759</v>
      </c>
      <c r="QX72">
        <v>0.0665400577564572</v>
      </c>
      <c r="QY72">
        <v>-0.04056029740916747</v>
      </c>
      <c r="QZ72">
        <v>-0.176825757858894</v>
      </c>
      <c r="RA72">
        <v>0.01817335998490696</v>
      </c>
      <c r="RB72">
        <v>-0.06050437485341512</v>
      </c>
      <c r="RC72">
        <v>-0.05005387604849582</v>
      </c>
      <c r="RD72">
        <v>-0.2026092850709933</v>
      </c>
      <c r="RE72">
        <v>-0.197041883195914</v>
      </c>
      <c r="RF72">
        <v>-0.091776720087654</v>
      </c>
      <c r="RG72">
        <v>-0.0360271783470931</v>
      </c>
      <c r="RH72">
        <v>-0.04190395056901342</v>
      </c>
      <c r="RI72">
        <v>-0.003992590551395861</v>
      </c>
      <c r="RJ72">
        <v>0.02624489347492168</v>
      </c>
      <c r="RK72">
        <v>0.06127447504226804</v>
      </c>
      <c r="RL72">
        <v>0.06731981317986599</v>
      </c>
      <c r="RM72">
        <v>0.05416636761646629</v>
      </c>
      <c r="RN72">
        <v>-0.06144547387249347</v>
      </c>
      <c r="RO72">
        <v>-0.1042626642308103</v>
      </c>
      <c r="RP72">
        <v>-0.1561133450244565</v>
      </c>
      <c r="RQ72">
        <v>0.04316919021660247</v>
      </c>
      <c r="RR72">
        <v>-0.06691332663552857</v>
      </c>
      <c r="RS72">
        <v>2.262117049663396</v>
      </c>
      <c r="RT72">
        <v>1.824031884195609</v>
      </c>
      <c r="RU72">
        <v>5.538882271055211</v>
      </c>
      <c r="RV72">
        <v>5.356056482303497</v>
      </c>
      <c r="RW72">
        <v>0.482744692302815</v>
      </c>
      <c r="RX72">
        <v>2.679485184177664</v>
      </c>
      <c r="RY72">
        <v>6.680432794828178</v>
      </c>
      <c r="RZ72">
        <v>0</v>
      </c>
      <c r="SA72">
        <v>5.224062253251704</v>
      </c>
      <c r="SB72">
        <v>15.69735540905175</v>
      </c>
      <c r="SC72">
        <v>0</v>
      </c>
      <c r="SD72">
        <v>12.97835428302049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1.099555771748379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25.72464520261028</v>
      </c>
      <c r="SQ72">
        <v>49.45973352585249</v>
      </c>
      <c r="SR72">
        <v>56.00491819860529</v>
      </c>
      <c r="SS72">
        <v>56.78397283410839</v>
      </c>
      <c r="ST72">
        <v>56.78397283410839</v>
      </c>
      <c r="SU72">
        <v>56.82349538438289</v>
      </c>
      <c r="SV72">
        <v>-0.08800000000000001</v>
      </c>
      <c r="SW72">
        <v>2.025</v>
      </c>
      <c r="SX72">
        <v>2.021</v>
      </c>
      <c r="SY72">
        <v>4.076000000000001</v>
      </c>
      <c r="SZ72">
        <v>20.79300000000001</v>
      </c>
      <c r="TA72">
        <v>3.495</v>
      </c>
      <c r="TB72">
        <v>2.78</v>
      </c>
      <c r="TC72">
        <v>135</v>
      </c>
      <c r="TD72">
        <v>49</v>
      </c>
      <c r="TE72">
        <v>65</v>
      </c>
      <c r="TF72">
        <v>86</v>
      </c>
      <c r="TG72">
        <v>102</v>
      </c>
      <c r="TH72">
        <v>107</v>
      </c>
      <c r="TI72">
        <v>119</v>
      </c>
      <c r="TJ72">
        <v>133</v>
      </c>
      <c r="TK72">
        <v>140</v>
      </c>
      <c r="TL72">
        <v>518.0130229080006</v>
      </c>
      <c r="TM72">
        <v>12.19650199259022</v>
      </c>
      <c r="TN72">
        <v>5.129898714923073</v>
      </c>
      <c r="TO72">
        <v>5.983936280687192</v>
      </c>
      <c r="TP72">
        <v>6.867974408970293</v>
      </c>
      <c r="TQ72">
        <v>7.741967899820684</v>
      </c>
      <c r="TR72">
        <v>8.632127729508339</v>
      </c>
      <c r="TS72">
        <v>9.515395652485306</v>
      </c>
      <c r="TT72">
        <v>10.40961214374347</v>
      </c>
      <c r="TU72">
        <v>11.29892746531572</v>
      </c>
      <c r="TV72">
        <v>0.9817254901960794</v>
      </c>
      <c r="TW72">
        <v>3.5353</v>
      </c>
      <c r="TX72">
        <v>7.42349579664201</v>
      </c>
      <c r="TY72" t="s">
        <v>1690</v>
      </c>
      <c r="TZ72">
        <v>0.8029947986380186</v>
      </c>
      <c r="UA72">
        <v>0.976393694732794</v>
      </c>
      <c r="UB72">
        <v>1.009618268283279</v>
      </c>
      <c r="UC72">
        <v>0.7202567138803422</v>
      </c>
      <c r="UD72">
        <v>0</v>
      </c>
      <c r="UE72">
        <v>0.4705882352941176</v>
      </c>
      <c r="UF72">
        <v>12.80770189431705</v>
      </c>
      <c r="UG72">
        <v>0.2285714285714285</v>
      </c>
      <c r="UH72">
        <v>0.3428571428571429</v>
      </c>
      <c r="UI72">
        <v>2.123487305812681</v>
      </c>
      <c r="UJ72">
        <v>0</v>
      </c>
      <c r="UK72">
        <v>0.4397210730946432</v>
      </c>
      <c r="UL72">
        <v>0</v>
      </c>
      <c r="UM72">
        <v>0</v>
      </c>
      <c r="UN72">
        <v>0</v>
      </c>
      <c r="UO72">
        <v>0.1964185503295965</v>
      </c>
      <c r="UP72">
        <v>0.5774039966210988</v>
      </c>
      <c r="UQ72">
        <v>0.8252067834161609</v>
      </c>
      <c r="UR72">
        <v>0</v>
      </c>
      <c r="US72">
        <v>11.70243838484274</v>
      </c>
      <c r="UT72">
        <v>0.3774333927807884</v>
      </c>
      <c r="UU72">
        <v>0</v>
      </c>
      <c r="UV72">
        <v>4.732592877243246</v>
      </c>
      <c r="UW72">
        <v>-0.3313566720779819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-0.7678743692809542</v>
      </c>
      <c r="VD72">
        <v>0</v>
      </c>
      <c r="VE72">
        <v>0</v>
      </c>
      <c r="VF72">
        <v>0.6519720044026351</v>
      </c>
      <c r="VG72">
        <v>3.286336013376945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3.286336013376945</v>
      </c>
      <c r="VN72">
        <v>0</v>
      </c>
      <c r="VO72">
        <v>0</v>
      </c>
      <c r="VP72">
        <v>0</v>
      </c>
      <c r="VQ72">
        <v>0</v>
      </c>
      <c r="VR72">
        <v>0.3774333927807884</v>
      </c>
      <c r="VS72">
        <v>0</v>
      </c>
      <c r="VT72">
        <v>0</v>
      </c>
      <c r="VU72">
        <v>0</v>
      </c>
      <c r="VV72">
        <v>0.3265732248708243</v>
      </c>
      <c r="VW72">
        <v>0.7232232768003779</v>
      </c>
      <c r="VX72">
        <v>0.8690800941375147</v>
      </c>
      <c r="VY72">
        <v>0.9299512466534162</v>
      </c>
      <c r="VZ72">
        <v>0.9299512466534162</v>
      </c>
      <c r="WA72">
        <v>0.9368646362372941</v>
      </c>
      <c r="WB72">
        <v>3.96848739495772</v>
      </c>
      <c r="WC72">
        <v>1.304755361967352</v>
      </c>
      <c r="WD72">
        <v>0.8581914592249404</v>
      </c>
      <c r="WE72">
        <v>3.981885870036649</v>
      </c>
      <c r="WF72">
        <v>-1.224524858800095</v>
      </c>
      <c r="WG72">
        <v>-5.523129724505908</v>
      </c>
      <c r="WH72">
        <v>-0.9626888606085801</v>
      </c>
      <c r="WI72" t="s">
        <v>1803</v>
      </c>
      <c r="WJ72">
        <v>22.66456146007064</v>
      </c>
      <c r="WK72">
        <v>15.45672879583073</v>
      </c>
      <c r="WL72">
        <v>13.91541155725694</v>
      </c>
      <c r="WM72">
        <v>11.69661857058564</v>
      </c>
      <c r="WN72">
        <v>9.79333699241363</v>
      </c>
      <c r="WO72">
        <v>7.67434207329871</v>
      </c>
      <c r="WP72">
        <v>4.985582877150244</v>
      </c>
      <c r="WQ72">
        <v>3.510619881577802</v>
      </c>
      <c r="WR72">
        <v>4.881336888547549</v>
      </c>
      <c r="WS72">
        <v>7.967950038686303</v>
      </c>
      <c r="WT72">
        <v>10.91220404970504</v>
      </c>
      <c r="WU72">
        <v>10.323217104658</v>
      </c>
      <c r="WV72">
        <v>4.262679877041316</v>
      </c>
      <c r="WW72">
        <v>0</v>
      </c>
      <c r="WX72">
        <v>5.58724865840025</v>
      </c>
      <c r="WY72">
        <v>3.044522437723423</v>
      </c>
      <c r="WZ72">
        <v>7.094234845924755</v>
      </c>
      <c r="XA72">
        <v>5.416100402204419</v>
      </c>
      <c r="XB72">
        <v>8.685246776412487</v>
      </c>
      <c r="XC72">
        <v>7.515889085215125</v>
      </c>
      <c r="XD72">
        <v>0</v>
      </c>
      <c r="XE72">
        <v>0</v>
      </c>
      <c r="XF72">
        <v>14.59560237458832</v>
      </c>
      <c r="XG72">
        <v>14.52968043788375</v>
      </c>
      <c r="XH72">
        <v>0</v>
      </c>
      <c r="XI72">
        <v>0</v>
      </c>
      <c r="XJ72">
        <v>-2.160190127745147</v>
      </c>
      <c r="XK72">
        <v>0</v>
      </c>
      <c r="XL72">
        <v>0</v>
      </c>
      <c r="XM72">
        <v>13.73084658351447</v>
      </c>
      <c r="XN72">
        <v>0</v>
      </c>
      <c r="XO72">
        <v>50.06800000000005</v>
      </c>
      <c r="XP72">
        <v>0</v>
      </c>
      <c r="XQ72">
        <v>0</v>
      </c>
      <c r="XR72">
        <v>12.53888227105521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0.1239980598388239</v>
      </c>
      <c r="YD72">
        <v>0</v>
      </c>
      <c r="YE72">
        <v>0</v>
      </c>
      <c r="YF72">
        <v>0</v>
      </c>
      <c r="YG72">
        <v>0</v>
      </c>
      <c r="YH72" t="s">
        <v>1846</v>
      </c>
      <c r="YI72">
        <v>378.5982856287425</v>
      </c>
      <c r="YJ72">
        <v>40.95273473053896</v>
      </c>
      <c r="YK72">
        <v>423.6693853466682</v>
      </c>
      <c r="YL72">
        <v>671.3696564148506</v>
      </c>
      <c r="YM72">
        <v>265.8465766533993</v>
      </c>
      <c r="YN72">
        <v>313.6943061904748</v>
      </c>
      <c r="YO72">
        <v>318.6962353704898</v>
      </c>
      <c r="YP72">
        <v>265.7923629707608</v>
      </c>
      <c r="YQ72">
        <v>358.5262389713368</v>
      </c>
      <c r="YR72">
        <v>517.669694586863</v>
      </c>
      <c r="YS72">
        <v>357.8463245922269</v>
      </c>
      <c r="YT72">
        <v>263.4328101516631</v>
      </c>
      <c r="YU72">
        <v>312.4710980386304</v>
      </c>
      <c r="YV72">
        <v>317.8916808774665</v>
      </c>
      <c r="YW72">
        <v>263.37055326141</v>
      </c>
      <c r="YX72">
        <v>359.2150342044119</v>
      </c>
      <c r="YY72">
        <v>520.4827458284143</v>
      </c>
      <c r="YZ72">
        <v>358.5081731838952</v>
      </c>
      <c r="ZA72">
        <v>322.2530211682767</v>
      </c>
      <c r="ZB72">
        <v>494.0337476556124</v>
      </c>
      <c r="ZC72">
        <v>203.8634503777342</v>
      </c>
      <c r="ZD72">
        <v>241.6549239762832</v>
      </c>
      <c r="ZE72">
        <v>245.2174949596066</v>
      </c>
      <c r="ZF72">
        <v>203.8351163058061</v>
      </c>
      <c r="ZG72">
        <v>277.8999326731721</v>
      </c>
      <c r="ZH72">
        <v>402.0230752954328</v>
      </c>
      <c r="ZI72">
        <v>277.4083648256905</v>
      </c>
      <c r="ZJ72">
        <v>13.23966829208338</v>
      </c>
      <c r="ZK72">
        <v>20.98030176296408</v>
      </c>
      <c r="ZL72">
        <v>8.307705520418729</v>
      </c>
      <c r="ZM72">
        <v>9.80294706845234</v>
      </c>
      <c r="ZN72">
        <v>9.959257355327807</v>
      </c>
      <c r="ZO72">
        <v>8.306011342836273</v>
      </c>
      <c r="ZP72">
        <v>11.20394496785427</v>
      </c>
      <c r="ZQ72">
        <v>16.17717795583947</v>
      </c>
      <c r="ZR72">
        <v>11.18269764350709</v>
      </c>
      <c r="ZS72">
        <v>4.074399291686371</v>
      </c>
      <c r="ZT72">
        <v>4.074650812875626</v>
      </c>
      <c r="ZU72">
        <v>4.44724800502792</v>
      </c>
      <c r="ZV72">
        <v>4.146477167806439</v>
      </c>
      <c r="ZW72">
        <v>4.630279714949339</v>
      </c>
      <c r="ZX72">
        <v>4.052458894923252</v>
      </c>
      <c r="ZY72">
        <v>3.865454952869742</v>
      </c>
      <c r="ZZ72">
        <v>3.888156302546907</v>
      </c>
      <c r="AAA72">
        <v>4.11411319583965</v>
      </c>
      <c r="AAB72">
        <v>3.810691857743839</v>
      </c>
      <c r="AAC72">
        <v>4.040179406494572</v>
      </c>
      <c r="AAD72">
        <v>3.798645227159647</v>
      </c>
      <c r="AAE72">
        <v>3.813063302589322</v>
      </c>
      <c r="AAF72">
        <v>3.838469480812947</v>
      </c>
      <c r="AAG72">
        <v>3.99390718363472</v>
      </c>
      <c r="AAH72">
        <v>3.794972052624633</v>
      </c>
      <c r="AAI72">
        <v>3.857714414706169</v>
      </c>
      <c r="AAJ72">
        <v>3.728767244398457</v>
      </c>
      <c r="AAK72">
        <v>3.583075437441493</v>
      </c>
      <c r="AAL72">
        <v>3.601209421956128</v>
      </c>
      <c r="AAM72">
        <v>3.935834211668403</v>
      </c>
      <c r="AAN72">
        <v>3.59203935799297</v>
      </c>
      <c r="AAO72">
        <v>3.83915760135633</v>
      </c>
      <c r="AAP72">
        <v>3.500425354940851</v>
      </c>
      <c r="AAQ72">
        <v>3.444670858194561</v>
      </c>
      <c r="AAR72">
        <v>3.467778439228998</v>
      </c>
      <c r="AAS72">
        <v>3.549034742889614</v>
      </c>
      <c r="AAT72">
        <v>3.324739631415098</v>
      </c>
      <c r="AAU72">
        <v>3.543088270704449</v>
      </c>
      <c r="AAV72">
        <v>3.288111224581955</v>
      </c>
      <c r="AAW72">
        <v>3.098516734368633</v>
      </c>
      <c r="AAX72">
        <v>3.156026859811925</v>
      </c>
      <c r="AAY72">
        <v>3.453575256851375</v>
      </c>
      <c r="AAZ72">
        <v>3.127697648313846</v>
      </c>
      <c r="ABA72">
        <v>2.950795188953404</v>
      </c>
      <c r="ABB72">
        <v>2.97628134434831</v>
      </c>
      <c r="ABC72">
        <v>2.939638077678513</v>
      </c>
      <c r="ABD72">
        <v>3.00410482654082</v>
      </c>
      <c r="ABE72">
        <v>3.271146021289664</v>
      </c>
      <c r="ABF72">
        <v>2.885213149206762</v>
      </c>
      <c r="ABG72">
        <v>2.939331931995816</v>
      </c>
      <c r="ABH72">
        <v>2.820389142361558</v>
      </c>
      <c r="ABI72">
        <v>2.89650490601991</v>
      </c>
      <c r="ABJ72">
        <v>2.95637404528066</v>
      </c>
      <c r="ABK72">
        <v>3.145644330741649</v>
      </c>
      <c r="ABL72">
        <v>2.821244054542509</v>
      </c>
      <c r="ABM72">
        <v>2.860162900905503</v>
      </c>
      <c r="ABN72">
        <v>2.756752160355998</v>
      </c>
      <c r="ABO72">
        <v>211.8346926733341</v>
      </c>
      <c r="ABP72">
        <v>335.6848282074253</v>
      </c>
      <c r="ABQ72">
        <v>132.601354198106</v>
      </c>
      <c r="ABR72">
        <v>156.8879267002989</v>
      </c>
      <c r="ABS72">
        <v>159.3749361683457</v>
      </c>
      <c r="ABT72">
        <v>132.5742803530452</v>
      </c>
      <c r="ABU72">
        <v>178.5041452659297</v>
      </c>
      <c r="ABV72">
        <v>255.2947376083356</v>
      </c>
      <c r="ABW72">
        <v>178.6464029873505</v>
      </c>
      <c r="ABX72">
        <v>1.87314389718222</v>
      </c>
      <c r="ABY72">
        <v>1.854046436951586</v>
      </c>
      <c r="ABZ72">
        <v>1.914516501720138</v>
      </c>
      <c r="ACA72">
        <v>1.962714228687157</v>
      </c>
      <c r="ACB72">
        <v>1.903284985585536</v>
      </c>
      <c r="ACC72">
        <v>1.961490316411583</v>
      </c>
      <c r="ACD72">
        <v>1.838323998966488</v>
      </c>
      <c r="ACE72">
        <v>1.81804179544346</v>
      </c>
      <c r="ACF72">
        <v>1.90303549224947</v>
      </c>
      <c r="ACG72">
        <v>1.919278657969021</v>
      </c>
      <c r="ACH72">
        <v>1.847109339358337</v>
      </c>
      <c r="ACI72">
        <v>1.927367235348498</v>
      </c>
      <c r="ACJ72">
        <v>1.63652129116741</v>
      </c>
      <c r="ACK72">
        <v>1.646625959217573</v>
      </c>
      <c r="ACL72">
        <v>1.654207493213368</v>
      </c>
      <c r="ACM72">
        <v>1.688413768743084</v>
      </c>
      <c r="ACN72">
        <v>1.830331245685708</v>
      </c>
      <c r="ACO72">
        <v>1.712177218314063</v>
      </c>
      <c r="ACP72">
        <v>1.450359589022906</v>
      </c>
      <c r="ACQ72">
        <v>1.416343594462494</v>
      </c>
      <c r="ACR72">
        <v>1.592591618841678</v>
      </c>
      <c r="ACS72">
        <v>1.574652564476086</v>
      </c>
      <c r="ACT72">
        <v>1.570334750993898</v>
      </c>
      <c r="ACU72">
        <v>1.601038039039862</v>
      </c>
      <c r="ACV72">
        <v>1.416053644375152</v>
      </c>
      <c r="ACW72">
        <v>1.412852384464855</v>
      </c>
      <c r="ACX72">
        <v>1.478282098530274</v>
      </c>
      <c r="ACY72">
        <v>1.540553353070497</v>
      </c>
      <c r="ACZ72">
        <v>1.52025364233842</v>
      </c>
      <c r="ADA72">
        <v>1.562849318051975</v>
      </c>
      <c r="ADB72">
        <v>1.307732876908287</v>
      </c>
      <c r="ADC72">
        <v>1.284461150332617</v>
      </c>
      <c r="ADD72">
        <v>1.372520469994412</v>
      </c>
      <c r="ADE72">
        <v>1.352540960769572</v>
      </c>
      <c r="ADF72">
        <v>1.3788015531603</v>
      </c>
      <c r="ADG72">
        <v>1.453289608706437</v>
      </c>
      <c r="ADH72">
        <v>1.060311798433434</v>
      </c>
      <c r="ADI72">
        <v>1.018013662995804</v>
      </c>
      <c r="ADJ72">
        <v>1.184354428799729</v>
      </c>
      <c r="ADK72">
        <v>1.199084943796437</v>
      </c>
      <c r="ADL72">
        <v>1.225200430571762</v>
      </c>
      <c r="ADM72">
        <v>1.289412209979689</v>
      </c>
      <c r="ADN72">
        <v>0.8815128382419233</v>
      </c>
      <c r="ADO72">
        <v>0.834615318946677</v>
      </c>
      <c r="ADP72">
        <v>1.079125961377984</v>
      </c>
      <c r="ADQ72">
        <v>1.045101826259562</v>
      </c>
      <c r="ADR72">
        <v>1.053413120932973</v>
      </c>
      <c r="ADS72">
        <v>1.09978339016848</v>
      </c>
      <c r="ADT72">
        <v>49.79607843137249</v>
      </c>
      <c r="ADU72">
        <v>0</v>
      </c>
      <c r="ADV72">
        <v>0</v>
      </c>
      <c r="ADW72">
        <v>0</v>
      </c>
      <c r="ADX72">
        <v>6.976240041511987</v>
      </c>
      <c r="ADY72">
        <v>0.7360479797953402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0</v>
      </c>
      <c r="AEL72">
        <v>0</v>
      </c>
      <c r="AEM72">
        <v>0</v>
      </c>
      <c r="AEN72">
        <v>51.49053168244726</v>
      </c>
      <c r="AEO72">
        <v>0</v>
      </c>
      <c r="AEP72">
        <v>0</v>
      </c>
      <c r="AEQ72">
        <v>0</v>
      </c>
      <c r="AER72">
        <v>0.6127990560915043</v>
      </c>
      <c r="AES72">
        <v>0</v>
      </c>
      <c r="AET72">
        <v>3.101705714283413</v>
      </c>
      <c r="AEU72">
        <v>0</v>
      </c>
      <c r="AEV72">
        <v>0</v>
      </c>
      <c r="AEW72">
        <v>0</v>
      </c>
      <c r="AEX72">
        <v>0</v>
      </c>
      <c r="AEY72">
        <v>-2.514007452546075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0</v>
      </c>
      <c r="AFF72">
        <v>0</v>
      </c>
      <c r="AFG72">
        <v>0</v>
      </c>
      <c r="AFH72">
        <v>0</v>
      </c>
      <c r="AFI72">
        <v>0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 t="s">
        <v>1847</v>
      </c>
      <c r="AGB72" t="s">
        <v>1850</v>
      </c>
      <c r="AGC72" t="s">
        <v>1852</v>
      </c>
      <c r="AGD72" t="s">
        <v>1917</v>
      </c>
      <c r="AGE72">
        <v>0</v>
      </c>
      <c r="AGF72">
        <v>36.73309240789745</v>
      </c>
      <c r="AGG72">
        <v>28.45044701794162</v>
      </c>
      <c r="AGH72">
        <v>0</v>
      </c>
      <c r="AGI72">
        <v>94.4755740750976</v>
      </c>
      <c r="AGJ72">
        <v>209.2239322045326</v>
      </c>
      <c r="AGK72">
        <v>251.4193894596193</v>
      </c>
      <c r="AGL72">
        <v>269.029029934056</v>
      </c>
      <c r="AGM72">
        <v>269.029029934056</v>
      </c>
      <c r="AGN72">
        <v>271.029029934056</v>
      </c>
      <c r="AGO72">
        <v>1003</v>
      </c>
      <c r="AGP72">
        <v>10.59655973028343</v>
      </c>
      <c r="AGQ72">
        <v>144.7763422880443</v>
      </c>
      <c r="AGR72">
        <v>174.8500000000001</v>
      </c>
      <c r="AGS72">
        <v>9.460875329882308</v>
      </c>
      <c r="AGT72">
        <v>409.0656714919298</v>
      </c>
      <c r="AGU72">
        <v>6</v>
      </c>
      <c r="AGV72">
        <v>1.476648387724171</v>
      </c>
      <c r="AGW72">
        <v>0</v>
      </c>
      <c r="AGX72">
        <v>0.3487820933535674</v>
      </c>
      <c r="AGY72">
        <v>0</v>
      </c>
      <c r="AGZ72">
        <v>0</v>
      </c>
      <c r="AHA72">
        <v>0</v>
      </c>
      <c r="AHB72">
        <v>0.1556034959661838</v>
      </c>
      <c r="AHC72">
        <v>0.4098729656247073</v>
      </c>
      <c r="AHD72">
        <v>0.6619746139522211</v>
      </c>
      <c r="AHE72">
        <v>0.2257767940655233</v>
      </c>
      <c r="AHF72">
        <v>0.1413355538232441</v>
      </c>
      <c r="AHG72">
        <v>0.3734921861099957</v>
      </c>
      <c r="AHH72">
        <v>0.3734432593846593</v>
      </c>
      <c r="AHI72">
        <v>0.3593525235763468</v>
      </c>
      <c r="AHJ72">
        <v>0.3730434080207237</v>
      </c>
      <c r="AHK72">
        <v>0.4852920724958972</v>
      </c>
      <c r="AHL72">
        <v>0.3709000960578385</v>
      </c>
      <c r="AHM72">
        <v>0.449089764376827</v>
      </c>
      <c r="AHN72">
        <v>0.007055524814547602</v>
      </c>
      <c r="AHO72">
        <v>0.004416736056976378</v>
      </c>
      <c r="AHP72">
        <v>0.01167163081593736</v>
      </c>
      <c r="AHQ72">
        <v>0.0116701018557706</v>
      </c>
      <c r="AHR72">
        <v>0.01122976636176084</v>
      </c>
      <c r="AHS72">
        <v>0.01165760650064762</v>
      </c>
      <c r="AHT72">
        <v>0.01516537726549679</v>
      </c>
      <c r="AHU72">
        <v>0.01159062800180746</v>
      </c>
      <c r="AHV72">
        <v>0.01403405513677584</v>
      </c>
      <c r="AHW72">
        <v>-4.762266894792734</v>
      </c>
      <c r="AHX72">
        <v>-6.261178884890196</v>
      </c>
      <c r="AHY72">
        <v>-3.151546225123231</v>
      </c>
      <c r="AHZ72">
        <v>-3.151965446147603</v>
      </c>
      <c r="AIA72">
        <v>-3.275044519930648</v>
      </c>
      <c r="AIB72">
        <v>-3.155393570299942</v>
      </c>
      <c r="AIC72">
        <v>-2.313613945502032</v>
      </c>
      <c r="AID72">
        <v>-3.173832113602595</v>
      </c>
      <c r="AIE72">
        <v>-2.561703969792865</v>
      </c>
      <c r="AIF72">
        <v>21.53132064707171</v>
      </c>
      <c r="AIG72">
        <v>13.84863023039023</v>
      </c>
      <c r="AIH72">
        <v>11.06129779894768</v>
      </c>
      <c r="AII72">
        <v>9.198996379385424</v>
      </c>
      <c r="AIJ72">
        <v>6.871207633912102</v>
      </c>
      <c r="AIK72">
        <v>4.997709082550601</v>
      </c>
      <c r="AIL72">
        <v>3.364398228173364</v>
      </c>
      <c r="AIM72">
        <v>2.02127839060592</v>
      </c>
      <c r="AIN72">
        <v>3.706658245724056</v>
      </c>
      <c r="AIO72">
        <v>5.772349389537758</v>
      </c>
      <c r="AIP72">
        <v>7.494894025086932</v>
      </c>
      <c r="AIQ72">
        <v>393.7720956012713</v>
      </c>
      <c r="AIR72">
        <v>546.1014907287222</v>
      </c>
      <c r="AIS72">
        <v>574.8962152309061</v>
      </c>
      <c r="AIT72">
        <v>341.9054079611965</v>
      </c>
      <c r="AIU72">
        <v>313.2299839098457</v>
      </c>
      <c r="AIV72">
        <v>573.0084214377767</v>
      </c>
      <c r="AIW72">
        <v>1158.68410703931</v>
      </c>
      <c r="AIX72">
        <v>251.0722144775484</v>
      </c>
      <c r="AIY72">
        <v>390.8222932003217</v>
      </c>
      <c r="AIZ72">
        <v>12.30537798753972</v>
      </c>
      <c r="AJA72">
        <v>17.06567158527256</v>
      </c>
      <c r="AJB72">
        <v>17.96550672596582</v>
      </c>
      <c r="AJC72">
        <v>10.68454399878739</v>
      </c>
      <c r="AJD72">
        <v>9.788436997182679</v>
      </c>
      <c r="AJE72">
        <v>17.90651316993052</v>
      </c>
      <c r="AJF72">
        <v>36.20887834497842</v>
      </c>
      <c r="AJG72">
        <v>7.846006702423389</v>
      </c>
      <c r="AJH72">
        <v>12.21319666251005</v>
      </c>
      <c r="AJI72">
        <v>19.12247137401012</v>
      </c>
      <c r="AJJ72">
        <v>20.16897548456579</v>
      </c>
      <c r="AJK72">
        <v>20.33340649361768</v>
      </c>
      <c r="AJL72">
        <v>18.67050916447092</v>
      </c>
      <c r="AJM72">
        <v>18.39020061952522</v>
      </c>
      <c r="AJN72">
        <v>20.32288132385864</v>
      </c>
      <c r="AJO72">
        <v>22.57612879906933</v>
      </c>
      <c r="AJP72">
        <v>17.6823699354685</v>
      </c>
      <c r="AJQ72">
        <v>19.09840948345046</v>
      </c>
      <c r="AJR72">
        <v>3274</v>
      </c>
      <c r="AJS72">
        <v>49</v>
      </c>
      <c r="AJT72">
        <v>65.2747785654299</v>
      </c>
      <c r="AJU72">
        <v>2.039836830169684</v>
      </c>
      <c r="AJV72">
        <v>29.45181392686261</v>
      </c>
      <c r="AJW72">
        <v>2.542321178118869</v>
      </c>
      <c r="AJX72">
        <v>12.31130884326092</v>
      </c>
      <c r="AJY72">
        <v>5.515000000000001</v>
      </c>
      <c r="AJZ72">
        <v>108.4321695697233</v>
      </c>
      <c r="AKA72">
        <v>50.5129883569171</v>
      </c>
      <c r="AKB72">
        <v>34.66622264285074</v>
      </c>
      <c r="AKC72">
        <v>32.12310717168472</v>
      </c>
      <c r="AKD72">
        <v>32.12310717168472</v>
      </c>
      <c r="AKE72">
        <v>31.97909049160741</v>
      </c>
      <c r="AKF72">
        <v>168</v>
      </c>
      <c r="AKG72">
        <v>70.37106699999997</v>
      </c>
      <c r="AKH72">
        <v>35.88893299999999</v>
      </c>
      <c r="AKI72">
        <v>233.1</v>
      </c>
      <c r="AKJ72">
        <v>12.53888227105521</v>
      </c>
      <c r="AKK72">
        <v>-1.613968901515248</v>
      </c>
      <c r="AKL72">
        <v>0.6519720044026351</v>
      </c>
      <c r="AKM72">
        <v>-0.1171126442117772</v>
      </c>
      <c r="AKN72">
        <v>0</v>
      </c>
      <c r="AKO72">
        <v>12.53888227105521</v>
      </c>
      <c r="AKP72">
        <v>0.3774333927807884</v>
      </c>
      <c r="AKQ72">
        <v>0</v>
      </c>
      <c r="AKR72">
        <v>4.732592877243246</v>
      </c>
      <c r="AKS72">
        <v>0.2778090862636004</v>
      </c>
      <c r="AKT72">
        <v>0</v>
      </c>
      <c r="AKU72">
        <v>0</v>
      </c>
      <c r="AKV72">
        <v>0</v>
      </c>
      <c r="AKW72">
        <v>0</v>
      </c>
      <c r="AKX72">
        <v>0</v>
      </c>
      <c r="AKY72">
        <v>0</v>
      </c>
      <c r="AKZ72">
        <v>0</v>
      </c>
      <c r="ALA72">
        <v>0</v>
      </c>
      <c r="ALB72">
        <v>0.6519720044026351</v>
      </c>
      <c r="ALC72">
        <v>0.5590546396027547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0.5590546396027547</v>
      </c>
      <c r="ALJ72">
        <v>0</v>
      </c>
      <c r="ALK72">
        <v>0</v>
      </c>
      <c r="ALL72">
        <v>0</v>
      </c>
      <c r="ALM72">
        <v>0</v>
      </c>
      <c r="ALN72">
        <v>0.3774333927807884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2.460022531362147</v>
      </c>
      <c r="ALU72">
        <v>5.028152152950801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1.883298043728354</v>
      </c>
      <c r="AMB72">
        <v>0</v>
      </c>
      <c r="AMC72">
        <v>0</v>
      </c>
      <c r="AMD72">
        <v>0</v>
      </c>
      <c r="AME72">
        <v>12.53888227105521</v>
      </c>
      <c r="AMF72">
        <v>0</v>
      </c>
      <c r="AMG72">
        <v>0</v>
      </c>
      <c r="AMH72">
        <v>0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0.1239980598388239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0</v>
      </c>
      <c r="AMX72">
        <v>2.49817214637384</v>
      </c>
      <c r="AMY72">
        <v>0.7360479797953402</v>
      </c>
      <c r="AMZ72">
        <v>0</v>
      </c>
      <c r="ANA72">
        <v>0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0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0.6127990560915043</v>
      </c>
      <c r="ANR72">
        <v>0</v>
      </c>
      <c r="ANS72">
        <v>3.101705714283413</v>
      </c>
      <c r="ANT72">
        <v>0</v>
      </c>
      <c r="ANU72">
        <v>0</v>
      </c>
      <c r="ANV72">
        <v>0</v>
      </c>
      <c r="ANW72">
        <v>0</v>
      </c>
      <c r="ANX72">
        <v>0</v>
      </c>
      <c r="ANY72">
        <v>0</v>
      </c>
      <c r="ANZ72">
        <v>0</v>
      </c>
      <c r="AOA72">
        <v>0</v>
      </c>
      <c r="AOB72">
        <v>0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0</v>
      </c>
      <c r="AOI72">
        <v>0</v>
      </c>
      <c r="AOJ72">
        <v>0</v>
      </c>
      <c r="AOK72">
        <v>0</v>
      </c>
      <c r="AOL72">
        <v>0</v>
      </c>
      <c r="AOM72">
        <v>0</v>
      </c>
      <c r="AON72">
        <v>0</v>
      </c>
      <c r="AOO72">
        <v>0</v>
      </c>
      <c r="AOP72">
        <v>0</v>
      </c>
      <c r="AOQ72">
        <v>0</v>
      </c>
      <c r="AOR72">
        <v>0</v>
      </c>
      <c r="AOS72">
        <v>0</v>
      </c>
      <c r="AOT72">
        <v>0</v>
      </c>
      <c r="AOU72">
        <v>0</v>
      </c>
      <c r="AOV72">
        <v>0</v>
      </c>
      <c r="AOW72">
        <v>0</v>
      </c>
      <c r="AOX72">
        <v>0</v>
      </c>
      <c r="AOY72">
        <v>0</v>
      </c>
      <c r="AOZ72">
        <v>0</v>
      </c>
      <c r="APA72">
        <v>2.460022531362147</v>
      </c>
      <c r="APB72">
        <v>0</v>
      </c>
      <c r="APC72">
        <v>1.945987654320987</v>
      </c>
      <c r="APD72">
        <v>0</v>
      </c>
      <c r="APE72">
        <v>-1.613968901515248</v>
      </c>
      <c r="APF72">
        <v>0.3774333927807884</v>
      </c>
      <c r="APG72">
        <v>0</v>
      </c>
      <c r="APH72">
        <v>4.732592877243246</v>
      </c>
      <c r="API72">
        <v>-0.6091657583415823</v>
      </c>
      <c r="APJ72">
        <v>0</v>
      </c>
      <c r="APK72">
        <v>0</v>
      </c>
      <c r="APL72">
        <v>0</v>
      </c>
      <c r="APM72">
        <v>0</v>
      </c>
      <c r="APN72">
        <v>0</v>
      </c>
      <c r="APO72">
        <v>-0.4281697653318846</v>
      </c>
      <c r="APP72">
        <v>0</v>
      </c>
      <c r="APQ72">
        <v>0</v>
      </c>
      <c r="APR72">
        <v>0.6519720044026351</v>
      </c>
      <c r="APS72">
        <v>0.3564269873620809</v>
      </c>
      <c r="APT72">
        <v>0</v>
      </c>
      <c r="APU72">
        <v>0</v>
      </c>
      <c r="APV72">
        <v>0</v>
      </c>
      <c r="APW72">
        <v>0</v>
      </c>
      <c r="APX72">
        <v>0</v>
      </c>
      <c r="APY72">
        <v>0.3564269873620809</v>
      </c>
      <c r="APZ72">
        <v>0</v>
      </c>
      <c r="AQA72">
        <v>0</v>
      </c>
      <c r="AQB72">
        <v>0</v>
      </c>
      <c r="AQC72">
        <v>0</v>
      </c>
      <c r="AQD72">
        <v>0.3774333927807884</v>
      </c>
      <c r="AQE72">
        <v>0</v>
      </c>
      <c r="AQF72">
        <v>0</v>
      </c>
      <c r="AQG72">
        <v>0</v>
      </c>
      <c r="AQH72">
        <v>0</v>
      </c>
      <c r="AQI72">
        <v>0</v>
      </c>
      <c r="AQJ72">
        <v>1.92722371819098</v>
      </c>
      <c r="AQK72">
        <v>4.575851798613009</v>
      </c>
      <c r="AQL72">
        <v>0</v>
      </c>
      <c r="AQM72">
        <v>0</v>
      </c>
      <c r="AQN72">
        <v>-1.134424705183846</v>
      </c>
      <c r="AQO72">
        <v>0</v>
      </c>
      <c r="AQP72">
        <v>0</v>
      </c>
      <c r="AQQ72">
        <v>0.9765570429878112</v>
      </c>
      <c r="AQR72">
        <v>0</v>
      </c>
      <c r="AQS72">
        <v>0</v>
      </c>
      <c r="AQT72">
        <v>0</v>
      </c>
      <c r="AQU72">
        <v>12.53888227105521</v>
      </c>
      <c r="AQV72">
        <v>0</v>
      </c>
      <c r="AQW72">
        <v>0</v>
      </c>
      <c r="AQX72">
        <v>0</v>
      </c>
      <c r="AQY72">
        <v>0</v>
      </c>
      <c r="AQZ72">
        <v>0</v>
      </c>
      <c r="ARA72">
        <v>0</v>
      </c>
      <c r="ARB72">
        <v>0</v>
      </c>
      <c r="ARC72">
        <v>0</v>
      </c>
      <c r="ARD72">
        <v>0</v>
      </c>
      <c r="ARE72">
        <v>0</v>
      </c>
      <c r="ARF72">
        <v>0.1239980598388239</v>
      </c>
      <c r="ARG72">
        <v>0</v>
      </c>
      <c r="ARH72">
        <v>0</v>
      </c>
      <c r="ARI72">
        <v>0</v>
      </c>
      <c r="ARJ72">
        <v>0</v>
      </c>
      <c r="ARK72">
        <v>0</v>
      </c>
      <c r="ARL72">
        <v>0</v>
      </c>
      <c r="ARM72">
        <v>0</v>
      </c>
      <c r="ARN72">
        <v>2.153953346376198</v>
      </c>
      <c r="ARO72">
        <v>0.7360479797953402</v>
      </c>
      <c r="ARP72">
        <v>0</v>
      </c>
      <c r="ARQ72">
        <v>0</v>
      </c>
      <c r="ARR72">
        <v>0</v>
      </c>
      <c r="ARS72">
        <v>0</v>
      </c>
      <c r="ART72">
        <v>0</v>
      </c>
      <c r="ARU72">
        <v>0</v>
      </c>
      <c r="ARV72">
        <v>0</v>
      </c>
      <c r="ARW72">
        <v>0</v>
      </c>
      <c r="ARX72">
        <v>0</v>
      </c>
      <c r="ARY72">
        <v>0</v>
      </c>
      <c r="ARZ72">
        <v>0</v>
      </c>
      <c r="ASA72">
        <v>0</v>
      </c>
      <c r="ASB72">
        <v>0</v>
      </c>
      <c r="ASC72">
        <v>0</v>
      </c>
      <c r="ASD72">
        <v>0</v>
      </c>
      <c r="ASE72">
        <v>0</v>
      </c>
      <c r="ASF72">
        <v>0</v>
      </c>
      <c r="ASG72">
        <v>0.6127990560915043</v>
      </c>
      <c r="ASH72">
        <v>0</v>
      </c>
      <c r="ASI72">
        <v>3.101705714283413</v>
      </c>
      <c r="ASJ72">
        <v>0</v>
      </c>
      <c r="ASK72">
        <v>0</v>
      </c>
      <c r="ASL72">
        <v>0</v>
      </c>
      <c r="ASM72">
        <v>0</v>
      </c>
      <c r="ASN72">
        <v>-1.613968901515248</v>
      </c>
      <c r="ASO72">
        <v>0</v>
      </c>
      <c r="ASP72">
        <v>0</v>
      </c>
      <c r="ASQ72">
        <v>0</v>
      </c>
      <c r="ASR72">
        <v>0</v>
      </c>
      <c r="ASS72">
        <v>0</v>
      </c>
      <c r="AST72">
        <v>0</v>
      </c>
      <c r="ASU72">
        <v>0</v>
      </c>
      <c r="ASV72">
        <v>0</v>
      </c>
      <c r="ASW72">
        <v>0</v>
      </c>
      <c r="ASX72">
        <v>0</v>
      </c>
      <c r="ASY72">
        <v>0</v>
      </c>
      <c r="ASZ72">
        <v>0</v>
      </c>
      <c r="ATA72">
        <v>0</v>
      </c>
      <c r="ATB72">
        <v>0</v>
      </c>
      <c r="ATC72">
        <v>0</v>
      </c>
      <c r="ATD72">
        <v>0</v>
      </c>
      <c r="ATE72">
        <v>0</v>
      </c>
      <c r="ATF72">
        <v>0</v>
      </c>
      <c r="ATG72">
        <v>0</v>
      </c>
      <c r="ATH72">
        <v>0</v>
      </c>
      <c r="ATI72">
        <v>0</v>
      </c>
      <c r="ATJ72">
        <v>0</v>
      </c>
      <c r="ATK72">
        <v>0</v>
      </c>
      <c r="ATL72">
        <v>0</v>
      </c>
      <c r="ATM72">
        <v>0</v>
      </c>
      <c r="ATN72">
        <v>0</v>
      </c>
      <c r="ATO72">
        <v>0</v>
      </c>
      <c r="ATP72">
        <v>0</v>
      </c>
      <c r="ATQ72">
        <v>0.1239980598388239</v>
      </c>
      <c r="ATR72">
        <v>0</v>
      </c>
      <c r="ATS72">
        <v>0</v>
      </c>
      <c r="ATT72">
        <v>0</v>
      </c>
      <c r="ATU72">
        <v>0</v>
      </c>
      <c r="ATV72">
        <v>0</v>
      </c>
      <c r="ATW72">
        <v>0</v>
      </c>
      <c r="ATX72">
        <v>0</v>
      </c>
      <c r="ATY72">
        <v>0</v>
      </c>
      <c r="ATZ72">
        <v>0</v>
      </c>
      <c r="AUA72">
        <v>0</v>
      </c>
      <c r="AUB72">
        <v>0</v>
      </c>
      <c r="AUC72">
        <v>2</v>
      </c>
      <c r="AUD72">
        <v>2</v>
      </c>
      <c r="AUE72">
        <v>1</v>
      </c>
      <c r="AUF72">
        <v>2</v>
      </c>
      <c r="AUG72">
        <v>0</v>
      </c>
      <c r="AUH72">
        <v>0</v>
      </c>
      <c r="AUI72">
        <v>0</v>
      </c>
      <c r="AUJ72">
        <v>0</v>
      </c>
      <c r="AUK72">
        <v>0</v>
      </c>
      <c r="AUL72">
        <v>0</v>
      </c>
      <c r="AUM72">
        <v>0</v>
      </c>
      <c r="AUN72">
        <v>24</v>
      </c>
      <c r="AUO72">
        <v>51</v>
      </c>
      <c r="AUP72">
        <v>2</v>
      </c>
      <c r="AUQ72">
        <v>5</v>
      </c>
      <c r="AUR72">
        <v>16</v>
      </c>
      <c r="AUS72">
        <v>0</v>
      </c>
      <c r="AUT72">
        <v>0</v>
      </c>
      <c r="AUU72">
        <v>35</v>
      </c>
      <c r="AUV72">
        <v>54</v>
      </c>
      <c r="AUW72">
        <v>1</v>
      </c>
      <c r="AUX72">
        <v>1</v>
      </c>
      <c r="AUY72">
        <v>25</v>
      </c>
      <c r="AUZ72">
        <v>0</v>
      </c>
      <c r="AVA72">
        <v>53</v>
      </c>
      <c r="AVB72">
        <v>29</v>
      </c>
      <c r="AVC72">
        <v>10</v>
      </c>
      <c r="AVD72">
        <v>0</v>
      </c>
      <c r="AVE72">
        <v>0</v>
      </c>
      <c r="AVF72">
        <v>22</v>
      </c>
      <c r="AVG72">
        <v>1</v>
      </c>
      <c r="AVH72">
        <v>0</v>
      </c>
      <c r="AVI72">
        <v>0</v>
      </c>
      <c r="AVJ72">
        <v>0</v>
      </c>
      <c r="AVK72">
        <v>0</v>
      </c>
      <c r="AVL72">
        <v>0</v>
      </c>
      <c r="AVM72">
        <v>0</v>
      </c>
      <c r="AVN72">
        <v>0</v>
      </c>
      <c r="AVO72">
        <v>0</v>
      </c>
      <c r="AVP72">
        <v>0</v>
      </c>
      <c r="AVQ72">
        <v>0</v>
      </c>
      <c r="AVR72">
        <v>0</v>
      </c>
      <c r="AVS72">
        <v>0</v>
      </c>
      <c r="AVT72">
        <v>0</v>
      </c>
      <c r="AVU72">
        <v>0</v>
      </c>
      <c r="AVV72">
        <v>0</v>
      </c>
      <c r="AVW72">
        <v>0</v>
      </c>
      <c r="AVX72">
        <v>0</v>
      </c>
      <c r="AVY72">
        <v>0</v>
      </c>
      <c r="AVZ72">
        <v>0</v>
      </c>
      <c r="AWA72">
        <v>0</v>
      </c>
      <c r="AWB72">
        <v>0</v>
      </c>
      <c r="AWC72">
        <v>0</v>
      </c>
      <c r="AWD72">
        <v>0</v>
      </c>
      <c r="AWE72">
        <v>0</v>
      </c>
      <c r="AWF72">
        <v>0</v>
      </c>
      <c r="AWG72">
        <v>19</v>
      </c>
      <c r="AWH72">
        <v>0</v>
      </c>
      <c r="AWI72">
        <v>5</v>
      </c>
      <c r="AWJ72">
        <v>5</v>
      </c>
      <c r="AWK72">
        <v>4</v>
      </c>
      <c r="AWL72">
        <v>5</v>
      </c>
      <c r="AWM72">
        <v>1</v>
      </c>
      <c r="AWN72">
        <v>1</v>
      </c>
      <c r="AWO72">
        <v>7</v>
      </c>
      <c r="AWP72">
        <v>1</v>
      </c>
      <c r="AWQ72">
        <v>0</v>
      </c>
      <c r="AWR72">
        <v>1</v>
      </c>
      <c r="AWS72">
        <v>2</v>
      </c>
      <c r="AWT72">
        <v>0</v>
      </c>
      <c r="AWU72">
        <v>0</v>
      </c>
      <c r="AWV72">
        <v>0</v>
      </c>
      <c r="AWW72">
        <v>0</v>
      </c>
      <c r="AWX72">
        <v>0</v>
      </c>
      <c r="AWY72">
        <v>2</v>
      </c>
      <c r="AWZ72">
        <v>0</v>
      </c>
      <c r="AXA72">
        <v>0</v>
      </c>
      <c r="AXB72">
        <v>1</v>
      </c>
      <c r="AXC72">
        <v>7</v>
      </c>
      <c r="AXD72">
        <v>0</v>
      </c>
      <c r="AXE72">
        <v>0</v>
      </c>
      <c r="AXF72">
        <v>0</v>
      </c>
      <c r="AXG72">
        <v>0</v>
      </c>
      <c r="AXH72">
        <v>32</v>
      </c>
      <c r="AXI72">
        <v>3</v>
      </c>
      <c r="AXJ72">
        <v>0</v>
      </c>
      <c r="AXK72">
        <v>7</v>
      </c>
      <c r="AXL72">
        <v>0</v>
      </c>
      <c r="AXM72">
        <v>0</v>
      </c>
      <c r="AXN72">
        <v>0</v>
      </c>
      <c r="AXO72">
        <v>0</v>
      </c>
      <c r="AXP72">
        <v>1</v>
      </c>
      <c r="AXQ72">
        <v>0</v>
      </c>
      <c r="AXR72">
        <v>0</v>
      </c>
      <c r="AXS72">
        <v>0</v>
      </c>
      <c r="AXT72">
        <v>0</v>
      </c>
      <c r="AXU72">
        <v>4</v>
      </c>
      <c r="AXV72">
        <v>1</v>
      </c>
      <c r="AXW72">
        <v>0</v>
      </c>
      <c r="AXX72">
        <v>4</v>
      </c>
      <c r="AXY72">
        <v>8</v>
      </c>
      <c r="AXZ72">
        <v>12</v>
      </c>
      <c r="AYA72">
        <v>4</v>
      </c>
      <c r="AYB72">
        <v>0</v>
      </c>
      <c r="AYC72">
        <v>0</v>
      </c>
      <c r="AYD72">
        <v>0</v>
      </c>
      <c r="AYE72">
        <v>0</v>
      </c>
      <c r="AYF72">
        <v>0</v>
      </c>
      <c r="AYG72">
        <v>0</v>
      </c>
      <c r="AYH72">
        <v>0</v>
      </c>
      <c r="AYI72">
        <v>0</v>
      </c>
      <c r="AYJ72">
        <v>0</v>
      </c>
      <c r="AYK72">
        <v>2</v>
      </c>
      <c r="AYL72">
        <v>2</v>
      </c>
      <c r="AYM72">
        <v>1</v>
      </c>
      <c r="AYN72">
        <v>2</v>
      </c>
      <c r="AYO72">
        <v>0</v>
      </c>
      <c r="AYP72">
        <v>0</v>
      </c>
      <c r="AYQ72">
        <v>0</v>
      </c>
      <c r="AYR72">
        <v>0</v>
      </c>
      <c r="AYS72">
        <v>0</v>
      </c>
      <c r="AYT72">
        <v>0</v>
      </c>
      <c r="AYU72">
        <v>0</v>
      </c>
      <c r="AYV72">
        <v>0</v>
      </c>
      <c r="AYW72">
        <v>0</v>
      </c>
      <c r="AYX72">
        <v>4</v>
      </c>
      <c r="AYY72">
        <v>1</v>
      </c>
      <c r="AYZ72">
        <v>22</v>
      </c>
      <c r="AZA72">
        <v>0</v>
      </c>
      <c r="AZB72">
        <v>7</v>
      </c>
      <c r="AZC72">
        <v>3</v>
      </c>
      <c r="AZD72">
        <v>0</v>
      </c>
      <c r="AZE72">
        <v>0</v>
      </c>
      <c r="AZF72">
        <v>2</v>
      </c>
      <c r="AZG72">
        <v>0</v>
      </c>
      <c r="AZH72">
        <v>0</v>
      </c>
      <c r="AZI72">
        <v>10</v>
      </c>
      <c r="AZJ72">
        <v>0</v>
      </c>
      <c r="AZK72">
        <v>0</v>
      </c>
      <c r="AZL72">
        <v>0</v>
      </c>
      <c r="AZM72">
        <v>1</v>
      </c>
      <c r="AZN72">
        <v>0</v>
      </c>
      <c r="AZO72">
        <v>0</v>
      </c>
      <c r="AZP72">
        <v>0</v>
      </c>
      <c r="AZQ72">
        <v>0</v>
      </c>
      <c r="AZR72">
        <v>0</v>
      </c>
      <c r="AZS72">
        <v>0</v>
      </c>
      <c r="AZT72">
        <v>0</v>
      </c>
      <c r="AZU72">
        <v>0</v>
      </c>
      <c r="AZV72">
        <v>0</v>
      </c>
      <c r="AZW72">
        <v>0</v>
      </c>
      <c r="AZX72">
        <v>1</v>
      </c>
      <c r="AZY72">
        <v>0</v>
      </c>
      <c r="AZZ72">
        <v>0</v>
      </c>
      <c r="BAA72">
        <v>0</v>
      </c>
      <c r="BAB72">
        <v>0</v>
      </c>
      <c r="BAC72">
        <v>0</v>
      </c>
      <c r="BAD72">
        <v>0</v>
      </c>
      <c r="BAE72">
        <v>0</v>
      </c>
      <c r="BAF72">
        <v>3</v>
      </c>
      <c r="BAG72">
        <v>1</v>
      </c>
      <c r="BAH72">
        <v>0</v>
      </c>
      <c r="BAI72">
        <v>0</v>
      </c>
      <c r="BAJ72">
        <v>0</v>
      </c>
      <c r="BAK72">
        <v>0</v>
      </c>
      <c r="BAL72">
        <v>0</v>
      </c>
      <c r="BAM72">
        <v>0</v>
      </c>
      <c r="BAN72">
        <v>0</v>
      </c>
      <c r="BAO72">
        <v>0</v>
      </c>
      <c r="BAP72">
        <v>0</v>
      </c>
      <c r="BAQ72">
        <v>0</v>
      </c>
      <c r="BAR72">
        <v>0</v>
      </c>
      <c r="BAS72">
        <v>0</v>
      </c>
      <c r="BAT72">
        <v>0</v>
      </c>
      <c r="BAU72">
        <v>0</v>
      </c>
      <c r="BAV72">
        <v>0</v>
      </c>
      <c r="BAW72">
        <v>0</v>
      </c>
      <c r="BAX72">
        <v>0</v>
      </c>
      <c r="BAY72">
        <v>1</v>
      </c>
      <c r="BAZ72">
        <v>0</v>
      </c>
      <c r="BBA72">
        <v>1</v>
      </c>
      <c r="BBB72">
        <v>0</v>
      </c>
      <c r="BBC72">
        <v>0</v>
      </c>
      <c r="BBD72">
        <v>0</v>
      </c>
      <c r="BBE72">
        <v>0</v>
      </c>
      <c r="BBF72">
        <v>2</v>
      </c>
      <c r="BBG72">
        <v>0</v>
      </c>
      <c r="BBH72">
        <v>0</v>
      </c>
      <c r="BBI72">
        <v>0</v>
      </c>
      <c r="BBJ72">
        <v>0</v>
      </c>
      <c r="BBK72">
        <v>0</v>
      </c>
      <c r="BBL72">
        <v>0</v>
      </c>
      <c r="BBM72">
        <v>0</v>
      </c>
      <c r="BBN72">
        <v>0</v>
      </c>
      <c r="BBO72">
        <v>0</v>
      </c>
      <c r="BBP72">
        <v>0</v>
      </c>
      <c r="BBQ72">
        <v>0</v>
      </c>
      <c r="BBR72">
        <v>0</v>
      </c>
      <c r="BBS72">
        <v>0</v>
      </c>
      <c r="BBT72">
        <v>0</v>
      </c>
      <c r="BBU72">
        <v>0</v>
      </c>
      <c r="BBV72">
        <v>0</v>
      </c>
      <c r="BBW72">
        <v>0</v>
      </c>
      <c r="BBX72">
        <v>0</v>
      </c>
      <c r="BBY72">
        <v>0</v>
      </c>
      <c r="BBZ72">
        <v>0</v>
      </c>
      <c r="BCA72">
        <v>0</v>
      </c>
      <c r="BCB72">
        <v>0</v>
      </c>
      <c r="BCC72">
        <v>0</v>
      </c>
      <c r="BCD72">
        <v>0</v>
      </c>
      <c r="BCE72">
        <v>0</v>
      </c>
      <c r="BCF72">
        <v>0</v>
      </c>
      <c r="BCG72">
        <v>0</v>
      </c>
      <c r="BCH72">
        <v>0</v>
      </c>
      <c r="BCI72">
        <v>18</v>
      </c>
      <c r="BCJ72">
        <v>0</v>
      </c>
      <c r="BCK72">
        <v>3.891820298110626</v>
      </c>
      <c r="BCL72">
        <v>8.311627636345863</v>
      </c>
      <c r="BCM72">
        <v>4.559126247486684</v>
      </c>
      <c r="BCN72">
        <v>5.195730777772937</v>
      </c>
      <c r="BCO72">
        <v>5.844449804146173</v>
      </c>
      <c r="BCP72">
        <v>6.362327427089562</v>
      </c>
      <c r="BCQ72">
        <v>6.760016291918419</v>
      </c>
      <c r="BCR72">
        <v>7.221698854622786</v>
      </c>
      <c r="BCS72">
        <v>7.674838820989387</v>
      </c>
      <c r="BCT72">
        <v>8.045056037825178</v>
      </c>
      <c r="BCU72">
        <v>62.27160493827158</v>
      </c>
      <c r="BCV72">
        <v>17</v>
      </c>
      <c r="BCW72">
        <v>9</v>
      </c>
      <c r="BCX72">
        <v>0.8888888888888888</v>
      </c>
      <c r="BCY72">
        <v>0</v>
      </c>
      <c r="BCZ72">
        <v>0</v>
      </c>
    </row>
    <row r="73" spans="1:1456">
      <c r="A73">
        <v>8.099714944444445</v>
      </c>
      <c r="B73">
        <v>162.4204270115608</v>
      </c>
      <c r="C73">
        <v>160.4636099444446</v>
      </c>
      <c r="D73">
        <v>1.937398968282998</v>
      </c>
      <c r="E73">
        <v>6.292628791342782</v>
      </c>
      <c r="F73">
        <v>260.7906284570525</v>
      </c>
      <c r="G73">
        <v>8.084401263157897</v>
      </c>
      <c r="H73">
        <v>149.9905355878105</v>
      </c>
      <c r="I73">
        <v>139.8607791052631</v>
      </c>
      <c r="J73">
        <v>2.092208729473684</v>
      </c>
      <c r="K73">
        <v>3.784437946718648</v>
      </c>
      <c r="L73">
        <v>293.0680705157583</v>
      </c>
      <c r="M73">
        <v>8.01299532258064</v>
      </c>
      <c r="N73">
        <v>155.3729229200574</v>
      </c>
      <c r="O73">
        <v>123.7211977580646</v>
      </c>
      <c r="P73">
        <v>1.864301134252273</v>
      </c>
      <c r="Q73">
        <v>3.748407009159696</v>
      </c>
      <c r="R73">
        <v>259.7160873658732</v>
      </c>
      <c r="S73">
        <v>8.195701093750001</v>
      </c>
      <c r="T73">
        <v>157.4645869961994</v>
      </c>
      <c r="U73">
        <v>127.912347671875</v>
      </c>
      <c r="V73">
        <v>1.83125217733903</v>
      </c>
      <c r="W73">
        <v>3.70143711419753</v>
      </c>
      <c r="X73">
        <v>263.1147665819894</v>
      </c>
      <c r="Y73">
        <v>8.41912923684211</v>
      </c>
      <c r="Z73">
        <v>162.382402266798</v>
      </c>
      <c r="AA73">
        <v>132.6104362631579</v>
      </c>
      <c r="AB73">
        <v>1.774373650721697</v>
      </c>
      <c r="AC73">
        <v>4.636655295646523</v>
      </c>
      <c r="AD73">
        <v>257.0702772532319</v>
      </c>
      <c r="AE73">
        <v>8.226542976470588</v>
      </c>
      <c r="AF73">
        <v>158.8604733997824</v>
      </c>
      <c r="AG73">
        <v>118.8896408117647</v>
      </c>
      <c r="AH73">
        <v>1.755783983717646</v>
      </c>
      <c r="AI73">
        <v>4.276765109335915</v>
      </c>
      <c r="AJ73">
        <v>243.5674642374576</v>
      </c>
      <c r="AK73">
        <v>8.015143888888895</v>
      </c>
      <c r="AL73">
        <v>158.9136908102231</v>
      </c>
      <c r="AM73">
        <v>107.6924794666666</v>
      </c>
      <c r="AN73">
        <v>1.6585788278849</v>
      </c>
      <c r="AO73">
        <v>3.801165980795612</v>
      </c>
      <c r="AP73">
        <v>217.9776006193968</v>
      </c>
      <c r="AQ73">
        <v>8.019041631578945</v>
      </c>
      <c r="AR73">
        <v>154.215082398011</v>
      </c>
      <c r="AS73">
        <v>99.58931621052628</v>
      </c>
      <c r="AT73">
        <v>1.660206045526317</v>
      </c>
      <c r="AU73">
        <v>3.781189083820664</v>
      </c>
      <c r="AV73">
        <v>213.2596395202252</v>
      </c>
      <c r="AW73">
        <v>7.805509917808221</v>
      </c>
      <c r="AX73">
        <v>163.8439641348614</v>
      </c>
      <c r="AY73">
        <v>41.50203189041098</v>
      </c>
      <c r="AZ73">
        <v>1.133413671795808</v>
      </c>
      <c r="BA73">
        <v>4.475646879756468</v>
      </c>
      <c r="BB73">
        <v>137.8928876368023</v>
      </c>
      <c r="BC73">
        <v>0.0122809124323188</v>
      </c>
      <c r="BD73">
        <v>0.08232269444444444</v>
      </c>
      <c r="BE73">
        <v>1.985668198715334</v>
      </c>
      <c r="BF73">
        <v>60.23570245987656</v>
      </c>
      <c r="BG73">
        <v>0.3480123459170618</v>
      </c>
      <c r="BH73">
        <v>2.352077035597556</v>
      </c>
      <c r="BI73">
        <v>46.58592637232053</v>
      </c>
      <c r="BJ73">
        <v>-0.0005597084134158599</v>
      </c>
      <c r="BK73">
        <v>0.02334430263157894</v>
      </c>
      <c r="BL73">
        <v>0.17197410153519</v>
      </c>
      <c r="BM73">
        <v>3.789347730181952</v>
      </c>
      <c r="BN73">
        <v>0.02933808006604365</v>
      </c>
      <c r="BO73">
        <v>0.06713808324665234</v>
      </c>
      <c r="BP73">
        <v>-0.3247081408707735</v>
      </c>
      <c r="BQ73">
        <v>-0.004305904476646289</v>
      </c>
      <c r="BR73">
        <v>0.009166870967741929</v>
      </c>
      <c r="BS73">
        <v>-0.1932127631636674</v>
      </c>
      <c r="BT73">
        <v>3.283561470230993</v>
      </c>
      <c r="BU73">
        <v>0.01658551169697416</v>
      </c>
      <c r="BV73">
        <v>0.5437297171594503</v>
      </c>
      <c r="BW73">
        <v>11.64228316198352</v>
      </c>
      <c r="BX73">
        <v>-0.001546606017650247</v>
      </c>
      <c r="BY73">
        <v>-0.0008277734374999785</v>
      </c>
      <c r="BZ73">
        <v>-0.08908558813992233</v>
      </c>
      <c r="CA73">
        <v>-1.730775837480701</v>
      </c>
      <c r="CB73">
        <v>-0.02946053300027696</v>
      </c>
      <c r="CC73">
        <v>-0.09787920109252482</v>
      </c>
      <c r="CD73">
        <v>-1.343894240554109</v>
      </c>
      <c r="CE73">
        <v>0.003060708679010024</v>
      </c>
      <c r="CF73">
        <v>0.01467838815789477</v>
      </c>
      <c r="CG73">
        <v>0.319685705166354</v>
      </c>
      <c r="CH73">
        <v>1.831209475064989</v>
      </c>
      <c r="CI73">
        <v>0.03117963220984326</v>
      </c>
      <c r="CJ73">
        <v>0.1439931187835973</v>
      </c>
      <c r="CK73">
        <v>0.6649060033316843</v>
      </c>
      <c r="CL73">
        <v>9.500072113698333e-06</v>
      </c>
      <c r="CM73">
        <v>-0.02293233823529409</v>
      </c>
      <c r="CN73">
        <v>0.028162527961996</v>
      </c>
      <c r="CO73">
        <v>-0.7630569945170621</v>
      </c>
      <c r="CP73">
        <v>0.0404448303444651</v>
      </c>
      <c r="CQ73">
        <v>-0.3578927066304853</v>
      </c>
      <c r="CR73">
        <v>-2.712082448571179</v>
      </c>
      <c r="CS73">
        <v>-0.0009339169026993241</v>
      </c>
      <c r="CT73">
        <v>-0.01628001666666666</v>
      </c>
      <c r="CU73">
        <v>-0.08833110181191586</v>
      </c>
      <c r="CV73">
        <v>3.005054420370372</v>
      </c>
      <c r="CW73">
        <v>0.02711254809180124</v>
      </c>
      <c r="CX73">
        <v>-0.5172049378482281</v>
      </c>
      <c r="CY73">
        <v>1.189792620951313</v>
      </c>
      <c r="CZ73">
        <v>0.0001526477958464034</v>
      </c>
      <c r="DA73">
        <v>-0.005019546052631574</v>
      </c>
      <c r="DB73">
        <v>-0.5784849171083056</v>
      </c>
      <c r="DC73">
        <v>-28.62515081879465</v>
      </c>
      <c r="DD73">
        <v>-0.2287771322848832</v>
      </c>
      <c r="DE73">
        <v>-0.1320070597033151</v>
      </c>
      <c r="DF73">
        <v>-25.43051080094865</v>
      </c>
      <c r="DG73">
        <v>0.0004717271298480506</v>
      </c>
      <c r="DH73">
        <v>-0.006811914383561667</v>
      </c>
      <c r="DI73">
        <v>-0.3973477067027295</v>
      </c>
      <c r="DJ73">
        <v>-24.0086036805767</v>
      </c>
      <c r="DK73">
        <v>-0.1472141358087997</v>
      </c>
      <c r="DL73">
        <v>0.3746513699036119</v>
      </c>
      <c r="DM73">
        <v>-25.63152996986517</v>
      </c>
      <c r="DN73">
        <v>2.5465</v>
      </c>
      <c r="DO73">
        <v>6.48466225</v>
      </c>
      <c r="DP73">
        <v>48.5975</v>
      </c>
      <c r="DQ73">
        <v>10.00128654511112</v>
      </c>
      <c r="DR73">
        <v>0.7262648725578601</v>
      </c>
      <c r="DS73">
        <v>0.4419077293400963</v>
      </c>
      <c r="DT73">
        <v>0.2723911104136587</v>
      </c>
      <c r="DU73">
        <v>0.1613721129641928</v>
      </c>
      <c r="DV73">
        <v>0.1038969035968167</v>
      </c>
      <c r="DW73">
        <v>0.06387972127422857</v>
      </c>
      <c r="DX73">
        <v>0.03929484751386313</v>
      </c>
      <c r="DY73">
        <v>0.02580675371693523</v>
      </c>
      <c r="DZ73">
        <v>291.589738</v>
      </c>
      <c r="EA73">
        <v>5847.135372416188</v>
      </c>
      <c r="EB73">
        <v>5776.689958000006</v>
      </c>
      <c r="EC73">
        <v>69.74636285818792</v>
      </c>
      <c r="ED73">
        <v>226.5346364883401</v>
      </c>
      <c r="EE73">
        <v>9388.462624453892</v>
      </c>
      <c r="EF73">
        <v>307.2072480000001</v>
      </c>
      <c r="EG73">
        <v>5699.640352336801</v>
      </c>
      <c r="EH73">
        <v>5314.709605999999</v>
      </c>
      <c r="EI73">
        <v>79.50393171999997</v>
      </c>
      <c r="EJ73">
        <v>143.8086419753086</v>
      </c>
      <c r="EK73">
        <v>11136.58667959882</v>
      </c>
      <c r="EL73">
        <v>496.8057099999997</v>
      </c>
      <c r="EM73">
        <v>9633.121221043562</v>
      </c>
      <c r="EN73">
        <v>7670.714261000003</v>
      </c>
      <c r="EO73">
        <v>115.5866703236409</v>
      </c>
      <c r="EP73">
        <v>232.4012345679012</v>
      </c>
      <c r="EQ73">
        <v>16102.39741668414</v>
      </c>
      <c r="ER73">
        <v>524.5248700000002</v>
      </c>
      <c r="ES73">
        <v>10077.73356775676</v>
      </c>
      <c r="ET73">
        <v>8186.390250999998</v>
      </c>
      <c r="EU73">
        <v>117.2001393496979</v>
      </c>
      <c r="EV73">
        <v>236.8919753086419</v>
      </c>
      <c r="EW73">
        <v>16839.34506124732</v>
      </c>
      <c r="EX73">
        <v>639.8538220000004</v>
      </c>
      <c r="EY73">
        <v>12341.06257227664</v>
      </c>
      <c r="EZ73">
        <v>10078.393156</v>
      </c>
      <c r="FA73">
        <v>134.8523974548489</v>
      </c>
      <c r="FB73">
        <v>352.3858024691357</v>
      </c>
      <c r="FC73">
        <v>19537.34107124563</v>
      </c>
      <c r="FD73">
        <v>699.2561529999998</v>
      </c>
      <c r="FE73">
        <v>13503.1402389815</v>
      </c>
      <c r="FF73">
        <v>10105.619469</v>
      </c>
      <c r="FG73">
        <v>149.241638616</v>
      </c>
      <c r="FH73">
        <v>363.5250342935527</v>
      </c>
      <c r="FI73">
        <v>20703.23446018389</v>
      </c>
      <c r="FJ73">
        <v>721.3629500000004</v>
      </c>
      <c r="FK73">
        <v>14302.23217292008</v>
      </c>
      <c r="FL73">
        <v>9692.323151999992</v>
      </c>
      <c r="FM73">
        <v>149.2720945096411</v>
      </c>
      <c r="FN73">
        <v>342.104938271605</v>
      </c>
      <c r="FO73">
        <v>19617.98405574571</v>
      </c>
      <c r="FP73">
        <v>609.4471639999998</v>
      </c>
      <c r="FQ73">
        <v>11720.34626224884</v>
      </c>
      <c r="FR73">
        <v>7568.788031999999</v>
      </c>
      <c r="FS73">
        <v>126.1756594600001</v>
      </c>
      <c r="FT73">
        <v>287.3703703703704</v>
      </c>
      <c r="FU73">
        <v>16207.73260353712</v>
      </c>
      <c r="FV73">
        <v>569.8022240000001</v>
      </c>
      <c r="FW73">
        <v>11960.60938184488</v>
      </c>
      <c r="FX73">
        <v>3029.648328000001</v>
      </c>
      <c r="FY73">
        <v>82.73919804109403</v>
      </c>
      <c r="FZ73">
        <v>326.7222222222222</v>
      </c>
      <c r="GA73">
        <v>10066.18079748657</v>
      </c>
      <c r="GB73">
        <v>0.4421128475634769</v>
      </c>
      <c r="GC73">
        <v>2.963617</v>
      </c>
      <c r="GD73">
        <v>71.48405515375201</v>
      </c>
      <c r="GE73">
        <v>2168.485288555556</v>
      </c>
      <c r="GF73">
        <v>12.52844445301422</v>
      </c>
      <c r="GG73">
        <v>84.67477328151203</v>
      </c>
      <c r="GH73">
        <v>1677.093349403539</v>
      </c>
      <c r="GI73">
        <v>-0.02126891970980269</v>
      </c>
      <c r="GJ73">
        <v>0.8870834999999999</v>
      </c>
      <c r="GK73">
        <v>6.53501585833722</v>
      </c>
      <c r="GL73">
        <v>143.9952137469141</v>
      </c>
      <c r="GM73">
        <v>1.114847042509659</v>
      </c>
      <c r="GN73">
        <v>2.551247163372789</v>
      </c>
      <c r="GO73">
        <v>-12.33890935308939</v>
      </c>
      <c r="GP73">
        <v>-0.2669660775520699</v>
      </c>
      <c r="GQ73">
        <v>0.5683459999999995</v>
      </c>
      <c r="GR73">
        <v>-11.97919131614738</v>
      </c>
      <c r="GS73">
        <v>203.5808111543216</v>
      </c>
      <c r="GT73">
        <v>1.028301725212398</v>
      </c>
      <c r="GU73">
        <v>33.71124246388592</v>
      </c>
      <c r="GV73">
        <v>721.8215560429782</v>
      </c>
      <c r="GW73">
        <v>-0.09898278512961577</v>
      </c>
      <c r="GX73">
        <v>-0.05297749999999862</v>
      </c>
      <c r="GY73">
        <v>-5.70147764095503</v>
      </c>
      <c r="GZ73">
        <v>-110.7696535987649</v>
      </c>
      <c r="HA73">
        <v>-1.885474112017725</v>
      </c>
      <c r="HB73">
        <v>-6.264268869921588</v>
      </c>
      <c r="HC73">
        <v>-86.00923139546295</v>
      </c>
      <c r="HD73">
        <v>0.2326138596047619</v>
      </c>
      <c r="HE73">
        <v>1.115557500000003</v>
      </c>
      <c r="HF73">
        <v>24.2961135926429</v>
      </c>
      <c r="HG73">
        <v>139.1719201049392</v>
      </c>
      <c r="HH73">
        <v>2.369652047948088</v>
      </c>
      <c r="HI73">
        <v>10.9434770275534</v>
      </c>
      <c r="HJ73">
        <v>50.532856253208</v>
      </c>
      <c r="HK73">
        <v>0.0008075061296643582</v>
      </c>
      <c r="HL73">
        <v>-1.949248749999997</v>
      </c>
      <c r="HM73">
        <v>2.39381487676966</v>
      </c>
      <c r="HN73">
        <v>-64.85984453395028</v>
      </c>
      <c r="HO73">
        <v>3.437810579279533</v>
      </c>
      <c r="HP73">
        <v>-30.42088006359125</v>
      </c>
      <c r="HQ73">
        <v>-230.5270081285502</v>
      </c>
      <c r="HR73">
        <v>-0.08405252124293916</v>
      </c>
      <c r="HS73">
        <v>-1.465201499999999</v>
      </c>
      <c r="HT73">
        <v>-7.949799163072427</v>
      </c>
      <c r="HU73">
        <v>270.4548978333335</v>
      </c>
      <c r="HV73">
        <v>2.440129328262111</v>
      </c>
      <c r="HW73">
        <v>-46.54844440634053</v>
      </c>
      <c r="HX73">
        <v>107.0813358856182</v>
      </c>
      <c r="HY73">
        <v>0.01160123248432666</v>
      </c>
      <c r="HZ73">
        <v>-0.3814854999999997</v>
      </c>
      <c r="IA73">
        <v>-43.96485370023123</v>
      </c>
      <c r="IB73">
        <v>-2175.511462228394</v>
      </c>
      <c r="IC73">
        <v>-17.38706205365112</v>
      </c>
      <c r="ID73">
        <v>-10.03253653745195</v>
      </c>
      <c r="IE73">
        <v>-1932.718820872097</v>
      </c>
      <c r="IF73">
        <v>0.03443608047890769</v>
      </c>
      <c r="IG73">
        <v>-0.4972697500000017</v>
      </c>
      <c r="IH73">
        <v>-29.00638258929925</v>
      </c>
      <c r="II73">
        <v>-1752.628068682099</v>
      </c>
      <c r="IJ73">
        <v>-10.74663191404238</v>
      </c>
      <c r="IK73">
        <v>27.34955000296367</v>
      </c>
      <c r="IL73">
        <v>-1871.101687800157</v>
      </c>
      <c r="IM73">
        <v>0.6055401499792608</v>
      </c>
      <c r="IN73">
        <v>0.3439623550930433</v>
      </c>
      <c r="IO73">
        <v>0.1745249286810285</v>
      </c>
      <c r="IP73">
        <v>0.09309476043438322</v>
      </c>
      <c r="IQ73">
        <v>0.04787923074888797</v>
      </c>
      <c r="IR73">
        <v>0.02458446896227526</v>
      </c>
      <c r="IS73">
        <v>0.0141270975021879</v>
      </c>
      <c r="IT73">
        <v>0.008047861982070159</v>
      </c>
      <c r="IU73">
        <v>0.2160832725757259</v>
      </c>
      <c r="IV73">
        <v>-0.2618518460940726</v>
      </c>
      <c r="IW73">
        <v>12.96341573061746</v>
      </c>
      <c r="IX73">
        <v>4.218035435994951</v>
      </c>
      <c r="IY73">
        <v>31.97342624954945</v>
      </c>
      <c r="IZ73">
        <v>11.99844558735279</v>
      </c>
      <c r="JA73">
        <v>0.3468178360611759</v>
      </c>
      <c r="JB73">
        <v>0.7245405028121945</v>
      </c>
      <c r="JC73">
        <v>0.8381293172788443</v>
      </c>
      <c r="JD73">
        <v>0.8479982169249229</v>
      </c>
      <c r="JE73">
        <v>0.8479982169249232</v>
      </c>
      <c r="JF73">
        <v>0.8479982169249232</v>
      </c>
      <c r="JG73">
        <v>1</v>
      </c>
      <c r="JH73">
        <v>3</v>
      </c>
      <c r="JI73">
        <v>1</v>
      </c>
      <c r="JJ73">
        <v>0</v>
      </c>
      <c r="JK73">
        <v>6</v>
      </c>
      <c r="JL73">
        <v>0</v>
      </c>
      <c r="JM73">
        <v>1</v>
      </c>
      <c r="JN73">
        <v>0</v>
      </c>
      <c r="JO73">
        <v>0</v>
      </c>
      <c r="JP73">
        <v>3.217563720049646</v>
      </c>
      <c r="JQ73">
        <v>1.091228125420676</v>
      </c>
      <c r="JR73">
        <v>0.4517961807358457</v>
      </c>
      <c r="JS73">
        <v>0.3962406251802912</v>
      </c>
      <c r="JT73">
        <v>0.3962406251802904</v>
      </c>
      <c r="JU73">
        <v>0.3962406251802904</v>
      </c>
      <c r="JV73" t="s">
        <v>1492</v>
      </c>
      <c r="JW73">
        <v>3.727000000000003</v>
      </c>
      <c r="JX73">
        <v>97.49900000000004</v>
      </c>
      <c r="JY73">
        <v>31.8604353531536</v>
      </c>
      <c r="JZ73">
        <v>30.33556342907534</v>
      </c>
      <c r="KA73">
        <v>333</v>
      </c>
      <c r="KB73">
        <v>100.8121641365818</v>
      </c>
      <c r="KC73">
        <v>181.663199505361</v>
      </c>
      <c r="KD73">
        <v>61.58162013799571</v>
      </c>
      <c r="KE73">
        <v>67.10208105041607</v>
      </c>
      <c r="KF73">
        <v>66.00651333063156</v>
      </c>
      <c r="KG73">
        <v>61.59324739784161</v>
      </c>
      <c r="KH73">
        <v>97.31030053194924</v>
      </c>
      <c r="KI73">
        <v>97.71221747615664</v>
      </c>
      <c r="KJ73">
        <v>86.84675403316284</v>
      </c>
      <c r="KK73">
        <v>11.73332</v>
      </c>
      <c r="KL73">
        <v>0.48889</v>
      </c>
      <c r="KM73">
        <v>37</v>
      </c>
      <c r="KN73">
        <v>1.54167</v>
      </c>
      <c r="KO73">
        <v>0.8958299999999999</v>
      </c>
      <c r="KP73">
        <v>0.02083</v>
      </c>
      <c r="KQ73">
        <v>0.64583</v>
      </c>
      <c r="KR73">
        <v>21.5</v>
      </c>
      <c r="KS73">
        <v>0.5</v>
      </c>
      <c r="KT73">
        <v>15.5</v>
      </c>
      <c r="KU73">
        <v>0.6907399999999999</v>
      </c>
      <c r="KV73">
        <v>0.8861100000000001</v>
      </c>
      <c r="KW73">
        <v>0.44118</v>
      </c>
      <c r="KX73">
        <v>0.59306</v>
      </c>
      <c r="KY73">
        <v>0.8861100000000001</v>
      </c>
      <c r="KZ73">
        <v>17.21829</v>
      </c>
      <c r="LA73">
        <v>0.71743</v>
      </c>
      <c r="LB73">
        <v>0.01769</v>
      </c>
      <c r="LC73">
        <v>0.02844</v>
      </c>
      <c r="LD73">
        <v>1.13455</v>
      </c>
      <c r="LE73">
        <v>0.28691</v>
      </c>
      <c r="LF73">
        <v>0.19183</v>
      </c>
      <c r="LG73">
        <v>0.4244600000000001</v>
      </c>
      <c r="LH73">
        <v>0.6824600000000001</v>
      </c>
      <c r="LI73">
        <v>27.22917</v>
      </c>
      <c r="LJ73">
        <v>6.88572</v>
      </c>
      <c r="LK73">
        <v>4.60382</v>
      </c>
      <c r="LL73">
        <v>44.44746</v>
      </c>
      <c r="LM73">
        <v>11.48954</v>
      </c>
      <c r="LN73">
        <v>0.55172</v>
      </c>
      <c r="LO73">
        <v>0.21875</v>
      </c>
      <c r="LP73">
        <v>0</v>
      </c>
      <c r="LQ73">
        <v>0.40057</v>
      </c>
      <c r="LR73">
        <v>0</v>
      </c>
      <c r="LS73">
        <v>0.01111</v>
      </c>
      <c r="LT73">
        <v>6</v>
      </c>
      <c r="LU73">
        <v>0.25</v>
      </c>
      <c r="LV73">
        <v>0.24956</v>
      </c>
      <c r="LW73">
        <v>0.09769</v>
      </c>
      <c r="LX73">
        <v>-0.15188</v>
      </c>
      <c r="LY73">
        <v>0</v>
      </c>
      <c r="LZ73">
        <v>0.16257</v>
      </c>
      <c r="MA73">
        <v>0</v>
      </c>
      <c r="MB73">
        <v>0.4166666666666667</v>
      </c>
      <c r="MC73">
        <v>1.082219649216403</v>
      </c>
      <c r="MD73">
        <v>0.3871637259470436</v>
      </c>
      <c r="ME73">
        <v>1.006719047996071</v>
      </c>
      <c r="MF73">
        <v>0.6584498445012401</v>
      </c>
      <c r="MG73">
        <v>0.7684539499619054</v>
      </c>
      <c r="MH73">
        <v>0.4726094066809333</v>
      </c>
      <c r="MI73">
        <v>0.8130470921559306</v>
      </c>
      <c r="MJ73">
        <v>1.486335425929556</v>
      </c>
      <c r="MK73">
        <v>0.6575715151342908</v>
      </c>
      <c r="ML73">
        <v>1.151312263148005</v>
      </c>
      <c r="MM73">
        <v>0.9582221718863144</v>
      </c>
      <c r="MN73">
        <v>1.003911377036387</v>
      </c>
      <c r="MO73">
        <v>0.3667912972030257</v>
      </c>
      <c r="MP73">
        <v>0.6946469504433201</v>
      </c>
      <c r="MQ73">
        <v>1.415074794917693</v>
      </c>
      <c r="MR73">
        <v>0.8235377079975246</v>
      </c>
      <c r="MS73">
        <v>1.153700496850846</v>
      </c>
      <c r="MT73">
        <v>0.8335378706511478</v>
      </c>
      <c r="MU73">
        <v>0.9482338336653254</v>
      </c>
      <c r="MV73">
        <v>0.6517417239286788</v>
      </c>
      <c r="MW73">
        <v>0.8357957376196891</v>
      </c>
      <c r="MX73">
        <v>1.090626904601407</v>
      </c>
      <c r="MY73">
        <v>0.8647886691552209</v>
      </c>
      <c r="MZ73">
        <v>0.9614740310932351</v>
      </c>
      <c r="NA73">
        <v>0.720545261048626</v>
      </c>
      <c r="NB73">
        <v>0.7015135865126102</v>
      </c>
      <c r="NC73">
        <v>0.8295694879506251</v>
      </c>
      <c r="ND73">
        <v>0.7323509887330525</v>
      </c>
      <c r="NE73">
        <v>1.068490834986292</v>
      </c>
      <c r="NF73">
        <v>1.355388503900708</v>
      </c>
      <c r="NG73">
        <v>1.011312278610843</v>
      </c>
      <c r="NH73">
        <v>0.8179579786335667</v>
      </c>
      <c r="NI73">
        <v>0.7403449482973961</v>
      </c>
      <c r="NJ73">
        <v>1.214858748885736</v>
      </c>
      <c r="NK73">
        <v>0.8931287434668526</v>
      </c>
      <c r="NL73">
        <v>1.121169069856717</v>
      </c>
      <c r="NM73">
        <v>1.220839564926537</v>
      </c>
      <c r="NN73">
        <v>1.011375952396324</v>
      </c>
      <c r="NO73">
        <v>1.01160598983772</v>
      </c>
      <c r="NP73">
        <v>0.9848217225641578</v>
      </c>
      <c r="NQ73">
        <v>1.420171341097168</v>
      </c>
      <c r="NR73">
        <v>0.9692028313663432</v>
      </c>
      <c r="NS73">
        <v>0.9341137066384436</v>
      </c>
      <c r="NT73">
        <v>0.9540756567148568</v>
      </c>
      <c r="NU73">
        <v>1.34464755013764</v>
      </c>
      <c r="NV73">
        <v>1.827061875054092</v>
      </c>
      <c r="NW73">
        <v>2.002610176654417</v>
      </c>
      <c r="NX73">
        <v>1.092318234733699</v>
      </c>
      <c r="NY73">
        <v>1.566764741658337</v>
      </c>
      <c r="NZ73">
        <v>0.5206652503745914</v>
      </c>
      <c r="OA73">
        <v>1.144048774608957</v>
      </c>
      <c r="OB73">
        <v>1.025959012457173</v>
      </c>
      <c r="OC73">
        <v>1.399018053844274</v>
      </c>
      <c r="OD73">
        <v>1.370817777185539</v>
      </c>
      <c r="OE73">
        <v>1.06370133424215</v>
      </c>
      <c r="OF73">
        <v>1.642845453577715</v>
      </c>
      <c r="OG73">
        <v>4.5</v>
      </c>
      <c r="OH73">
        <v>0</v>
      </c>
      <c r="OI73">
        <v>2.88888888888889</v>
      </c>
      <c r="OJ73">
        <v>3.013888888888888</v>
      </c>
      <c r="OK73">
        <v>1.995000000000001</v>
      </c>
      <c r="OL73">
        <v>1.104444444444443</v>
      </c>
      <c r="OM73">
        <v>1.041950113378685</v>
      </c>
      <c r="ON73">
        <v>0.4974489795918368</v>
      </c>
      <c r="OO73">
        <v>0.09375</v>
      </c>
      <c r="OP73">
        <v>0</v>
      </c>
      <c r="OQ73">
        <v>0.2307692307692308</v>
      </c>
      <c r="OR73">
        <v>1.952361281392666</v>
      </c>
      <c r="OS73">
        <v>4.078696876021636</v>
      </c>
      <c r="OT73">
        <v>4.718128820706466</v>
      </c>
      <c r="OU73">
        <v>4.773684376262022</v>
      </c>
      <c r="OV73">
        <v>4.773684376262022</v>
      </c>
      <c r="OW73">
        <v>4.773684376262022</v>
      </c>
      <c r="OX73" t="s">
        <v>1600</v>
      </c>
      <c r="OY73">
        <v>0.1730769230769231</v>
      </c>
      <c r="OZ73">
        <v>0</v>
      </c>
      <c r="PA73">
        <v>0.07602339181286552</v>
      </c>
      <c r="PB73">
        <v>0.07534722222222219</v>
      </c>
      <c r="PC73">
        <v>0.04244680851063831</v>
      </c>
      <c r="PD73">
        <v>0.02510101010101007</v>
      </c>
      <c r="PE73">
        <v>0.02671666957381244</v>
      </c>
      <c r="PF73">
        <v>0.01658163265306123</v>
      </c>
      <c r="PG73">
        <v>0.007812499999999998</v>
      </c>
      <c r="PH73">
        <v>0</v>
      </c>
      <c r="PI73">
        <v>0.4431061579505328</v>
      </c>
      <c r="PJ73">
        <v>18.7810650887574</v>
      </c>
      <c r="PK73">
        <v>7.709141274238227</v>
      </c>
      <c r="PL73">
        <v>3.36</v>
      </c>
      <c r="PM73">
        <v>0</v>
      </c>
      <c r="PN73">
        <v>3.423280799293483</v>
      </c>
      <c r="PO73">
        <v>-0.04557547466448138</v>
      </c>
      <c r="PP73">
        <v>0.2835706822902022</v>
      </c>
      <c r="PQ73">
        <v>0.08660767274535189</v>
      </c>
      <c r="PR73">
        <v>0.06290866671150826</v>
      </c>
      <c r="PS73">
        <v>0.08430183701883813</v>
      </c>
      <c r="PT73">
        <v>0.0285441685074722</v>
      </c>
      <c r="PU73">
        <v>-0.006970090887013078</v>
      </c>
      <c r="PV73">
        <v>-0.3506176353244524</v>
      </c>
      <c r="PW73">
        <v>0.1113529024967496</v>
      </c>
      <c r="PX73">
        <v>-0.09730364986893082</v>
      </c>
      <c r="PY73">
        <v>0.05451188142809819</v>
      </c>
      <c r="PZ73">
        <v>0.04765782562474613</v>
      </c>
      <c r="QA73">
        <v>0.2311700292679033</v>
      </c>
      <c r="QB73">
        <v>0.2499098776943265</v>
      </c>
      <c r="QC73">
        <v>-0.125935758126583</v>
      </c>
      <c r="QD73">
        <v>-0.01005522769980036</v>
      </c>
      <c r="QE73">
        <v>-0.04486428709366347</v>
      </c>
      <c r="QF73">
        <v>-0.02873338845236484</v>
      </c>
      <c r="QG73">
        <v>-0.084653700783644</v>
      </c>
      <c r="QH73">
        <v>-0.04161394359588148</v>
      </c>
      <c r="QI73">
        <v>-0.02884764445411128</v>
      </c>
      <c r="QJ73">
        <v>0.2492248597877284</v>
      </c>
      <c r="QK73">
        <v>0.1783030579471679</v>
      </c>
      <c r="QL73">
        <v>0.160996537776644</v>
      </c>
      <c r="QM73">
        <v>0.03040073246069923</v>
      </c>
      <c r="QN73">
        <v>0.08959346579409568</v>
      </c>
      <c r="QO73">
        <v>0.06121955897036134</v>
      </c>
      <c r="QP73">
        <v>0.01427267965045221</v>
      </c>
      <c r="QQ73">
        <v>0.0007735640300388161</v>
      </c>
      <c r="QR73">
        <v>-0.278566419503798</v>
      </c>
      <c r="QS73">
        <v>0.01418289721324856</v>
      </c>
      <c r="QT73">
        <v>-0.01266785250865697</v>
      </c>
      <c r="QU73">
        <v>0.1162166538600441</v>
      </c>
      <c r="QV73">
        <v>-0.1521602826837519</v>
      </c>
      <c r="QW73">
        <v>-0.05821677617604677</v>
      </c>
      <c r="QX73">
        <v>-0.07604621463154491</v>
      </c>
      <c r="QY73">
        <v>-0.1977585497721196</v>
      </c>
      <c r="QZ73">
        <v>-0.04448432113132665</v>
      </c>
      <c r="RA73">
        <v>0.04988826057722263</v>
      </c>
      <c r="RB73">
        <v>0.0779068570695555</v>
      </c>
      <c r="RC73">
        <v>-0.2198928564075834</v>
      </c>
      <c r="RD73">
        <v>0.02553974372951914</v>
      </c>
      <c r="RE73">
        <v>0.01242967871383001</v>
      </c>
      <c r="RF73">
        <v>-0.06097402528556715</v>
      </c>
      <c r="RG73">
        <v>-0.2913301011128483</v>
      </c>
      <c r="RH73">
        <v>-0.4752190088239126</v>
      </c>
      <c r="RI73">
        <v>-0.6573822307424844</v>
      </c>
      <c r="RJ73">
        <v>-0.05612361232453345</v>
      </c>
      <c r="RK73">
        <v>-0.5458839778714464</v>
      </c>
      <c r="RL73">
        <v>0.03841140733213274</v>
      </c>
      <c r="RM73">
        <v>-0.08274649450594325</v>
      </c>
      <c r="RN73">
        <v>-0.2001078060069659</v>
      </c>
      <c r="RO73">
        <v>-0.3985776325356048</v>
      </c>
      <c r="RP73">
        <v>-0.4230141187114201</v>
      </c>
      <c r="RQ73">
        <v>0.1592853313192737</v>
      </c>
      <c r="RR73">
        <v>-0.5501989971180308</v>
      </c>
      <c r="RS73">
        <v>2.421507936507937</v>
      </c>
      <c r="RT73">
        <v>2.4698828420257</v>
      </c>
      <c r="RU73">
        <v>4.538401754220208</v>
      </c>
      <c r="RV73">
        <v>4.501364717183169</v>
      </c>
      <c r="RW73">
        <v>0.4939753170062622</v>
      </c>
      <c r="RX73">
        <v>1.825608922558482</v>
      </c>
      <c r="RY73">
        <v>5.531309487009707</v>
      </c>
      <c r="RZ73">
        <v>0</v>
      </c>
      <c r="SA73">
        <v>2.481111325200082</v>
      </c>
      <c r="SB73">
        <v>7.878143483557718</v>
      </c>
      <c r="SC73">
        <v>0</v>
      </c>
      <c r="SD73">
        <v>8.644681517063907</v>
      </c>
      <c r="SE73">
        <v>0</v>
      </c>
      <c r="SF73">
        <v>0</v>
      </c>
      <c r="SG73">
        <v>0</v>
      </c>
      <c r="SH73">
        <v>0.3779644730092273</v>
      </c>
      <c r="SI73">
        <v>0.5436901865014462</v>
      </c>
      <c r="SJ73">
        <v>0.25</v>
      </c>
      <c r="SK73">
        <v>2.749459273997205</v>
      </c>
      <c r="SL73">
        <v>1.144714242553332</v>
      </c>
      <c r="SM73">
        <v>0.4999999999999999</v>
      </c>
      <c r="SN73">
        <v>0</v>
      </c>
      <c r="SO73">
        <v>0</v>
      </c>
      <c r="SP73">
        <v>24.03617067230535</v>
      </c>
      <c r="SQ73">
        <v>48.66282328551492</v>
      </c>
      <c r="SR73">
        <v>51.25056985585093</v>
      </c>
      <c r="SS73">
        <v>51.30656013540649</v>
      </c>
      <c r="ST73">
        <v>51.30656013540651</v>
      </c>
      <c r="SU73">
        <v>51.30656013540651</v>
      </c>
      <c r="SV73">
        <v>0.003</v>
      </c>
      <c r="SW73">
        <v>1.005</v>
      </c>
      <c r="SX73">
        <v>0.9800000000000002</v>
      </c>
      <c r="SY73">
        <v>2.774</v>
      </c>
      <c r="SZ73">
        <v>12.866</v>
      </c>
      <c r="TA73">
        <v>2.44</v>
      </c>
      <c r="TB73">
        <v>1.9</v>
      </c>
      <c r="TC73">
        <v>83</v>
      </c>
      <c r="TD73">
        <v>38</v>
      </c>
      <c r="TE73">
        <v>55</v>
      </c>
      <c r="TF73">
        <v>80</v>
      </c>
      <c r="TG73">
        <v>92</v>
      </c>
      <c r="TH73">
        <v>108</v>
      </c>
      <c r="TI73">
        <v>122</v>
      </c>
      <c r="TJ73">
        <v>121</v>
      </c>
      <c r="TK73">
        <v>103</v>
      </c>
      <c r="TL73">
        <v>360.0463156240003</v>
      </c>
      <c r="TM73">
        <v>12.27718792977154</v>
      </c>
      <c r="TN73">
        <v>4.859812404361672</v>
      </c>
      <c r="TO73">
        <v>5.752572638825632</v>
      </c>
      <c r="TP73">
        <v>6.680854678790215</v>
      </c>
      <c r="TQ73">
        <v>7.6004023345004</v>
      </c>
      <c r="TR73">
        <v>8.537191877922927</v>
      </c>
      <c r="TS73">
        <v>9.466299552232016</v>
      </c>
      <c r="TT73">
        <v>10.40502012939052</v>
      </c>
      <c r="TU73">
        <v>11.33822678012182</v>
      </c>
      <c r="TV73">
        <v>1.018888888888889</v>
      </c>
      <c r="TW73">
        <v>2.4116</v>
      </c>
      <c r="TX73">
        <v>7.584601397205589</v>
      </c>
      <c r="TY73" t="s">
        <v>1691</v>
      </c>
      <c r="TZ73">
        <v>0.7549154357950769</v>
      </c>
      <c r="UA73">
        <v>1.006318082788671</v>
      </c>
      <c r="UB73">
        <v>1.031136198106337</v>
      </c>
      <c r="UC73">
        <v>0.7111793314788426</v>
      </c>
      <c r="UD73">
        <v>0</v>
      </c>
      <c r="UE73">
        <v>0.5</v>
      </c>
      <c r="UF73">
        <v>15.23890707526409</v>
      </c>
      <c r="UG73">
        <v>0.1538461538461539</v>
      </c>
      <c r="UH73">
        <v>0.3076923076923077</v>
      </c>
      <c r="UI73">
        <v>1.74357004776694</v>
      </c>
      <c r="UJ73">
        <v>0</v>
      </c>
      <c r="UK73">
        <v>0.5649626891993124</v>
      </c>
      <c r="UL73">
        <v>0</v>
      </c>
      <c r="UM73">
        <v>0</v>
      </c>
      <c r="UN73">
        <v>0</v>
      </c>
      <c r="UO73">
        <v>0.3014724075610837</v>
      </c>
      <c r="UP73">
        <v>0.5330229693587274</v>
      </c>
      <c r="UQ73">
        <v>0.9528236180543008</v>
      </c>
      <c r="UR73">
        <v>0</v>
      </c>
      <c r="US73">
        <v>11.90260133219955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1.394028919438146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1.394028919438146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0.3776382212213898</v>
      </c>
      <c r="VW73">
        <v>0.7889276681738626</v>
      </c>
      <c r="VX73">
        <v>0.9126106895922468</v>
      </c>
      <c r="VY73">
        <v>0.9233566009043171</v>
      </c>
      <c r="VZ73">
        <v>0.9233566009043176</v>
      </c>
      <c r="WA73">
        <v>0.9233566009043176</v>
      </c>
      <c r="WB73">
        <v>2.607142857142811</v>
      </c>
      <c r="WC73">
        <v>1.481279767429598</v>
      </c>
      <c r="WD73">
        <v>1.523964893962827</v>
      </c>
      <c r="WE73">
        <v>2.604249633956257</v>
      </c>
      <c r="WF73">
        <v>-4.425403575700315</v>
      </c>
      <c r="WG73">
        <v>-0.8672335600906536</v>
      </c>
      <c r="WH73">
        <v>-2.398778975233654</v>
      </c>
      <c r="WI73" t="s">
        <v>1804</v>
      </c>
      <c r="WJ73">
        <v>17.43035694138864</v>
      </c>
      <c r="WK73">
        <v>11.48960096284251</v>
      </c>
      <c r="WL73">
        <v>10.35086219571903</v>
      </c>
      <c r="WM73">
        <v>8.875466213030602</v>
      </c>
      <c r="WN73">
        <v>8.311752287745334</v>
      </c>
      <c r="WO73">
        <v>5.876934357229028</v>
      </c>
      <c r="WP73">
        <v>4.243843531497218</v>
      </c>
      <c r="WQ73">
        <v>3.148423953466098</v>
      </c>
      <c r="WR73">
        <v>4.428488385984888</v>
      </c>
      <c r="WS73">
        <v>8.544298597154278</v>
      </c>
      <c r="WT73">
        <v>12.03704231267816</v>
      </c>
      <c r="WU73">
        <v>10.20184988739601</v>
      </c>
      <c r="WV73">
        <v>3.970291913552122</v>
      </c>
      <c r="WW73">
        <v>0</v>
      </c>
      <c r="WX73">
        <v>5.323009979138408</v>
      </c>
      <c r="WY73">
        <v>3.433987204485146</v>
      </c>
      <c r="WZ73">
        <v>6.865891074883439</v>
      </c>
      <c r="XA73">
        <v>5.820082930352362</v>
      </c>
      <c r="XB73">
        <v>8.50532301884575</v>
      </c>
      <c r="XC73">
        <v>7.940583827104244</v>
      </c>
      <c r="XD73">
        <v>0</v>
      </c>
      <c r="XE73">
        <v>0</v>
      </c>
      <c r="XF73">
        <v>6.245970962459057</v>
      </c>
      <c r="XG73">
        <v>8.818432329722013</v>
      </c>
      <c r="XH73">
        <v>0</v>
      </c>
      <c r="XI73">
        <v>0</v>
      </c>
      <c r="XJ73">
        <v>-1.34147620622323</v>
      </c>
      <c r="XK73">
        <v>0</v>
      </c>
      <c r="XL73">
        <v>0</v>
      </c>
      <c r="XM73">
        <v>4.006658583186364</v>
      </c>
      <c r="XN73">
        <v>3.086201709078694</v>
      </c>
      <c r="XO73">
        <v>36.68000000000001</v>
      </c>
      <c r="XP73">
        <v>0</v>
      </c>
      <c r="XQ73">
        <v>0</v>
      </c>
      <c r="XR73">
        <v>11.53840175422021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 t="s">
        <v>1846</v>
      </c>
      <c r="YI73">
        <v>273.0456502994012</v>
      </c>
      <c r="YJ73">
        <v>27.17695568862277</v>
      </c>
      <c r="YK73">
        <v>201.6243282731637</v>
      </c>
      <c r="YL73">
        <v>363.326399010722</v>
      </c>
      <c r="YM73">
        <v>123.4087035807256</v>
      </c>
      <c r="YN73">
        <v>134.080722120213</v>
      </c>
      <c r="YO73">
        <v>131.8860295867663</v>
      </c>
      <c r="YP73">
        <v>123.4346698968929</v>
      </c>
      <c r="YQ73">
        <v>196.1703926616087</v>
      </c>
      <c r="YR73">
        <v>199.2376566798717</v>
      </c>
      <c r="YS73">
        <v>173.8934063142619</v>
      </c>
      <c r="YT73">
        <v>121.6332172811176</v>
      </c>
      <c r="YU73">
        <v>132.7228823334025</v>
      </c>
      <c r="YV73">
        <v>130.4890617673003</v>
      </c>
      <c r="YW73">
        <v>121.6619084628694</v>
      </c>
      <c r="YX73">
        <v>199.1011304676069</v>
      </c>
      <c r="YY73">
        <v>199.688444665625</v>
      </c>
      <c r="YZ73">
        <v>176.0922870415593</v>
      </c>
      <c r="ZA73">
        <v>136.963117469505</v>
      </c>
      <c r="ZB73">
        <v>255.993245914956</v>
      </c>
      <c r="ZC73">
        <v>83.07485895924681</v>
      </c>
      <c r="ZD73">
        <v>89.07957420850764</v>
      </c>
      <c r="ZE73">
        <v>86.66057376065338</v>
      </c>
      <c r="ZF73">
        <v>83.09336972593758</v>
      </c>
      <c r="ZG73">
        <v>135.2963224322858</v>
      </c>
      <c r="ZH73">
        <v>127.4624235483888</v>
      </c>
      <c r="ZI73">
        <v>119.0296197152314</v>
      </c>
      <c r="ZJ73">
        <v>8.401013678048487</v>
      </c>
      <c r="ZK73">
        <v>15.13859995878009</v>
      </c>
      <c r="ZL73">
        <v>5.142029315863566</v>
      </c>
      <c r="ZM73">
        <v>5.586696755008878</v>
      </c>
      <c r="ZN73">
        <v>5.495251232781928</v>
      </c>
      <c r="ZO73">
        <v>5.143111245703867</v>
      </c>
      <c r="ZP73">
        <v>8.173766360900363</v>
      </c>
      <c r="ZQ73">
        <v>8.301569028327991</v>
      </c>
      <c r="ZR73">
        <v>7.245558596427577</v>
      </c>
      <c r="ZS73">
        <v>4.165046257916956</v>
      </c>
      <c r="ZT73">
        <v>4.208808704530754</v>
      </c>
      <c r="ZU73">
        <v>4.317682326212284</v>
      </c>
      <c r="ZV73">
        <v>4.076087746740416</v>
      </c>
      <c r="ZW73">
        <v>4.788006452015563</v>
      </c>
      <c r="ZX73">
        <v>4.04640747919084</v>
      </c>
      <c r="ZY73">
        <v>3.878040282292402</v>
      </c>
      <c r="ZZ73">
        <v>3.90462827687913</v>
      </c>
      <c r="AAA73">
        <v>4.048525698471932</v>
      </c>
      <c r="AAB73">
        <v>3.793571262710901</v>
      </c>
      <c r="AAC73">
        <v>4.465439254802019</v>
      </c>
      <c r="AAD73">
        <v>3.770612109498069</v>
      </c>
      <c r="AAE73">
        <v>3.620035517795027</v>
      </c>
      <c r="AAF73">
        <v>3.640521654752995</v>
      </c>
      <c r="AAG73">
        <v>3.862358773964545</v>
      </c>
      <c r="AAH73">
        <v>3.591861339511453</v>
      </c>
      <c r="AAI73">
        <v>4.036161865510032</v>
      </c>
      <c r="AAJ73">
        <v>3.538665719998885</v>
      </c>
      <c r="AAK73">
        <v>3.286007909246568</v>
      </c>
      <c r="AAL73">
        <v>3.332161602852902</v>
      </c>
      <c r="AAM73">
        <v>3.403673104352877</v>
      </c>
      <c r="AAN73">
        <v>3.075425172752827</v>
      </c>
      <c r="AAO73">
        <v>3.756644850526002</v>
      </c>
      <c r="AAP73">
        <v>2.949073390190461</v>
      </c>
      <c r="AAQ73">
        <v>3.101220078413299</v>
      </c>
      <c r="AAR73">
        <v>3.17379987196908</v>
      </c>
      <c r="AAS73">
        <v>3.252881889793235</v>
      </c>
      <c r="AAT73">
        <v>2.927762238859632</v>
      </c>
      <c r="AAU73">
        <v>3.745222929936301</v>
      </c>
      <c r="AAV73">
        <v>2.925676379432485</v>
      </c>
      <c r="AAW73">
        <v>3.069611441212048</v>
      </c>
      <c r="AAX73">
        <v>3.132941586671802</v>
      </c>
      <c r="AAY73">
        <v>3.062729567714747</v>
      </c>
      <c r="AAZ73">
        <v>2.806706516564206</v>
      </c>
      <c r="ABA73">
        <v>3.515898645256279</v>
      </c>
      <c r="ABB73">
        <v>2.850036392902131</v>
      </c>
      <c r="ABC73">
        <v>2.994580610484154</v>
      </c>
      <c r="ABD73">
        <v>3.081476467110804</v>
      </c>
      <c r="ABE73">
        <v>2.820439380413828</v>
      </c>
      <c r="ABF73">
        <v>2.690629101369897</v>
      </c>
      <c r="ABG73">
        <v>2.972818809754036</v>
      </c>
      <c r="ABH73">
        <v>2.732889662108007</v>
      </c>
      <c r="ABI73">
        <v>2.585847949901055</v>
      </c>
      <c r="ABJ73">
        <v>2.683571099922609</v>
      </c>
      <c r="ABK73">
        <v>2.634161004484262</v>
      </c>
      <c r="ABL73">
        <v>2.382482922309976</v>
      </c>
      <c r="ABM73">
        <v>2.860432674070153</v>
      </c>
      <c r="ABN73">
        <v>2.371914952174178</v>
      </c>
      <c r="ABO73">
        <v>100.8121641365818</v>
      </c>
      <c r="ABP73">
        <v>181.663199505361</v>
      </c>
      <c r="ABQ73">
        <v>61.58162013799571</v>
      </c>
      <c r="ABR73">
        <v>67.10208105041607</v>
      </c>
      <c r="ABS73">
        <v>66.00651333063156</v>
      </c>
      <c r="ABT73">
        <v>61.59324739784161</v>
      </c>
      <c r="ABU73">
        <v>97.31030053194924</v>
      </c>
      <c r="ABV73">
        <v>97.71221747615664</v>
      </c>
      <c r="ABW73">
        <v>86.84675403316284</v>
      </c>
      <c r="ABX73">
        <v>1.832829493333506</v>
      </c>
      <c r="ABY73">
        <v>1.810118272612335</v>
      </c>
      <c r="ABZ73">
        <v>1.836111701644279</v>
      </c>
      <c r="ACA73">
        <v>2.00800386463016</v>
      </c>
      <c r="ACB73">
        <v>1.931736645922264</v>
      </c>
      <c r="ACC73">
        <v>1.970912107347549</v>
      </c>
      <c r="ACD73">
        <v>1.59731333221178</v>
      </c>
      <c r="ACE73">
        <v>1.576246967195942</v>
      </c>
      <c r="ACF73">
        <v>1.65278360365941</v>
      </c>
      <c r="ACG73">
        <v>1.741890238214677</v>
      </c>
      <c r="ACH73">
        <v>1.663637289259409</v>
      </c>
      <c r="ACI73">
        <v>1.710139476622918</v>
      </c>
      <c r="ACJ73">
        <v>1.454884742914674</v>
      </c>
      <c r="ACK73">
        <v>1.394209331019923</v>
      </c>
      <c r="ACL73">
        <v>1.610847799642739</v>
      </c>
      <c r="ACM73">
        <v>1.68622674922016</v>
      </c>
      <c r="ACN73">
        <v>1.500088465907652</v>
      </c>
      <c r="ACO73">
        <v>1.686208745744592</v>
      </c>
      <c r="ACP73">
        <v>1.37660875214892</v>
      </c>
      <c r="ACQ73">
        <v>1.344299762512076</v>
      </c>
      <c r="ACR73">
        <v>1.474188359572416</v>
      </c>
      <c r="ACS73">
        <v>1.486729635240303</v>
      </c>
      <c r="ACT73">
        <v>1.459363075927464</v>
      </c>
      <c r="ACU73">
        <v>1.506027972349887</v>
      </c>
      <c r="ACV73">
        <v>1.271409756684694</v>
      </c>
      <c r="ACW73">
        <v>1.25562090863202</v>
      </c>
      <c r="ACX73">
        <v>1.37138164341509</v>
      </c>
      <c r="ACY73">
        <v>1.410217238340416</v>
      </c>
      <c r="ACZ73">
        <v>1.427645540354434</v>
      </c>
      <c r="ADA73">
        <v>1.437135550021665</v>
      </c>
      <c r="ADB73">
        <v>1.030200731154216</v>
      </c>
      <c r="ADC73">
        <v>0.9812178615418164</v>
      </c>
      <c r="ADD73">
        <v>1.275501792293281</v>
      </c>
      <c r="ADE73">
        <v>1.290453243343921</v>
      </c>
      <c r="ADF73">
        <v>1.069956434132429</v>
      </c>
      <c r="ADG73">
        <v>1.278975741984916</v>
      </c>
      <c r="ADH73">
        <v>0.921690678252572</v>
      </c>
      <c r="ADI73">
        <v>0.8287162418731056</v>
      </c>
      <c r="ADJ73">
        <v>1.102986072145517</v>
      </c>
      <c r="ADK73">
        <v>1.203480709743362</v>
      </c>
      <c r="ADL73">
        <v>1.042011191507091</v>
      </c>
      <c r="ADM73">
        <v>1.262030436870615</v>
      </c>
      <c r="ADN73">
        <v>0.8325387525670721</v>
      </c>
      <c r="ADO73">
        <v>0.7728436641195807</v>
      </c>
      <c r="ADP73">
        <v>0.9106031659318204</v>
      </c>
      <c r="ADQ73">
        <v>1.078175101602618</v>
      </c>
      <c r="ADR73">
        <v>0.7440964785530229</v>
      </c>
      <c r="ADS73">
        <v>1.129737876889422</v>
      </c>
      <c r="ADT73">
        <v>36.22745098039214</v>
      </c>
      <c r="ADU73">
        <v>0</v>
      </c>
      <c r="ADV73">
        <v>0</v>
      </c>
      <c r="ADW73">
        <v>0</v>
      </c>
      <c r="ADX73">
        <v>5.425024014235324</v>
      </c>
      <c r="ADY73">
        <v>0</v>
      </c>
      <c r="ADZ73">
        <v>0</v>
      </c>
      <c r="AEA73">
        <v>0</v>
      </c>
      <c r="AEB73">
        <v>0</v>
      </c>
      <c r="AEC73">
        <v>0</v>
      </c>
      <c r="AED73">
        <v>0</v>
      </c>
      <c r="AEE73">
        <v>0</v>
      </c>
      <c r="AEF73">
        <v>0</v>
      </c>
      <c r="AEG73">
        <v>11.53840175422021</v>
      </c>
      <c r="AEH73">
        <v>0</v>
      </c>
      <c r="AEI73">
        <v>0</v>
      </c>
      <c r="AEJ73">
        <v>0</v>
      </c>
      <c r="AEK73">
        <v>0</v>
      </c>
      <c r="AEL73">
        <v>0</v>
      </c>
      <c r="AEM73">
        <v>0</v>
      </c>
      <c r="AEN73">
        <v>37.12090313182813</v>
      </c>
      <c r="AEO73">
        <v>0</v>
      </c>
      <c r="AEP73">
        <v>0</v>
      </c>
      <c r="AEQ73">
        <v>0</v>
      </c>
      <c r="AER73">
        <v>0</v>
      </c>
      <c r="AES73">
        <v>0</v>
      </c>
      <c r="AET73">
        <v>0</v>
      </c>
      <c r="AEU73">
        <v>0</v>
      </c>
      <c r="AEV73">
        <v>0</v>
      </c>
      <c r="AEW73">
        <v>0</v>
      </c>
      <c r="AEX73">
        <v>0</v>
      </c>
      <c r="AEY73">
        <v>-1.380525924876123</v>
      </c>
      <c r="AEZ73">
        <v>0</v>
      </c>
      <c r="AFA73">
        <v>0</v>
      </c>
      <c r="AFB73">
        <v>0</v>
      </c>
      <c r="AFC73">
        <v>0</v>
      </c>
      <c r="AFD73">
        <v>0</v>
      </c>
      <c r="AFE73">
        <v>0</v>
      </c>
      <c r="AFF73">
        <v>0</v>
      </c>
      <c r="AFG73">
        <v>0</v>
      </c>
      <c r="AFH73">
        <v>0</v>
      </c>
      <c r="AFI73">
        <v>0</v>
      </c>
      <c r="AFJ73">
        <v>0</v>
      </c>
      <c r="AFK73">
        <v>0</v>
      </c>
      <c r="AFL73">
        <v>0</v>
      </c>
      <c r="AFM73">
        <v>0</v>
      </c>
      <c r="AFN73">
        <v>0</v>
      </c>
      <c r="AFO73">
        <v>0</v>
      </c>
      <c r="AFP73">
        <v>0</v>
      </c>
      <c r="AFQ73">
        <v>0</v>
      </c>
      <c r="AFR73">
        <v>0</v>
      </c>
      <c r="AFS73">
        <v>0</v>
      </c>
      <c r="AFT73">
        <v>0</v>
      </c>
      <c r="AFU73">
        <v>0</v>
      </c>
      <c r="AFV73">
        <v>0</v>
      </c>
      <c r="AFW73">
        <v>0</v>
      </c>
      <c r="AFX73">
        <v>0</v>
      </c>
      <c r="AFY73">
        <v>0</v>
      </c>
      <c r="AFZ73">
        <v>9.654418724279836</v>
      </c>
      <c r="AGA73" t="s">
        <v>1847</v>
      </c>
      <c r="AGB73" t="s">
        <v>1850</v>
      </c>
      <c r="AGC73" t="s">
        <v>1852</v>
      </c>
      <c r="AGD73" t="s">
        <v>1918</v>
      </c>
      <c r="AGE73">
        <v>2.292963199168556</v>
      </c>
      <c r="AGF73">
        <v>25.60245593323833</v>
      </c>
      <c r="AGG73">
        <v>12.54559274481397</v>
      </c>
      <c r="AGH73">
        <v>0</v>
      </c>
      <c r="AGI73">
        <v>70.28500613013597</v>
      </c>
      <c r="AGJ73">
        <v>146.8330875367789</v>
      </c>
      <c r="AGK73">
        <v>169.8526375454328</v>
      </c>
      <c r="AGL73">
        <v>171.8526375454327</v>
      </c>
      <c r="AGM73">
        <v>171.8526375454328</v>
      </c>
      <c r="AGN73">
        <v>171.8526375454328</v>
      </c>
      <c r="AGO73">
        <v>852</v>
      </c>
      <c r="AGP73">
        <v>10.49971075181435</v>
      </c>
      <c r="AGQ73">
        <v>126.9175683259167</v>
      </c>
      <c r="AGR73">
        <v>155.59</v>
      </c>
      <c r="AGS73">
        <v>9.47151537787326</v>
      </c>
      <c r="AGT73">
        <v>277.7818018186564</v>
      </c>
      <c r="AGU73">
        <v>5.584962500721158</v>
      </c>
      <c r="AGV73">
        <v>0.8323007806337311</v>
      </c>
      <c r="AGW73">
        <v>0</v>
      </c>
      <c r="AGX73">
        <v>0.1909837153998166</v>
      </c>
      <c r="AGY73">
        <v>0</v>
      </c>
      <c r="AGZ73">
        <v>0</v>
      </c>
      <c r="AHA73">
        <v>0</v>
      </c>
      <c r="AHB73">
        <v>0.1678511301977579</v>
      </c>
      <c r="AHC73">
        <v>0.2059021963008313</v>
      </c>
      <c r="AHD73">
        <v>0.2994969412842804</v>
      </c>
      <c r="AHE73">
        <v>0.0008713758478277323</v>
      </c>
      <c r="AHF73">
        <v>0.08464192991215587</v>
      </c>
      <c r="AHG73">
        <v>0.1172765868974775</v>
      </c>
      <c r="AHH73">
        <v>0.01862897442774991</v>
      </c>
      <c r="AHI73">
        <v>0.1014711768944498</v>
      </c>
      <c r="AHJ73">
        <v>0.1176361434523487</v>
      </c>
      <c r="AHK73">
        <v>0.4882051991796936</v>
      </c>
      <c r="AHL73">
        <v>0.6045199960807309</v>
      </c>
      <c r="AHM73">
        <v>0.2759180562705509</v>
      </c>
      <c r="AHN73">
        <v>3.630732699282218e-05</v>
      </c>
      <c r="AHO73">
        <v>0.003526747079673162</v>
      </c>
      <c r="AHP73">
        <v>0.004886524454061562</v>
      </c>
      <c r="AHQ73">
        <v>0.0007762072678229129</v>
      </c>
      <c r="AHR73">
        <v>0.004227965703935407</v>
      </c>
      <c r="AHS73">
        <v>0.004901505977181197</v>
      </c>
      <c r="AHT73">
        <v>0.0203418832991539</v>
      </c>
      <c r="AHU73">
        <v>0.02518833317003045</v>
      </c>
      <c r="AHV73">
        <v>0.01149658567793962</v>
      </c>
      <c r="AHW73">
        <v>-16.90904918683512</v>
      </c>
      <c r="AHX73">
        <v>-5.926381223309965</v>
      </c>
      <c r="AHY73">
        <v>-5.143728344249963</v>
      </c>
      <c r="AHZ73">
        <v>-9.559289148929793</v>
      </c>
      <c r="AIA73">
        <v>-5.491153181546606</v>
      </c>
      <c r="AIB73">
        <v>-5.136381476293676</v>
      </c>
      <c r="AIC73">
        <v>-1.720846731330873</v>
      </c>
      <c r="AID73">
        <v>-1.20796927383238</v>
      </c>
      <c r="AIE73">
        <v>-3.090363251803834</v>
      </c>
      <c r="AIF73">
        <v>14.53296359950226</v>
      </c>
      <c r="AIG73">
        <v>8.943021232419127</v>
      </c>
      <c r="AIH73">
        <v>6.631947289879084</v>
      </c>
      <c r="AII73">
        <v>5.120211823891077</v>
      </c>
      <c r="AIJ73">
        <v>3.830338459911037</v>
      </c>
      <c r="AIK73">
        <v>2.261771144529324</v>
      </c>
      <c r="AIL73">
        <v>1.525726530236294</v>
      </c>
      <c r="AIM73">
        <v>0.9818391618125596</v>
      </c>
      <c r="AIN73">
        <v>1.983085320992626</v>
      </c>
      <c r="AIO73">
        <v>3.035745353858655</v>
      </c>
      <c r="AIP73">
        <v>3.63705439002358</v>
      </c>
      <c r="AIQ73">
        <v>263.3995443302626</v>
      </c>
      <c r="AIR73">
        <v>202.6504500171355</v>
      </c>
      <c r="AIS73">
        <v>189.385414289514</v>
      </c>
      <c r="AIT73">
        <v>241.0235488319737</v>
      </c>
      <c r="AIU73">
        <v>417.9747659020424</v>
      </c>
      <c r="AIV73">
        <v>189.3268668769417</v>
      </c>
      <c r="AIW73">
        <v>171.8569426841335</v>
      </c>
      <c r="AIX73">
        <v>299.9157204446429</v>
      </c>
      <c r="AIY73">
        <v>181.3576130523356</v>
      </c>
      <c r="AIZ73">
        <v>10.97498101376094</v>
      </c>
      <c r="AJA73">
        <v>8.44376875071398</v>
      </c>
      <c r="AJB73">
        <v>7.891058928729751</v>
      </c>
      <c r="AJC73">
        <v>10.0426478679989</v>
      </c>
      <c r="AJD73">
        <v>17.41561524591843</v>
      </c>
      <c r="AJE73">
        <v>7.888619453205904</v>
      </c>
      <c r="AJF73">
        <v>7.160705945172227</v>
      </c>
      <c r="AJG73">
        <v>12.49648835186012</v>
      </c>
      <c r="AJH73">
        <v>7.556567210513985</v>
      </c>
      <c r="AJI73">
        <v>13.37681294245018</v>
      </c>
      <c r="AJJ73">
        <v>12.74755817696103</v>
      </c>
      <c r="AJK73">
        <v>12.58508200247881</v>
      </c>
      <c r="AJL73">
        <v>13.1637471401107</v>
      </c>
      <c r="AJM73">
        <v>14.48501054891303</v>
      </c>
      <c r="AJN73">
        <v>12.58433994156197</v>
      </c>
      <c r="AJO73">
        <v>12.3519897651713</v>
      </c>
      <c r="AJP73">
        <v>13.68840360800704</v>
      </c>
      <c r="AJQ73">
        <v>12.4811300273612</v>
      </c>
      <c r="AJR73">
        <v>1170</v>
      </c>
      <c r="AJS73">
        <v>40</v>
      </c>
      <c r="AJT73">
        <v>48.33106897664591</v>
      </c>
      <c r="AJU73">
        <v>2.01379454069358</v>
      </c>
      <c r="AJV73">
        <v>29.23409006704157</v>
      </c>
      <c r="AJW73">
        <v>4.848246944666169</v>
      </c>
      <c r="AJX73">
        <v>18.53096905729588</v>
      </c>
      <c r="AJY73">
        <v>2.586</v>
      </c>
      <c r="AJZ73">
        <v>80.0650101050127</v>
      </c>
      <c r="AKA73">
        <v>33.73024341145167</v>
      </c>
      <c r="AKB73">
        <v>28.28362674382346</v>
      </c>
      <c r="AKC73">
        <v>28.1075197992989</v>
      </c>
      <c r="AKD73">
        <v>28.10751979929889</v>
      </c>
      <c r="AKE73">
        <v>28.10751979929889</v>
      </c>
      <c r="AKF73">
        <v>128</v>
      </c>
      <c r="AKG73">
        <v>46.64551599999999</v>
      </c>
      <c r="AKH73">
        <v>23.554484</v>
      </c>
      <c r="AKI73">
        <v>124.1</v>
      </c>
      <c r="AKJ73">
        <v>11.53840175422021</v>
      </c>
      <c r="AKK73">
        <v>-1.380525924876123</v>
      </c>
      <c r="AKL73">
        <v>0.6815856481481481</v>
      </c>
      <c r="AKM73">
        <v>0.02865483539094638</v>
      </c>
      <c r="AKN73">
        <v>0</v>
      </c>
      <c r="AKO73">
        <v>11.53840175422021</v>
      </c>
      <c r="AKP73">
        <v>0</v>
      </c>
      <c r="AKQ73">
        <v>0</v>
      </c>
      <c r="AKR73">
        <v>0</v>
      </c>
      <c r="AKS73">
        <v>0</v>
      </c>
      <c r="AKT73">
        <v>0</v>
      </c>
      <c r="AKU73">
        <v>0</v>
      </c>
      <c r="AKV73">
        <v>0</v>
      </c>
      <c r="AKW73">
        <v>0</v>
      </c>
      <c r="AKX73">
        <v>0</v>
      </c>
      <c r="AKY73">
        <v>0</v>
      </c>
      <c r="AKZ73">
        <v>0</v>
      </c>
      <c r="ALA73">
        <v>0</v>
      </c>
      <c r="ALB73">
        <v>0</v>
      </c>
      <c r="ALC73">
        <v>0.5005502146846392</v>
      </c>
      <c r="ALD73">
        <v>0</v>
      </c>
      <c r="ALE73">
        <v>0</v>
      </c>
      <c r="ALF73">
        <v>0</v>
      </c>
      <c r="ALG73">
        <v>0</v>
      </c>
      <c r="ALH73">
        <v>0</v>
      </c>
      <c r="ALI73">
        <v>0.5005502146846392</v>
      </c>
      <c r="ALJ73">
        <v>0</v>
      </c>
      <c r="ALK73">
        <v>0</v>
      </c>
      <c r="ALL73">
        <v>0</v>
      </c>
      <c r="ALM73">
        <v>0</v>
      </c>
      <c r="ALN73">
        <v>0</v>
      </c>
      <c r="ALO73">
        <v>0</v>
      </c>
      <c r="ALP73">
        <v>0</v>
      </c>
      <c r="ALQ73">
        <v>0</v>
      </c>
      <c r="ALR73">
        <v>0</v>
      </c>
      <c r="ALS73">
        <v>0</v>
      </c>
      <c r="ALT73">
        <v>2.204903943058705</v>
      </c>
      <c r="ALU73">
        <v>4.620529835390946</v>
      </c>
      <c r="ALV73">
        <v>0</v>
      </c>
      <c r="ALW73">
        <v>0</v>
      </c>
      <c r="ALX73">
        <v>0</v>
      </c>
      <c r="ALY73">
        <v>0</v>
      </c>
      <c r="ALZ73">
        <v>0</v>
      </c>
      <c r="AMA73">
        <v>1.156204648526077</v>
      </c>
      <c r="AMB73">
        <v>1.60087962962963</v>
      </c>
      <c r="AMC73">
        <v>0</v>
      </c>
      <c r="AMD73">
        <v>0</v>
      </c>
      <c r="AME73">
        <v>11.53840175422021</v>
      </c>
      <c r="AMF73">
        <v>0</v>
      </c>
      <c r="AMG73">
        <v>0</v>
      </c>
      <c r="AMH73">
        <v>0</v>
      </c>
      <c r="AMI73">
        <v>0</v>
      </c>
      <c r="AMJ73">
        <v>0</v>
      </c>
      <c r="AMK73">
        <v>0</v>
      </c>
      <c r="AML73">
        <v>0</v>
      </c>
      <c r="AMM73">
        <v>0</v>
      </c>
      <c r="AMN73">
        <v>0</v>
      </c>
      <c r="AMO73">
        <v>0</v>
      </c>
      <c r="AMP73">
        <v>0</v>
      </c>
      <c r="AMQ73">
        <v>0</v>
      </c>
      <c r="AMR73">
        <v>0</v>
      </c>
      <c r="AMS73">
        <v>0</v>
      </c>
      <c r="AMT73">
        <v>0</v>
      </c>
      <c r="AMU73">
        <v>0</v>
      </c>
      <c r="AMV73">
        <v>0</v>
      </c>
      <c r="AMW73">
        <v>0</v>
      </c>
      <c r="AMX73">
        <v>2.134592151675485</v>
      </c>
      <c r="AMY73">
        <v>0</v>
      </c>
      <c r="AMZ73">
        <v>0</v>
      </c>
      <c r="ANA73">
        <v>0</v>
      </c>
      <c r="ANB73">
        <v>0</v>
      </c>
      <c r="ANC73">
        <v>0</v>
      </c>
      <c r="AND73">
        <v>0</v>
      </c>
      <c r="ANE73">
        <v>0</v>
      </c>
      <c r="ANF73">
        <v>0</v>
      </c>
      <c r="ANG73">
        <v>11.53840175422021</v>
      </c>
      <c r="ANH73">
        <v>0</v>
      </c>
      <c r="ANI73">
        <v>0</v>
      </c>
      <c r="ANJ73">
        <v>0</v>
      </c>
      <c r="ANK73">
        <v>0</v>
      </c>
      <c r="ANL73">
        <v>0</v>
      </c>
      <c r="ANM73">
        <v>0</v>
      </c>
      <c r="ANN73">
        <v>0</v>
      </c>
      <c r="ANO73">
        <v>0</v>
      </c>
      <c r="ANP73">
        <v>0</v>
      </c>
      <c r="ANQ73">
        <v>0</v>
      </c>
      <c r="ANR73">
        <v>0</v>
      </c>
      <c r="ANS73">
        <v>0</v>
      </c>
      <c r="ANT73">
        <v>0</v>
      </c>
      <c r="ANU73">
        <v>0</v>
      </c>
      <c r="ANV73">
        <v>0</v>
      </c>
      <c r="ANW73">
        <v>0</v>
      </c>
      <c r="ANX73">
        <v>0</v>
      </c>
      <c r="ANY73">
        <v>0</v>
      </c>
      <c r="ANZ73">
        <v>0</v>
      </c>
      <c r="AOA73">
        <v>0</v>
      </c>
      <c r="AOB73">
        <v>0</v>
      </c>
      <c r="AOC73">
        <v>0</v>
      </c>
      <c r="AOD73">
        <v>0</v>
      </c>
      <c r="AOE73">
        <v>0</v>
      </c>
      <c r="AOF73">
        <v>0</v>
      </c>
      <c r="AOG73">
        <v>0</v>
      </c>
      <c r="AOH73">
        <v>0</v>
      </c>
      <c r="AOI73">
        <v>0</v>
      </c>
      <c r="AOJ73">
        <v>0</v>
      </c>
      <c r="AOK73">
        <v>0</v>
      </c>
      <c r="AOL73">
        <v>0</v>
      </c>
      <c r="AOM73">
        <v>0</v>
      </c>
      <c r="AON73">
        <v>0</v>
      </c>
      <c r="AOO73">
        <v>0</v>
      </c>
      <c r="AOP73">
        <v>0</v>
      </c>
      <c r="AOQ73">
        <v>0</v>
      </c>
      <c r="AOR73">
        <v>0</v>
      </c>
      <c r="AOS73">
        <v>0</v>
      </c>
      <c r="AOT73">
        <v>0</v>
      </c>
      <c r="AOU73">
        <v>0</v>
      </c>
      <c r="AOV73">
        <v>0</v>
      </c>
      <c r="AOW73">
        <v>0</v>
      </c>
      <c r="AOX73">
        <v>0</v>
      </c>
      <c r="AOY73">
        <v>9.654418724279836</v>
      </c>
      <c r="AOZ73">
        <v>2.292963199168556</v>
      </c>
      <c r="APA73">
        <v>2.292963199168556</v>
      </c>
      <c r="APB73">
        <v>0</v>
      </c>
      <c r="APC73">
        <v>2.477623456790124</v>
      </c>
      <c r="APD73">
        <v>0</v>
      </c>
      <c r="APE73">
        <v>-1.380525924876123</v>
      </c>
      <c r="APF73">
        <v>0</v>
      </c>
      <c r="APG73">
        <v>0</v>
      </c>
      <c r="APH73">
        <v>0</v>
      </c>
      <c r="API73">
        <v>0</v>
      </c>
      <c r="APJ73">
        <v>0</v>
      </c>
      <c r="APK73">
        <v>0</v>
      </c>
      <c r="APL73">
        <v>0</v>
      </c>
      <c r="APM73">
        <v>0</v>
      </c>
      <c r="APN73">
        <v>0</v>
      </c>
      <c r="APO73">
        <v>0</v>
      </c>
      <c r="APP73">
        <v>0</v>
      </c>
      <c r="APQ73">
        <v>0</v>
      </c>
      <c r="APR73">
        <v>0</v>
      </c>
      <c r="APS73">
        <v>0.4190901754220207</v>
      </c>
      <c r="APT73">
        <v>0</v>
      </c>
      <c r="APU73">
        <v>0</v>
      </c>
      <c r="APV73">
        <v>0</v>
      </c>
      <c r="APW73">
        <v>0</v>
      </c>
      <c r="APX73">
        <v>0</v>
      </c>
      <c r="APY73">
        <v>0.4190901754220207</v>
      </c>
      <c r="APZ73">
        <v>0</v>
      </c>
      <c r="AQA73">
        <v>0</v>
      </c>
      <c r="AQB73">
        <v>0</v>
      </c>
      <c r="AQC73">
        <v>0</v>
      </c>
      <c r="AQD73">
        <v>0</v>
      </c>
      <c r="AQE73">
        <v>0</v>
      </c>
      <c r="AQF73">
        <v>0</v>
      </c>
      <c r="AQG73">
        <v>0</v>
      </c>
      <c r="AQH73">
        <v>0</v>
      </c>
      <c r="AQI73">
        <v>0</v>
      </c>
      <c r="AQJ73">
        <v>2.017146741412614</v>
      </c>
      <c r="AQK73">
        <v>4.197902494331067</v>
      </c>
      <c r="AQL73">
        <v>0</v>
      </c>
      <c r="AQM73">
        <v>0</v>
      </c>
      <c r="AQN73">
        <v>-1.34147620622323</v>
      </c>
      <c r="AQO73">
        <v>0</v>
      </c>
      <c r="AQP73">
        <v>0</v>
      </c>
      <c r="AQQ73">
        <v>-0.04994436046023343</v>
      </c>
      <c r="AQR73">
        <v>1.485322079449064</v>
      </c>
      <c r="AQS73">
        <v>0</v>
      </c>
      <c r="AQT73">
        <v>0</v>
      </c>
      <c r="AQU73">
        <v>11.53840175422021</v>
      </c>
      <c r="AQV73">
        <v>0</v>
      </c>
      <c r="AQW73">
        <v>0</v>
      </c>
      <c r="AQX73">
        <v>0</v>
      </c>
      <c r="AQY73">
        <v>0</v>
      </c>
      <c r="AQZ73">
        <v>0</v>
      </c>
      <c r="ARA73">
        <v>0</v>
      </c>
      <c r="ARB73">
        <v>0</v>
      </c>
      <c r="ARC73">
        <v>0</v>
      </c>
      <c r="ARD73">
        <v>0</v>
      </c>
      <c r="ARE73">
        <v>0</v>
      </c>
      <c r="ARF73">
        <v>0</v>
      </c>
      <c r="ARG73">
        <v>0</v>
      </c>
      <c r="ARH73">
        <v>0</v>
      </c>
      <c r="ARI73">
        <v>0</v>
      </c>
      <c r="ARJ73">
        <v>0</v>
      </c>
      <c r="ARK73">
        <v>0</v>
      </c>
      <c r="ARL73">
        <v>0</v>
      </c>
      <c r="ARM73">
        <v>0</v>
      </c>
      <c r="ARN73">
        <v>1.617032391660367</v>
      </c>
      <c r="ARO73">
        <v>0</v>
      </c>
      <c r="ARP73">
        <v>0</v>
      </c>
      <c r="ARQ73">
        <v>0</v>
      </c>
      <c r="ARR73">
        <v>0</v>
      </c>
      <c r="ARS73">
        <v>0</v>
      </c>
      <c r="ART73">
        <v>0</v>
      </c>
      <c r="ARU73">
        <v>0</v>
      </c>
      <c r="ARV73">
        <v>0</v>
      </c>
      <c r="ARW73">
        <v>11.53840175422021</v>
      </c>
      <c r="ARX73">
        <v>0</v>
      </c>
      <c r="ARY73">
        <v>0</v>
      </c>
      <c r="ARZ73">
        <v>0</v>
      </c>
      <c r="ASA73">
        <v>0</v>
      </c>
      <c r="ASB73">
        <v>0</v>
      </c>
      <c r="ASC73">
        <v>0</v>
      </c>
      <c r="ASD73">
        <v>0</v>
      </c>
      <c r="ASE73">
        <v>0</v>
      </c>
      <c r="ASF73">
        <v>0</v>
      </c>
      <c r="ASG73">
        <v>0</v>
      </c>
      <c r="ASH73">
        <v>0</v>
      </c>
      <c r="ASI73">
        <v>0</v>
      </c>
      <c r="ASJ73">
        <v>0</v>
      </c>
      <c r="ASK73">
        <v>0</v>
      </c>
      <c r="ASL73">
        <v>0</v>
      </c>
      <c r="ASM73">
        <v>0</v>
      </c>
      <c r="ASN73">
        <v>-1.380525924876123</v>
      </c>
      <c r="ASO73">
        <v>0</v>
      </c>
      <c r="ASP73">
        <v>0</v>
      </c>
      <c r="ASQ73">
        <v>0</v>
      </c>
      <c r="ASR73">
        <v>0</v>
      </c>
      <c r="ASS73">
        <v>0</v>
      </c>
      <c r="AST73">
        <v>0</v>
      </c>
      <c r="ASU73">
        <v>0</v>
      </c>
      <c r="ASV73">
        <v>0</v>
      </c>
      <c r="ASW73">
        <v>0</v>
      </c>
      <c r="ASX73">
        <v>0</v>
      </c>
      <c r="ASY73">
        <v>0</v>
      </c>
      <c r="ASZ73">
        <v>0</v>
      </c>
      <c r="ATA73">
        <v>0</v>
      </c>
      <c r="ATB73">
        <v>0</v>
      </c>
      <c r="ATC73">
        <v>0</v>
      </c>
      <c r="ATD73">
        <v>0</v>
      </c>
      <c r="ATE73">
        <v>0</v>
      </c>
      <c r="ATF73">
        <v>0</v>
      </c>
      <c r="ATG73">
        <v>0</v>
      </c>
      <c r="ATH73">
        <v>0</v>
      </c>
      <c r="ATI73">
        <v>0</v>
      </c>
      <c r="ATJ73">
        <v>0</v>
      </c>
      <c r="ATK73">
        <v>0</v>
      </c>
      <c r="ATL73">
        <v>0</v>
      </c>
      <c r="ATM73">
        <v>0</v>
      </c>
      <c r="ATN73">
        <v>0</v>
      </c>
      <c r="ATO73">
        <v>9.654418724279836</v>
      </c>
      <c r="ATP73">
        <v>2.292963199168556</v>
      </c>
      <c r="ATQ73">
        <v>-0.04994436046023343</v>
      </c>
      <c r="ATR73">
        <v>0</v>
      </c>
      <c r="ATS73">
        <v>0</v>
      </c>
      <c r="ATT73">
        <v>0</v>
      </c>
      <c r="ATU73">
        <v>0</v>
      </c>
      <c r="ATV73">
        <v>0</v>
      </c>
      <c r="ATW73">
        <v>0</v>
      </c>
      <c r="ATX73">
        <v>0</v>
      </c>
      <c r="ATY73">
        <v>0</v>
      </c>
      <c r="ATZ73">
        <v>0</v>
      </c>
      <c r="AUA73">
        <v>0</v>
      </c>
      <c r="AUB73">
        <v>0</v>
      </c>
      <c r="AUC73">
        <v>3</v>
      </c>
      <c r="AUD73">
        <v>3</v>
      </c>
      <c r="AUE73">
        <v>0</v>
      </c>
      <c r="AUF73">
        <v>0</v>
      </c>
      <c r="AUG73">
        <v>0</v>
      </c>
      <c r="AUH73">
        <v>0</v>
      </c>
      <c r="AUI73">
        <v>0</v>
      </c>
      <c r="AUJ73">
        <v>0</v>
      </c>
      <c r="AUK73">
        <v>0</v>
      </c>
      <c r="AUL73">
        <v>0</v>
      </c>
      <c r="AUM73">
        <v>0</v>
      </c>
      <c r="AUN73">
        <v>17</v>
      </c>
      <c r="AUO73">
        <v>36</v>
      </c>
      <c r="AUP73">
        <v>0</v>
      </c>
      <c r="AUQ73">
        <v>2</v>
      </c>
      <c r="AUR73">
        <v>20</v>
      </c>
      <c r="AUS73">
        <v>0</v>
      </c>
      <c r="AUT73">
        <v>0</v>
      </c>
      <c r="AUU73">
        <v>26</v>
      </c>
      <c r="AUV73">
        <v>38</v>
      </c>
      <c r="AUW73">
        <v>1</v>
      </c>
      <c r="AUX73">
        <v>1</v>
      </c>
      <c r="AUY73">
        <v>19</v>
      </c>
      <c r="AUZ73">
        <v>0</v>
      </c>
      <c r="AVA73">
        <v>36</v>
      </c>
      <c r="AVB73">
        <v>19</v>
      </c>
      <c r="AVC73">
        <v>7</v>
      </c>
      <c r="AVD73">
        <v>1</v>
      </c>
      <c r="AVE73">
        <v>0</v>
      </c>
      <c r="AVF73">
        <v>14</v>
      </c>
      <c r="AVG73">
        <v>0</v>
      </c>
      <c r="AVH73">
        <v>0</v>
      </c>
      <c r="AVI73">
        <v>0</v>
      </c>
      <c r="AVJ73">
        <v>0</v>
      </c>
      <c r="AVK73">
        <v>0</v>
      </c>
      <c r="AVL73">
        <v>0</v>
      </c>
      <c r="AVM73">
        <v>0</v>
      </c>
      <c r="AVN73">
        <v>0</v>
      </c>
      <c r="AVO73">
        <v>0</v>
      </c>
      <c r="AVP73">
        <v>0</v>
      </c>
      <c r="AVQ73">
        <v>0</v>
      </c>
      <c r="AVR73">
        <v>0</v>
      </c>
      <c r="AVS73">
        <v>0</v>
      </c>
      <c r="AVT73">
        <v>0</v>
      </c>
      <c r="AVU73">
        <v>0</v>
      </c>
      <c r="AVV73">
        <v>0</v>
      </c>
      <c r="AVW73">
        <v>0</v>
      </c>
      <c r="AVX73">
        <v>0</v>
      </c>
      <c r="AVY73">
        <v>0</v>
      </c>
      <c r="AVZ73">
        <v>0</v>
      </c>
      <c r="AWA73">
        <v>0</v>
      </c>
      <c r="AWB73">
        <v>0</v>
      </c>
      <c r="AWC73">
        <v>0</v>
      </c>
      <c r="AWD73">
        <v>0</v>
      </c>
      <c r="AWE73">
        <v>0</v>
      </c>
      <c r="AWF73">
        <v>0</v>
      </c>
      <c r="AWG73">
        <v>12</v>
      </c>
      <c r="AWH73">
        <v>0</v>
      </c>
      <c r="AWI73">
        <v>5</v>
      </c>
      <c r="AWJ73">
        <v>5</v>
      </c>
      <c r="AWK73">
        <v>5</v>
      </c>
      <c r="AWL73">
        <v>8</v>
      </c>
      <c r="AWM73">
        <v>0</v>
      </c>
      <c r="AWN73">
        <v>0</v>
      </c>
      <c r="AWO73">
        <v>5</v>
      </c>
      <c r="AWP73">
        <v>0</v>
      </c>
      <c r="AWQ73">
        <v>0</v>
      </c>
      <c r="AWR73">
        <v>0</v>
      </c>
      <c r="AWS73">
        <v>0</v>
      </c>
      <c r="AWT73">
        <v>0</v>
      </c>
      <c r="AWU73">
        <v>0</v>
      </c>
      <c r="AWV73">
        <v>0</v>
      </c>
      <c r="AWW73">
        <v>0</v>
      </c>
      <c r="AWX73">
        <v>0</v>
      </c>
      <c r="AWY73">
        <v>0</v>
      </c>
      <c r="AWZ73">
        <v>0</v>
      </c>
      <c r="AXA73">
        <v>0</v>
      </c>
      <c r="AXB73">
        <v>0</v>
      </c>
      <c r="AXC73">
        <v>3</v>
      </c>
      <c r="AXD73">
        <v>0</v>
      </c>
      <c r="AXE73">
        <v>0</v>
      </c>
      <c r="AXF73">
        <v>0</v>
      </c>
      <c r="AXG73">
        <v>0</v>
      </c>
      <c r="AXH73">
        <v>24</v>
      </c>
      <c r="AXI73">
        <v>3</v>
      </c>
      <c r="AXJ73">
        <v>0</v>
      </c>
      <c r="AXK73">
        <v>3</v>
      </c>
      <c r="AXL73">
        <v>0</v>
      </c>
      <c r="AXM73">
        <v>0</v>
      </c>
      <c r="AXN73">
        <v>0</v>
      </c>
      <c r="AXO73">
        <v>0</v>
      </c>
      <c r="AXP73">
        <v>0</v>
      </c>
      <c r="AXQ73">
        <v>0</v>
      </c>
      <c r="AXR73">
        <v>0</v>
      </c>
      <c r="AXS73">
        <v>0</v>
      </c>
      <c r="AXT73">
        <v>0</v>
      </c>
      <c r="AXU73">
        <v>6</v>
      </c>
      <c r="AXV73">
        <v>2</v>
      </c>
      <c r="AXW73">
        <v>0</v>
      </c>
      <c r="AXX73">
        <v>3</v>
      </c>
      <c r="AXY73">
        <v>4</v>
      </c>
      <c r="AXZ73">
        <v>8</v>
      </c>
      <c r="AYA73">
        <v>2</v>
      </c>
      <c r="AYB73">
        <v>0</v>
      </c>
      <c r="AYC73">
        <v>0</v>
      </c>
      <c r="AYD73">
        <v>0</v>
      </c>
      <c r="AYE73">
        <v>0</v>
      </c>
      <c r="AYF73">
        <v>0</v>
      </c>
      <c r="AYG73">
        <v>0</v>
      </c>
      <c r="AYH73">
        <v>0</v>
      </c>
      <c r="AYI73">
        <v>0</v>
      </c>
      <c r="AYJ73">
        <v>0</v>
      </c>
      <c r="AYK73">
        <v>3</v>
      </c>
      <c r="AYL73">
        <v>3</v>
      </c>
      <c r="AYM73">
        <v>0</v>
      </c>
      <c r="AYN73">
        <v>0</v>
      </c>
      <c r="AYO73">
        <v>0</v>
      </c>
      <c r="AYP73">
        <v>0</v>
      </c>
      <c r="AYQ73">
        <v>0</v>
      </c>
      <c r="AYR73">
        <v>0</v>
      </c>
      <c r="AYS73">
        <v>0</v>
      </c>
      <c r="AYT73">
        <v>0</v>
      </c>
      <c r="AYU73">
        <v>0</v>
      </c>
      <c r="AYV73">
        <v>0</v>
      </c>
      <c r="AYW73">
        <v>0</v>
      </c>
      <c r="AYX73">
        <v>3</v>
      </c>
      <c r="AYY73">
        <v>0</v>
      </c>
      <c r="AYZ73">
        <v>15</v>
      </c>
      <c r="AZA73">
        <v>0</v>
      </c>
      <c r="AZB73">
        <v>3</v>
      </c>
      <c r="AZC73">
        <v>2</v>
      </c>
      <c r="AZD73">
        <v>0</v>
      </c>
      <c r="AZE73">
        <v>0</v>
      </c>
      <c r="AZF73">
        <v>1</v>
      </c>
      <c r="AZG73">
        <v>0</v>
      </c>
      <c r="AZH73">
        <v>0</v>
      </c>
      <c r="AZI73">
        <v>7</v>
      </c>
      <c r="AZJ73">
        <v>2</v>
      </c>
      <c r="AZK73">
        <v>0</v>
      </c>
      <c r="AZL73">
        <v>0</v>
      </c>
      <c r="AZM73">
        <v>1</v>
      </c>
      <c r="AZN73">
        <v>0</v>
      </c>
      <c r="AZO73">
        <v>0</v>
      </c>
      <c r="AZP73">
        <v>0</v>
      </c>
      <c r="AZQ73">
        <v>0</v>
      </c>
      <c r="AZR73">
        <v>0</v>
      </c>
      <c r="AZS73">
        <v>0</v>
      </c>
      <c r="AZT73">
        <v>0</v>
      </c>
      <c r="AZU73">
        <v>0</v>
      </c>
      <c r="AZV73">
        <v>0</v>
      </c>
      <c r="AZW73">
        <v>0</v>
      </c>
      <c r="AZX73">
        <v>0</v>
      </c>
      <c r="AZY73">
        <v>0</v>
      </c>
      <c r="AZZ73">
        <v>0</v>
      </c>
      <c r="BAA73">
        <v>0</v>
      </c>
      <c r="BAB73">
        <v>0</v>
      </c>
      <c r="BAC73">
        <v>0</v>
      </c>
      <c r="BAD73">
        <v>0</v>
      </c>
      <c r="BAE73">
        <v>0</v>
      </c>
      <c r="BAF73">
        <v>3</v>
      </c>
      <c r="BAG73">
        <v>0</v>
      </c>
      <c r="BAH73">
        <v>0</v>
      </c>
      <c r="BAI73">
        <v>0</v>
      </c>
      <c r="BAJ73">
        <v>0</v>
      </c>
      <c r="BAK73">
        <v>0</v>
      </c>
      <c r="BAL73">
        <v>0</v>
      </c>
      <c r="BAM73">
        <v>0</v>
      </c>
      <c r="BAN73">
        <v>0</v>
      </c>
      <c r="BAO73">
        <v>1</v>
      </c>
      <c r="BAP73">
        <v>0</v>
      </c>
      <c r="BAQ73">
        <v>0</v>
      </c>
      <c r="BAR73">
        <v>0</v>
      </c>
      <c r="BAS73">
        <v>0</v>
      </c>
      <c r="BAT73">
        <v>0</v>
      </c>
      <c r="BAU73">
        <v>0</v>
      </c>
      <c r="BAV73">
        <v>0</v>
      </c>
      <c r="BAW73">
        <v>0</v>
      </c>
      <c r="BAX73">
        <v>0</v>
      </c>
      <c r="BAY73">
        <v>0</v>
      </c>
      <c r="BAZ73">
        <v>0</v>
      </c>
      <c r="BBA73">
        <v>0</v>
      </c>
      <c r="BBB73">
        <v>0</v>
      </c>
      <c r="BBC73">
        <v>0</v>
      </c>
      <c r="BBD73">
        <v>0</v>
      </c>
      <c r="BBE73">
        <v>0</v>
      </c>
      <c r="BBF73">
        <v>1</v>
      </c>
      <c r="BBG73">
        <v>0</v>
      </c>
      <c r="BBH73">
        <v>0</v>
      </c>
      <c r="BBI73">
        <v>0</v>
      </c>
      <c r="BBJ73">
        <v>0</v>
      </c>
      <c r="BBK73">
        <v>0</v>
      </c>
      <c r="BBL73">
        <v>0</v>
      </c>
      <c r="BBM73">
        <v>0</v>
      </c>
      <c r="BBN73">
        <v>0</v>
      </c>
      <c r="BBO73">
        <v>0</v>
      </c>
      <c r="BBP73">
        <v>0</v>
      </c>
      <c r="BBQ73">
        <v>0</v>
      </c>
      <c r="BBR73">
        <v>0</v>
      </c>
      <c r="BBS73">
        <v>0</v>
      </c>
      <c r="BBT73">
        <v>0</v>
      </c>
      <c r="BBU73">
        <v>0</v>
      </c>
      <c r="BBV73">
        <v>0</v>
      </c>
      <c r="BBW73">
        <v>0</v>
      </c>
      <c r="BBX73">
        <v>0</v>
      </c>
      <c r="BBY73">
        <v>0</v>
      </c>
      <c r="BBZ73">
        <v>0</v>
      </c>
      <c r="BCA73">
        <v>0</v>
      </c>
      <c r="BCB73">
        <v>0</v>
      </c>
      <c r="BCC73">
        <v>0</v>
      </c>
      <c r="BCD73">
        <v>0</v>
      </c>
      <c r="BCE73">
        <v>0</v>
      </c>
      <c r="BCF73">
        <v>0</v>
      </c>
      <c r="BCG73">
        <v>1</v>
      </c>
      <c r="BCH73">
        <v>1</v>
      </c>
      <c r="BCI73">
        <v>11</v>
      </c>
      <c r="BCJ73">
        <v>0</v>
      </c>
      <c r="BCK73">
        <v>3.650658241293738</v>
      </c>
      <c r="BCL73">
        <v>8.19629629264583</v>
      </c>
      <c r="BCM73">
        <v>4.340553386467307</v>
      </c>
      <c r="BCN73">
        <v>5.0891383555842</v>
      </c>
      <c r="BCO73">
        <v>5.846980535793322</v>
      </c>
      <c r="BCP73">
        <v>6.361734163312486</v>
      </c>
      <c r="BCQ73">
        <v>6.912385169478999</v>
      </c>
      <c r="BCR73">
        <v>7.400897341145478</v>
      </c>
      <c r="BCS73">
        <v>7.79761861314597</v>
      </c>
      <c r="BCT73">
        <v>8.026898840775775</v>
      </c>
      <c r="BCU73">
        <v>59.46296296296297</v>
      </c>
      <c r="BCV73">
        <v>8</v>
      </c>
      <c r="BCW73">
        <v>4</v>
      </c>
      <c r="BCX73">
        <v>1</v>
      </c>
      <c r="BCY73">
        <v>0</v>
      </c>
      <c r="BCZ73">
        <v>0</v>
      </c>
    </row>
    <row r="74" spans="1:1456">
      <c r="A74">
        <v>7.828903487179483</v>
      </c>
      <c r="B74">
        <v>156.5017495683842</v>
      </c>
      <c r="C74">
        <v>104.0975235128205</v>
      </c>
      <c r="D74">
        <v>1.701338273535538</v>
      </c>
      <c r="E74">
        <v>6.365384615384613</v>
      </c>
      <c r="F74">
        <v>257.4695162655402</v>
      </c>
      <c r="G74">
        <v>7.75011104761905</v>
      </c>
      <c r="H74">
        <v>143.0975619386286</v>
      </c>
      <c r="I74">
        <v>106.0122377142858</v>
      </c>
      <c r="J74">
        <v>2.018152293333332</v>
      </c>
      <c r="K74">
        <v>3.62037037037037</v>
      </c>
      <c r="L74">
        <v>300.8775408033115</v>
      </c>
      <c r="M74">
        <v>7.744408405797111</v>
      </c>
      <c r="N74">
        <v>145.9624136013145</v>
      </c>
      <c r="O74">
        <v>97.20009143478261</v>
      </c>
      <c r="P74">
        <v>1.870362229705766</v>
      </c>
      <c r="Q74">
        <v>3.73268921095008</v>
      </c>
      <c r="R74">
        <v>274.9300212156873</v>
      </c>
      <c r="S74">
        <v>7.749108044444443</v>
      </c>
      <c r="T74">
        <v>149.481665753727</v>
      </c>
      <c r="U74">
        <v>82.19630621111112</v>
      </c>
      <c r="V74">
        <v>1.638514276513834</v>
      </c>
      <c r="W74">
        <v>4.062962962962963</v>
      </c>
      <c r="X74">
        <v>235.8958995218534</v>
      </c>
      <c r="Y74">
        <v>7.691263134020616</v>
      </c>
      <c r="Z74">
        <v>155.396734379793</v>
      </c>
      <c r="AA74">
        <v>64.16714951546393</v>
      </c>
      <c r="AB74">
        <v>1.427130304005052</v>
      </c>
      <c r="AC74">
        <v>3.45589919816724</v>
      </c>
      <c r="AD74">
        <v>198.8779760699356</v>
      </c>
      <c r="AE74">
        <v>7.710593363636369</v>
      </c>
      <c r="AF74">
        <v>157.3371804169917</v>
      </c>
      <c r="AG74">
        <v>64.72845872727279</v>
      </c>
      <c r="AH74">
        <v>1.350704964927089</v>
      </c>
      <c r="AI74">
        <v>3.628787878787879</v>
      </c>
      <c r="AJ74">
        <v>190.7709934560924</v>
      </c>
      <c r="AK74">
        <v>7.845412216216223</v>
      </c>
      <c r="AL74">
        <v>157.442991919766</v>
      </c>
      <c r="AM74">
        <v>73.35485710810819</v>
      </c>
      <c r="AN74">
        <v>1.389858641516052</v>
      </c>
      <c r="AO74">
        <v>4.550300300300299</v>
      </c>
      <c r="AP74">
        <v>199.7801428950922</v>
      </c>
      <c r="AQ74">
        <v>7.890790874999999</v>
      </c>
      <c r="AR74">
        <v>156.4456289583123</v>
      </c>
      <c r="AS74">
        <v>72.50674559375003</v>
      </c>
      <c r="AT74">
        <v>1.445709348186608</v>
      </c>
      <c r="AU74">
        <v>4.630208333333333</v>
      </c>
      <c r="AV74">
        <v>207.8285771279007</v>
      </c>
      <c r="AW74">
        <v>7.780986105263157</v>
      </c>
      <c r="AX74">
        <v>155.5590471553622</v>
      </c>
      <c r="AY74">
        <v>66.90438943859654</v>
      </c>
      <c r="AZ74">
        <v>1.453241351577946</v>
      </c>
      <c r="BA74">
        <v>3.855750487329434</v>
      </c>
      <c r="BB74">
        <v>206.3419394738857</v>
      </c>
      <c r="BC74">
        <v>0.01520453127088632</v>
      </c>
      <c r="BD74">
        <v>0.08081712031558183</v>
      </c>
      <c r="BE74">
        <v>1.526988204197075</v>
      </c>
      <c r="BF74">
        <v>32.35097673504272</v>
      </c>
      <c r="BG74">
        <v>0.2278471896601907</v>
      </c>
      <c r="BH74">
        <v>2.416502301117688</v>
      </c>
      <c r="BI74">
        <v>47.61181070131361</v>
      </c>
      <c r="BJ74">
        <v>-0.007314483638023515</v>
      </c>
      <c r="BK74">
        <v>-0.004786321780783314</v>
      </c>
      <c r="BL74">
        <v>0.09482533484803993</v>
      </c>
      <c r="BM74">
        <v>0.5227063809524047</v>
      </c>
      <c r="BN74">
        <v>0.0173295546724149</v>
      </c>
      <c r="BO74">
        <v>-0.1902100748254593</v>
      </c>
      <c r="BP74">
        <v>3.320244982590093</v>
      </c>
      <c r="BQ74">
        <v>-0.0002271333360458593</v>
      </c>
      <c r="BR74">
        <v>0.009243615470371315</v>
      </c>
      <c r="BS74">
        <v>0.05727382811506348</v>
      </c>
      <c r="BT74">
        <v>0.8510318357488086</v>
      </c>
      <c r="BU74">
        <v>0.0008468821353410706</v>
      </c>
      <c r="BV74">
        <v>0.145649315381757</v>
      </c>
      <c r="BW74">
        <v>-0.1525013220849817</v>
      </c>
      <c r="BX74">
        <v>0.001476872006506189</v>
      </c>
      <c r="BY74">
        <v>0.009833836949375398</v>
      </c>
      <c r="BZ74">
        <v>-0.2536866756233955</v>
      </c>
      <c r="CA74">
        <v>-1.689922299999989</v>
      </c>
      <c r="CB74">
        <v>-0.03674758038405877</v>
      </c>
      <c r="CC74">
        <v>0.2397655051501207</v>
      </c>
      <c r="CD74">
        <v>-7.160026481698243</v>
      </c>
      <c r="CE74">
        <v>-0.0005422453298939574</v>
      </c>
      <c r="CF74">
        <v>-0.009805493564326216</v>
      </c>
      <c r="CG74">
        <v>-0.1456925835811844</v>
      </c>
      <c r="CH74">
        <v>-4.826393390607098</v>
      </c>
      <c r="CI74">
        <v>-0.03013566409839843</v>
      </c>
      <c r="CJ74">
        <v>-0.2127398550871986</v>
      </c>
      <c r="CK74">
        <v>-6.597356963583794</v>
      </c>
      <c r="CL74">
        <v>-0.00257231572195017</v>
      </c>
      <c r="CM74">
        <v>-0.007798682087143604</v>
      </c>
      <c r="CN74">
        <v>-0.1044435610791675</v>
      </c>
      <c r="CO74">
        <v>2.151689474747473</v>
      </c>
      <c r="CP74">
        <v>0.0008469925659025782</v>
      </c>
      <c r="CQ74">
        <v>-0.2205038551192404</v>
      </c>
      <c r="CR74">
        <v>2.450983588893783</v>
      </c>
      <c r="CS74">
        <v>0.002382891738578528</v>
      </c>
      <c r="CT74">
        <v>0.01772012154166004</v>
      </c>
      <c r="CU74">
        <v>0.07532124452634341</v>
      </c>
      <c r="CV74">
        <v>3.937575687687685</v>
      </c>
      <c r="CW74">
        <v>0.004701603941084448</v>
      </c>
      <c r="CX74">
        <v>0.3803907457753608</v>
      </c>
      <c r="CY74">
        <v>1.762789741301199</v>
      </c>
      <c r="CZ74">
        <v>0.001118501665968023</v>
      </c>
      <c r="DA74">
        <v>0.003306775517751525</v>
      </c>
      <c r="DB74">
        <v>0.1783652075091406</v>
      </c>
      <c r="DC74">
        <v>-2.401132519097215</v>
      </c>
      <c r="DD74">
        <v>0.01080125320103167</v>
      </c>
      <c r="DE74">
        <v>0.2215519189677843</v>
      </c>
      <c r="DF74">
        <v>-0.5697817091712509</v>
      </c>
      <c r="DG74">
        <v>-0.001966957934574652</v>
      </c>
      <c r="DH74">
        <v>-0.01752700965431328</v>
      </c>
      <c r="DI74">
        <v>0.2056523034404276</v>
      </c>
      <c r="DJ74">
        <v>-3.855735011695908</v>
      </c>
      <c r="DK74">
        <v>0.02158371844420292</v>
      </c>
      <c r="DL74">
        <v>-0.4578503293078196</v>
      </c>
      <c r="DM74">
        <v>1.581383053122846</v>
      </c>
      <c r="DN74">
        <v>-1.5218</v>
      </c>
      <c r="DO74">
        <v>2.31587524</v>
      </c>
      <c r="DP74">
        <v>24.9412</v>
      </c>
      <c r="DQ74">
        <v>8.464113905333344</v>
      </c>
      <c r="DR74">
        <v>0.7020670913979313</v>
      </c>
      <c r="DS74">
        <v>0.4300612105592213</v>
      </c>
      <c r="DT74">
        <v>0.2743010492706353</v>
      </c>
      <c r="DU74">
        <v>0.1740740783723811</v>
      </c>
      <c r="DV74">
        <v>0.1070159265072923</v>
      </c>
      <c r="DW74">
        <v>0.06938981904664583</v>
      </c>
      <c r="DX74">
        <v>0.04501736375119096</v>
      </c>
      <c r="DY74">
        <v>0.02853029262222411</v>
      </c>
      <c r="DZ74">
        <v>305.3272359999998</v>
      </c>
      <c r="EA74">
        <v>6103.568233166985</v>
      </c>
      <c r="EB74">
        <v>4059.803417</v>
      </c>
      <c r="EC74">
        <v>66.35219266788597</v>
      </c>
      <c r="ED74">
        <v>248.25</v>
      </c>
      <c r="EE74">
        <v>10041.31113435607</v>
      </c>
      <c r="EF74">
        <v>325.5046640000002</v>
      </c>
      <c r="EG74">
        <v>6010.097601422402</v>
      </c>
      <c r="EH74">
        <v>4452.513984000002</v>
      </c>
      <c r="EI74">
        <v>84.76239631999997</v>
      </c>
      <c r="EJ74">
        <v>152.0555555555555</v>
      </c>
      <c r="EK74">
        <v>12636.85671373908</v>
      </c>
      <c r="EL74">
        <v>534.3641800000006</v>
      </c>
      <c r="EM74">
        <v>10071.4065384907</v>
      </c>
      <c r="EN74">
        <v>6706.806309000001</v>
      </c>
      <c r="EO74">
        <v>129.0549938496979</v>
      </c>
      <c r="EP74">
        <v>257.5555555555556</v>
      </c>
      <c r="EQ74">
        <v>18970.17146388242</v>
      </c>
      <c r="ER74">
        <v>697.419724</v>
      </c>
      <c r="ES74">
        <v>13453.34991783543</v>
      </c>
      <c r="ET74">
        <v>7397.667559</v>
      </c>
      <c r="EU74">
        <v>147.4662848862451</v>
      </c>
      <c r="EV74">
        <v>365.6666666666667</v>
      </c>
      <c r="EW74">
        <v>21230.63095696681</v>
      </c>
      <c r="EX74">
        <v>746.0525239999997</v>
      </c>
      <c r="EY74">
        <v>15073.48323483992</v>
      </c>
      <c r="EZ74">
        <v>6224.213503000001</v>
      </c>
      <c r="FA74">
        <v>138.43163948849</v>
      </c>
      <c r="FB74">
        <v>335.2222222222223</v>
      </c>
      <c r="FC74">
        <v>19291.16367878375</v>
      </c>
      <c r="FD74">
        <v>678.5322160000005</v>
      </c>
      <c r="FE74">
        <v>13845.67187669527</v>
      </c>
      <c r="FF74">
        <v>5696.104368000006</v>
      </c>
      <c r="FG74">
        <v>118.8620369135838</v>
      </c>
      <c r="FH74">
        <v>319.3333333333334</v>
      </c>
      <c r="FI74">
        <v>16787.84742413613</v>
      </c>
      <c r="FJ74">
        <v>580.5605040000006</v>
      </c>
      <c r="FK74">
        <v>11650.78140206268</v>
      </c>
      <c r="FL74">
        <v>5428.259426000005</v>
      </c>
      <c r="FM74">
        <v>102.8495394721879</v>
      </c>
      <c r="FN74">
        <v>336.7222222222222</v>
      </c>
      <c r="FO74">
        <v>14783.73057423682</v>
      </c>
      <c r="FP74">
        <v>505.0106159999999</v>
      </c>
      <c r="FQ74">
        <v>10012.52025333199</v>
      </c>
      <c r="FR74">
        <v>4640.431718000002</v>
      </c>
      <c r="FS74">
        <v>92.52539828394291</v>
      </c>
      <c r="FT74">
        <v>296.3333333333333</v>
      </c>
      <c r="FU74">
        <v>13301.02893618565</v>
      </c>
      <c r="FV74">
        <v>443.516208</v>
      </c>
      <c r="FW74">
        <v>8866.865687855643</v>
      </c>
      <c r="FX74">
        <v>3813.550198000003</v>
      </c>
      <c r="FY74">
        <v>82.8347570399429</v>
      </c>
      <c r="FZ74">
        <v>219.7777777777777</v>
      </c>
      <c r="GA74">
        <v>11761.49055001148</v>
      </c>
      <c r="GB74">
        <v>0.5929767195645663</v>
      </c>
      <c r="GC74">
        <v>3.151867692307692</v>
      </c>
      <c r="GD74">
        <v>59.5525399636859</v>
      </c>
      <c r="GE74">
        <v>1261.688092666666</v>
      </c>
      <c r="GF74">
        <v>8.886040396747436</v>
      </c>
      <c r="GG74">
        <v>94.24358974358984</v>
      </c>
      <c r="GH74">
        <v>1856.860617351231</v>
      </c>
      <c r="GI74">
        <v>-0.3072083127969877</v>
      </c>
      <c r="GJ74">
        <v>-0.2010255147928992</v>
      </c>
      <c r="GK74">
        <v>3.982664063617677</v>
      </c>
      <c r="GL74">
        <v>21.953668000001</v>
      </c>
      <c r="GM74">
        <v>0.7278412962414256</v>
      </c>
      <c r="GN74">
        <v>-7.988823142669291</v>
      </c>
      <c r="GO74">
        <v>139.4502892687839</v>
      </c>
      <c r="GP74">
        <v>-0.01567220018716429</v>
      </c>
      <c r="GQ74">
        <v>0.6378094674556207</v>
      </c>
      <c r="GR74">
        <v>3.951894139939379</v>
      </c>
      <c r="GS74">
        <v>58.72119666666779</v>
      </c>
      <c r="GT74">
        <v>0.05843486733853388</v>
      </c>
      <c r="GU74">
        <v>10.04980276134124</v>
      </c>
      <c r="GV74">
        <v>-10.52259122386374</v>
      </c>
      <c r="GW74">
        <v>0.1329184805855569</v>
      </c>
      <c r="GX74">
        <v>0.8850453254437859</v>
      </c>
      <c r="GY74">
        <v>-22.83180080610559</v>
      </c>
      <c r="GZ74">
        <v>-152.093006999999</v>
      </c>
      <c r="HA74">
        <v>-3.307282234565288</v>
      </c>
      <c r="HB74">
        <v>21.57889546351086</v>
      </c>
      <c r="HC74">
        <v>-644.402383352842</v>
      </c>
      <c r="HD74">
        <v>-0.05259779699971387</v>
      </c>
      <c r="HE74">
        <v>-0.9511328757396428</v>
      </c>
      <c r="HF74">
        <v>-14.13218060737489</v>
      </c>
      <c r="HG74">
        <v>-468.1601588888888</v>
      </c>
      <c r="HH74">
        <v>-2.923159417544648</v>
      </c>
      <c r="HI74">
        <v>-20.63576594345826</v>
      </c>
      <c r="HJ74">
        <v>-639.9436254676281</v>
      </c>
      <c r="HK74">
        <v>-0.226363783531615</v>
      </c>
      <c r="HL74">
        <v>-0.6862840236686373</v>
      </c>
      <c r="HM74">
        <v>-9.191033374966745</v>
      </c>
      <c r="HN74">
        <v>189.3486737777776</v>
      </c>
      <c r="HO74">
        <v>0.07453534579942689</v>
      </c>
      <c r="HP74">
        <v>-19.40433925049315</v>
      </c>
      <c r="HQ74">
        <v>215.6865558226529</v>
      </c>
      <c r="HR74">
        <v>0.1763339886548111</v>
      </c>
      <c r="HS74">
        <v>1.311288994082843</v>
      </c>
      <c r="HT74">
        <v>5.573772094949414</v>
      </c>
      <c r="HU74">
        <v>291.3806008888886</v>
      </c>
      <c r="HV74">
        <v>0.3479186916402491</v>
      </c>
      <c r="HW74">
        <v>28.14891518737669</v>
      </c>
      <c r="HX74">
        <v>130.4464408562887</v>
      </c>
      <c r="HY74">
        <v>0.07158410662195347</v>
      </c>
      <c r="HZ74">
        <v>0.2116336331360976</v>
      </c>
      <c r="IA74">
        <v>11.415373280585</v>
      </c>
      <c r="IB74">
        <v>-153.6724812222218</v>
      </c>
      <c r="IC74">
        <v>0.6912802048660269</v>
      </c>
      <c r="ID74">
        <v>14.1793228139382</v>
      </c>
      <c r="IE74">
        <v>-36.46602938696007</v>
      </c>
      <c r="IF74">
        <v>-0.1121166022707552</v>
      </c>
      <c r="IG74">
        <v>-0.9990395502958572</v>
      </c>
      <c r="IH74">
        <v>11.72218129610437</v>
      </c>
      <c r="II74">
        <v>-219.7768956666667</v>
      </c>
      <c r="IJ74">
        <v>1.230271951319566</v>
      </c>
      <c r="IK74">
        <v>-26.09746877054572</v>
      </c>
      <c r="IL74">
        <v>90.13883402800224</v>
      </c>
      <c r="IM74">
        <v>0.5291967283665593</v>
      </c>
      <c r="IN74">
        <v>0.2793378691076955</v>
      </c>
      <c r="IO74">
        <v>0.1462952133722467</v>
      </c>
      <c r="IP74">
        <v>0.07737635321254112</v>
      </c>
      <c r="IQ74">
        <v>0.04118967997007449</v>
      </c>
      <c r="IR74">
        <v>0.02222924034508238</v>
      </c>
      <c r="IS74">
        <v>0.01182986339219784</v>
      </c>
      <c r="IT74">
        <v>0.006319575449200425</v>
      </c>
      <c r="IU74">
        <v>0.2707686295401819</v>
      </c>
      <c r="IV74">
        <v>-0.287942744084681</v>
      </c>
      <c r="IW74">
        <v>10.46367091728388</v>
      </c>
      <c r="IX74">
        <v>4.553904601065259</v>
      </c>
      <c r="IY74">
        <v>15.99693280313052</v>
      </c>
      <c r="IZ74">
        <v>11.85</v>
      </c>
      <c r="JA74">
        <v>0.2663228412375615</v>
      </c>
      <c r="JB74">
        <v>0.5400979933693654</v>
      </c>
      <c r="JC74">
        <v>0.6918244644000048</v>
      </c>
      <c r="JD74">
        <v>0.8401796559571387</v>
      </c>
      <c r="JE74">
        <v>0.8669752735598427</v>
      </c>
      <c r="JF74">
        <v>0.8937708911625464</v>
      </c>
      <c r="JG74">
        <v>0</v>
      </c>
      <c r="JH74">
        <v>2</v>
      </c>
      <c r="JI74">
        <v>1</v>
      </c>
      <c r="JJ74">
        <v>0</v>
      </c>
      <c r="JK74">
        <v>12</v>
      </c>
      <c r="JL74">
        <v>0</v>
      </c>
      <c r="JM74">
        <v>5</v>
      </c>
      <c r="JN74">
        <v>0</v>
      </c>
      <c r="JO74">
        <v>0</v>
      </c>
      <c r="JP74">
        <v>3.756318418172235</v>
      </c>
      <c r="JQ74">
        <v>2.184447420510532</v>
      </c>
      <c r="JR74">
        <v>1.313314896124965</v>
      </c>
      <c r="JS74">
        <v>0.4615384615384626</v>
      </c>
      <c r="JT74">
        <v>0.3076923076923084</v>
      </c>
      <c r="JU74">
        <v>0.1538461538461559</v>
      </c>
      <c r="JV74" t="s">
        <v>1510</v>
      </c>
      <c r="JW74">
        <v>2.297090000000003</v>
      </c>
      <c r="JX74">
        <v>96.69390000000004</v>
      </c>
      <c r="JY74">
        <v>32.3700842236598</v>
      </c>
      <c r="JZ74">
        <v>32.3700842236598</v>
      </c>
      <c r="KA74">
        <v>548</v>
      </c>
      <c r="KB74">
        <v>125.3585772692036</v>
      </c>
      <c r="KC74">
        <v>280.0229571916882</v>
      </c>
      <c r="KD74">
        <v>94.8667021887196</v>
      </c>
      <c r="KE74">
        <v>94.94205972758962</v>
      </c>
      <c r="KF74">
        <v>92.83895579103675</v>
      </c>
      <c r="KG74">
        <v>94.87860663081359</v>
      </c>
      <c r="KH74">
        <v>117.0063545849364</v>
      </c>
      <c r="KI74">
        <v>102.3039748882207</v>
      </c>
      <c r="KJ74">
        <v>109.4611976090566</v>
      </c>
      <c r="KK74">
        <v>11.79999</v>
      </c>
      <c r="KL74">
        <v>0.472</v>
      </c>
      <c r="KM74">
        <v>36.25</v>
      </c>
      <c r="KN74">
        <v>1.45</v>
      </c>
      <c r="KO74">
        <v>0.82</v>
      </c>
      <c r="KP74">
        <v>0</v>
      </c>
      <c r="KQ74">
        <v>0.63</v>
      </c>
      <c r="KR74">
        <v>20.5</v>
      </c>
      <c r="KS74">
        <v>0</v>
      </c>
      <c r="KT74">
        <v>15.75</v>
      </c>
      <c r="KU74">
        <v>0.6359</v>
      </c>
      <c r="KV74">
        <v>0.8240000000000001</v>
      </c>
      <c r="KW74">
        <v>0.44493</v>
      </c>
      <c r="KX74">
        <v>0.53818</v>
      </c>
      <c r="KY74">
        <v>0.7851899999999999</v>
      </c>
      <c r="KZ74">
        <v>16.0241</v>
      </c>
      <c r="LA74">
        <v>0.6409600000000001</v>
      </c>
      <c r="LB74">
        <v>0.01489</v>
      </c>
      <c r="LC74">
        <v>0.02865</v>
      </c>
      <c r="LD74">
        <v>1.11329</v>
      </c>
      <c r="LE74">
        <v>0.29653</v>
      </c>
      <c r="LF74">
        <v>0.18514</v>
      </c>
      <c r="LG74">
        <v>0.37235</v>
      </c>
      <c r="LH74">
        <v>0.71635</v>
      </c>
      <c r="LI74">
        <v>27.83237</v>
      </c>
      <c r="LJ74">
        <v>7.41323</v>
      </c>
      <c r="LK74">
        <v>4.628419999999999</v>
      </c>
      <c r="LL74">
        <v>43.85647</v>
      </c>
      <c r="LM74">
        <v>12.04165</v>
      </c>
      <c r="LN74">
        <v>0.57281</v>
      </c>
      <c r="LO74">
        <v>0.11864</v>
      </c>
      <c r="LP74">
        <v>0</v>
      </c>
      <c r="LQ74">
        <v>0.41525</v>
      </c>
      <c r="LR74">
        <v>0</v>
      </c>
      <c r="LS74">
        <v>0.028</v>
      </c>
      <c r="LT74">
        <v>4.75</v>
      </c>
      <c r="LU74">
        <v>0.19</v>
      </c>
      <c r="LV74">
        <v>0.19097</v>
      </c>
      <c r="LW74">
        <v>0.09772</v>
      </c>
      <c r="LX74">
        <v>-0.09325</v>
      </c>
      <c r="LY74">
        <v>0.03881</v>
      </c>
      <c r="LZ74">
        <v>0.14148</v>
      </c>
      <c r="MA74">
        <v>0</v>
      </c>
      <c r="MB74">
        <v>0.5128205128205128</v>
      </c>
      <c r="MC74">
        <v>1.397349583751273</v>
      </c>
      <c r="MD74">
        <v>0.6151043184023877</v>
      </c>
      <c r="ME74">
        <v>0.963989007602443</v>
      </c>
      <c r="MF74">
        <v>0.6648949835879119</v>
      </c>
      <c r="MG74">
        <v>0.8151729243855363</v>
      </c>
      <c r="MH74">
        <v>0.5802817023059161</v>
      </c>
      <c r="MI74">
        <v>0.7564726581928649</v>
      </c>
      <c r="MJ74">
        <v>0.8746356870514176</v>
      </c>
      <c r="MK74">
        <v>0.5258110435994543</v>
      </c>
      <c r="ML74">
        <v>0.9731360018552369</v>
      </c>
      <c r="MM74">
        <v>0.7278619145518668</v>
      </c>
      <c r="MN74">
        <v>0.9093584938231336</v>
      </c>
      <c r="MO74">
        <v>0.5083957817037609</v>
      </c>
      <c r="MP74">
        <v>0.8701054719610125</v>
      </c>
      <c r="MQ74">
        <v>0.7492775888925467</v>
      </c>
      <c r="MR74">
        <v>0.718697934411539</v>
      </c>
      <c r="MS74">
        <v>1.127807988760303</v>
      </c>
      <c r="MT74">
        <v>0.9168050730612554</v>
      </c>
      <c r="MU74">
        <v>1.11154624635098</v>
      </c>
      <c r="MV74">
        <v>0.7257788056046791</v>
      </c>
      <c r="MW74">
        <v>1.073043485479008</v>
      </c>
      <c r="MX74">
        <v>0.9516802485842808</v>
      </c>
      <c r="MY74">
        <v>1.018278286497432</v>
      </c>
      <c r="MZ74">
        <v>1.077055830086626</v>
      </c>
      <c r="NA74">
        <v>1.125302434900595</v>
      </c>
      <c r="NB74">
        <v>1.105082489334786</v>
      </c>
      <c r="NC74">
        <v>0.9564701438568088</v>
      </c>
      <c r="ND74">
        <v>1.123434797996675</v>
      </c>
      <c r="NE74">
        <v>1.150551939415524</v>
      </c>
      <c r="NF74">
        <v>1.142234436733572</v>
      </c>
      <c r="NG74">
        <v>1.016285225095127</v>
      </c>
      <c r="NH74">
        <v>0.9794459423060158</v>
      </c>
      <c r="NI74">
        <v>0.9985304276232124</v>
      </c>
      <c r="NJ74">
        <v>1.153248063549382</v>
      </c>
      <c r="NK74">
        <v>0.9697198801228823</v>
      </c>
      <c r="NL74">
        <v>0.955388810518992</v>
      </c>
      <c r="NM74">
        <v>0.9356869644976232</v>
      </c>
      <c r="NN74">
        <v>0.929842938008912</v>
      </c>
      <c r="NO74">
        <v>0.905991282242261</v>
      </c>
      <c r="NP74">
        <v>0.9566096002311216</v>
      </c>
      <c r="NQ74">
        <v>0.9992475130551574</v>
      </c>
      <c r="NR74">
        <v>0.939631010737392</v>
      </c>
      <c r="NS74">
        <v>1.066511207178183</v>
      </c>
      <c r="NT74">
        <v>1.162864107984326</v>
      </c>
      <c r="NU74">
        <v>0.8666357479275884</v>
      </c>
      <c r="NV74">
        <v>1.071662609453149</v>
      </c>
      <c r="NW74">
        <v>0.9183884981676509</v>
      </c>
      <c r="NX74">
        <v>1.114691382691696</v>
      </c>
      <c r="NY74">
        <v>0.9584098154006312</v>
      </c>
      <c r="NZ74">
        <v>1.11164630668419</v>
      </c>
      <c r="OA74">
        <v>1.3354942986999</v>
      </c>
      <c r="OB74">
        <v>0.8116793540241838</v>
      </c>
      <c r="OC74">
        <v>1.119944361483841</v>
      </c>
      <c r="OD74">
        <v>0.8960410883162799</v>
      </c>
      <c r="OE74">
        <v>1.361522997626928</v>
      </c>
      <c r="OF74">
        <v>0.9472178931070327</v>
      </c>
      <c r="OG74">
        <v>5</v>
      </c>
      <c r="OH74">
        <v>0.1071319253137435</v>
      </c>
      <c r="OI74">
        <v>3.333333333333332</v>
      </c>
      <c r="OJ74">
        <v>2.361111111111112</v>
      </c>
      <c r="OK74">
        <v>1.48888888888889</v>
      </c>
      <c r="OL74">
        <v>1.076944444444444</v>
      </c>
      <c r="OM74">
        <v>0.6067120181405899</v>
      </c>
      <c r="ON74">
        <v>0.3732638888888889</v>
      </c>
      <c r="OO74">
        <v>0.2842183169564121</v>
      </c>
      <c r="OP74">
        <v>0.1203163580246914</v>
      </c>
      <c r="OQ74">
        <v>0.05</v>
      </c>
      <c r="OR74">
        <v>1.529083800690013</v>
      </c>
      <c r="OS74">
        <v>3.100954798351717</v>
      </c>
      <c r="OT74">
        <v>3.972087322737283</v>
      </c>
      <c r="OU74">
        <v>4.823863757323786</v>
      </c>
      <c r="OV74">
        <v>4.97770991116994</v>
      </c>
      <c r="OW74">
        <v>5.131556065016093</v>
      </c>
      <c r="OX74" t="s">
        <v>1601</v>
      </c>
      <c r="OY74">
        <v>0.1785714285714286</v>
      </c>
      <c r="OZ74">
        <v>0.009739265937613043</v>
      </c>
      <c r="PA74">
        <v>0.08130081300813002</v>
      </c>
      <c r="PB74">
        <v>0.05490956072351422</v>
      </c>
      <c r="PC74">
        <v>0.04253968253968256</v>
      </c>
      <c r="PD74">
        <v>0.03365451388888888</v>
      </c>
      <c r="PE74">
        <v>0.02022373393801966</v>
      </c>
      <c r="PF74">
        <v>0.01435630341880342</v>
      </c>
      <c r="PG74">
        <v>0.01291901440710964</v>
      </c>
      <c r="PH74">
        <v>0.006684242112482856</v>
      </c>
      <c r="PI74">
        <v>0.4770922894456974</v>
      </c>
      <c r="PJ74">
        <v>18.36734693877551</v>
      </c>
      <c r="PK74">
        <v>7.55264723378941</v>
      </c>
      <c r="PL74">
        <v>3.575253924284396</v>
      </c>
      <c r="PM74">
        <v>0</v>
      </c>
      <c r="PN74">
        <v>7.000820739640067</v>
      </c>
      <c r="PO74">
        <v>-0.4810726162949405</v>
      </c>
      <c r="PP74">
        <v>-0.05922410699729538</v>
      </c>
      <c r="PQ74">
        <v>0.06209958569909273</v>
      </c>
      <c r="PR74">
        <v>0.01615736010796258</v>
      </c>
      <c r="PS74">
        <v>0.07605779425350842</v>
      </c>
      <c r="PT74">
        <v>-0.07871297070045526</v>
      </c>
      <c r="PU74">
        <v>0.06973574274289231</v>
      </c>
      <c r="PV74">
        <v>-0.01493852931071771</v>
      </c>
      <c r="PW74">
        <v>0.1143769467938975</v>
      </c>
      <c r="PX74">
        <v>0.03750770828329965</v>
      </c>
      <c r="PY74">
        <v>0.02630621766751689</v>
      </c>
      <c r="PZ74">
        <v>0.003716886465021153</v>
      </c>
      <c r="QA74">
        <v>0.0602727815795544</v>
      </c>
      <c r="QB74">
        <v>-0.003203014542792305</v>
      </c>
      <c r="QC74">
        <v>0.0971336754941014</v>
      </c>
      <c r="QD74">
        <v>0.1216801206350259</v>
      </c>
      <c r="QE74">
        <v>-0.1661353211020971</v>
      </c>
      <c r="QF74">
        <v>-0.0522371337916811</v>
      </c>
      <c r="QG74">
        <v>-0.1612816925188491</v>
      </c>
      <c r="QH74">
        <v>0.09922006076270797</v>
      </c>
      <c r="QI74">
        <v>-0.1503834106754671</v>
      </c>
      <c r="QJ74">
        <v>-0.03566340324691564</v>
      </c>
      <c r="QK74">
        <v>-0.1213294104768502</v>
      </c>
      <c r="QL74">
        <v>-0.0954117282509022</v>
      </c>
      <c r="QM74">
        <v>-0.1491884906639968</v>
      </c>
      <c r="QN74">
        <v>-0.132262610494966</v>
      </c>
      <c r="QO74">
        <v>-0.08803627250377599</v>
      </c>
      <c r="QP74">
        <v>-0.1385655547731935</v>
      </c>
      <c r="QQ74">
        <v>-0.1691808630020478</v>
      </c>
      <c r="QR74">
        <v>-0.09649789619687783</v>
      </c>
      <c r="QS74">
        <v>-0.06839840726476755</v>
      </c>
      <c r="QT74">
        <v>0.06651080405917863</v>
      </c>
      <c r="QU74">
        <v>0.00371737113442468</v>
      </c>
      <c r="QV74">
        <v>-0.09124918069279396</v>
      </c>
      <c r="QW74">
        <v>0.05147847882261198</v>
      </c>
      <c r="QX74">
        <v>0.1567224728026503</v>
      </c>
      <c r="QY74">
        <v>0.2192619765770537</v>
      </c>
      <c r="QZ74">
        <v>0.04932667084088514</v>
      </c>
      <c r="RA74">
        <v>0.1217142752732558</v>
      </c>
      <c r="RB74">
        <v>0.02063489985589192</v>
      </c>
      <c r="RC74">
        <v>0.1574137734524073</v>
      </c>
      <c r="RD74">
        <v>0.03702421133192826</v>
      </c>
      <c r="RE74">
        <v>0.07356370584798844</v>
      </c>
      <c r="RF74">
        <v>0.0409167699224983</v>
      </c>
      <c r="RG74">
        <v>0.116808503837087</v>
      </c>
      <c r="RH74">
        <v>-0.07422132996980886</v>
      </c>
      <c r="RI74">
        <v>0.04740568982720642</v>
      </c>
      <c r="RJ74">
        <v>0.0916828917834307</v>
      </c>
      <c r="RK74">
        <v>-0.01196723461633713</v>
      </c>
      <c r="RL74">
        <v>-0.129366561818383</v>
      </c>
      <c r="RM74">
        <v>-0.2168724842690789</v>
      </c>
      <c r="RN74">
        <v>0.1346783838114613</v>
      </c>
      <c r="RO74">
        <v>-0.119184500773337</v>
      </c>
      <c r="RP74">
        <v>0.0947289210650028</v>
      </c>
      <c r="RQ74">
        <v>-0.1894681950420876</v>
      </c>
      <c r="RR74">
        <v>0.03321409183623458</v>
      </c>
      <c r="RS74">
        <v>2.2953442815145</v>
      </c>
      <c r="RT74">
        <v>2.2953442815145</v>
      </c>
      <c r="RU74">
        <v>5.371564310909549</v>
      </c>
      <c r="RV74">
        <v>5.371564310909549</v>
      </c>
      <c r="RW74">
        <v>0</v>
      </c>
      <c r="RX74">
        <v>0</v>
      </c>
      <c r="RY74">
        <v>0</v>
      </c>
      <c r="RZ74">
        <v>0</v>
      </c>
      <c r="SA74">
        <v>14.12150334685553</v>
      </c>
      <c r="SB74">
        <v>25.23323141088814</v>
      </c>
      <c r="SC74">
        <v>0</v>
      </c>
      <c r="SD74">
        <v>10.20298254582877</v>
      </c>
      <c r="SE74">
        <v>0</v>
      </c>
      <c r="SF74">
        <v>0</v>
      </c>
      <c r="SG74">
        <v>0</v>
      </c>
      <c r="SH74">
        <v>0</v>
      </c>
      <c r="SI74">
        <v>0.1666666666666667</v>
      </c>
      <c r="SJ74">
        <v>0</v>
      </c>
      <c r="SK74">
        <v>0</v>
      </c>
      <c r="SL74">
        <v>0</v>
      </c>
      <c r="SM74">
        <v>0.5984084805885755</v>
      </c>
      <c r="SN74">
        <v>0</v>
      </c>
      <c r="SO74">
        <v>0</v>
      </c>
      <c r="SP74">
        <v>14.09411880713136</v>
      </c>
      <c r="SQ74">
        <v>28.52609477429497</v>
      </c>
      <c r="SR74">
        <v>39.26187840945634</v>
      </c>
      <c r="SS74">
        <v>43.14369384036189</v>
      </c>
      <c r="ST74">
        <v>43.29874384528496</v>
      </c>
      <c r="SU74">
        <v>44.58119641102855</v>
      </c>
      <c r="SV74">
        <v>0.455</v>
      </c>
      <c r="SW74">
        <v>1.505</v>
      </c>
      <c r="SX74">
        <v>1.527</v>
      </c>
      <c r="SY74">
        <v>3.157</v>
      </c>
      <c r="SZ74">
        <v>15.496</v>
      </c>
      <c r="TA74">
        <v>3.381</v>
      </c>
      <c r="TB74">
        <v>3.11</v>
      </c>
      <c r="TC74">
        <v>151</v>
      </c>
      <c r="TD74">
        <v>41</v>
      </c>
      <c r="TE74">
        <v>57</v>
      </c>
      <c r="TF74">
        <v>76</v>
      </c>
      <c r="TG74">
        <v>100</v>
      </c>
      <c r="TH74">
        <v>109</v>
      </c>
      <c r="TI74">
        <v>128</v>
      </c>
      <c r="TJ74">
        <v>147</v>
      </c>
      <c r="TK74">
        <v>155</v>
      </c>
      <c r="TL74">
        <v>330.1004423080004</v>
      </c>
      <c r="TM74">
        <v>12.15891290150318</v>
      </c>
      <c r="TN74">
        <v>4.934473933130692</v>
      </c>
      <c r="TO74">
        <v>5.814130531825067</v>
      </c>
      <c r="TP74">
        <v>6.715383386334682</v>
      </c>
      <c r="TQ74">
        <v>7.614312146452</v>
      </c>
      <c r="TR74">
        <v>8.520985989654934</v>
      </c>
      <c r="TS74">
        <v>9.426821780416844</v>
      </c>
      <c r="TT74">
        <v>10.3368596138973</v>
      </c>
      <c r="TU74">
        <v>11.24646984229945</v>
      </c>
      <c r="TV74">
        <v>0.9993846153846158</v>
      </c>
      <c r="TW74">
        <v>2.394899999999999</v>
      </c>
      <c r="TX74">
        <v>7.454422723783204</v>
      </c>
      <c r="TY74" t="s">
        <v>1692</v>
      </c>
      <c r="TZ74">
        <v>0.7268709043451563</v>
      </c>
      <c r="UA74">
        <v>0.9874308697838106</v>
      </c>
      <c r="UB74">
        <v>1.013670233626534</v>
      </c>
      <c r="UC74">
        <v>0.7039261300474404</v>
      </c>
      <c r="UD74">
        <v>1</v>
      </c>
      <c r="UE74">
        <v>0.4615384615384616</v>
      </c>
      <c r="UF74">
        <v>7.598762444690267</v>
      </c>
      <c r="UG74">
        <v>0.1071428571428571</v>
      </c>
      <c r="UH74">
        <v>0.1428571428571428</v>
      </c>
      <c r="UI74">
        <v>1.830605948488879</v>
      </c>
      <c r="UJ74">
        <v>0</v>
      </c>
      <c r="UK74">
        <v>0.6293570624858994</v>
      </c>
      <c r="UL74">
        <v>0</v>
      </c>
      <c r="UM74">
        <v>0</v>
      </c>
      <c r="UN74">
        <v>0</v>
      </c>
      <c r="UO74">
        <v>0.06415002990995841</v>
      </c>
      <c r="UP74">
        <v>0.4837989201291588</v>
      </c>
      <c r="UQ74">
        <v>0.8970337244865988</v>
      </c>
      <c r="UR74">
        <v>0</v>
      </c>
      <c r="US74">
        <v>42.5982437825553</v>
      </c>
      <c r="UT74">
        <v>0.6221020348333139</v>
      </c>
      <c r="UU74">
        <v>0</v>
      </c>
      <c r="UV74">
        <v>7.028754441490197</v>
      </c>
      <c r="UW74">
        <v>0</v>
      </c>
      <c r="UX74">
        <v>0</v>
      </c>
      <c r="UY74">
        <v>0</v>
      </c>
      <c r="UZ74">
        <v>8.509161040548557</v>
      </c>
      <c r="VA74">
        <v>7.696375331888036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5.218354753844733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5.218354753844733</v>
      </c>
      <c r="VN74">
        <v>0.6221020348333139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0.2893032048219726</v>
      </c>
      <c r="VW74">
        <v>0.5867017626937081</v>
      </c>
      <c r="VX74">
        <v>0.7515203494942957</v>
      </c>
      <c r="VY74">
        <v>0.9126767571460598</v>
      </c>
      <c r="VZ74">
        <v>0.94178450476404</v>
      </c>
      <c r="WA74">
        <v>0.9708922523820196</v>
      </c>
      <c r="WB74">
        <v>1.035714285714206</v>
      </c>
      <c r="WC74">
        <v>1.026010386880842</v>
      </c>
      <c r="WD74">
        <v>0.9699017285501554</v>
      </c>
      <c r="WE74">
        <v>1.032797094260345</v>
      </c>
      <c r="WF74">
        <v>-4.283246429381165</v>
      </c>
      <c r="WG74">
        <v>2.652440476190179</v>
      </c>
      <c r="WH74">
        <v>-1.8356326906612</v>
      </c>
      <c r="WI74" t="s">
        <v>1805</v>
      </c>
      <c r="WJ74">
        <v>17.55167728494828</v>
      </c>
      <c r="WK74">
        <v>12.04171389565819</v>
      </c>
      <c r="WL74">
        <v>11.24634302009605</v>
      </c>
      <c r="WM74">
        <v>9.922222467225724</v>
      </c>
      <c r="WN74">
        <v>8.133210414554219</v>
      </c>
      <c r="WO74">
        <v>6.938981904664582</v>
      </c>
      <c r="WP74">
        <v>4.906892648879816</v>
      </c>
      <c r="WQ74">
        <v>3.651877455644686</v>
      </c>
      <c r="WR74">
        <v>4.803377076364637</v>
      </c>
      <c r="WS74">
        <v>7.252849621779222</v>
      </c>
      <c r="WT74">
        <v>10.5351721418873</v>
      </c>
      <c r="WU74">
        <v>10.28524040068454</v>
      </c>
      <c r="WV74">
        <v>4.043051267834549</v>
      </c>
      <c r="WW74">
        <v>0</v>
      </c>
      <c r="WX74">
        <v>5.398162701517752</v>
      </c>
      <c r="WY74">
        <v>2.397895272798371</v>
      </c>
      <c r="WZ74">
        <v>6.953684210870537</v>
      </c>
      <c r="XA74">
        <v>4.948759890378168</v>
      </c>
      <c r="XB74">
        <v>8.596558746796978</v>
      </c>
      <c r="XC74">
        <v>7.195187320178709</v>
      </c>
      <c r="XD74">
        <v>0</v>
      </c>
      <c r="XE74">
        <v>0</v>
      </c>
      <c r="XF74">
        <v>18.39145020478888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2.1841178599539</v>
      </c>
      <c r="XM74">
        <v>1.869796952986888</v>
      </c>
      <c r="XN74">
        <v>0</v>
      </c>
      <c r="XO74">
        <v>38.97600000000001</v>
      </c>
      <c r="XP74">
        <v>0</v>
      </c>
      <c r="XQ74">
        <v>0</v>
      </c>
      <c r="XR74">
        <v>35.91098834161212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-1.83361446921921</v>
      </c>
      <c r="YD74">
        <v>0</v>
      </c>
      <c r="YE74">
        <v>0</v>
      </c>
      <c r="YF74">
        <v>0</v>
      </c>
      <c r="YG74">
        <v>0</v>
      </c>
      <c r="YH74" t="s">
        <v>1846</v>
      </c>
      <c r="YI74">
        <v>290.7224862275449</v>
      </c>
      <c r="YJ74">
        <v>28.34796526946109</v>
      </c>
      <c r="YK74">
        <v>250.7171545384073</v>
      </c>
      <c r="YL74">
        <v>560.0459143833763</v>
      </c>
      <c r="YM74">
        <v>189.6505472345821</v>
      </c>
      <c r="YN74">
        <v>189.8020386242288</v>
      </c>
      <c r="YO74">
        <v>185.6003194437895</v>
      </c>
      <c r="YP74">
        <v>189.6745894940865</v>
      </c>
      <c r="YQ74">
        <v>236.6267995541876</v>
      </c>
      <c r="YR74">
        <v>205.5783887592214</v>
      </c>
      <c r="YS74">
        <v>219.9503495248834</v>
      </c>
      <c r="YT74">
        <v>188.697690091725</v>
      </c>
      <c r="YU74">
        <v>188.8581090682984</v>
      </c>
      <c r="YV74">
        <v>184.7080098535234</v>
      </c>
      <c r="YW74">
        <v>188.7244161673669</v>
      </c>
      <c r="YX74">
        <v>238.295955599254</v>
      </c>
      <c r="YY74">
        <v>204.1991197116025</v>
      </c>
      <c r="YZ74">
        <v>220.7580279087743</v>
      </c>
      <c r="ZA74">
        <v>188.5708747965011</v>
      </c>
      <c r="ZB74">
        <v>396.8267114864059</v>
      </c>
      <c r="ZC74">
        <v>144.4427710557538</v>
      </c>
      <c r="ZD74">
        <v>144.5724866702533</v>
      </c>
      <c r="ZE74">
        <v>140.718562130411</v>
      </c>
      <c r="ZF74">
        <v>144.4622468921907</v>
      </c>
      <c r="ZG74">
        <v>181.0064058826374</v>
      </c>
      <c r="ZH74">
        <v>158.5091391005035</v>
      </c>
      <c r="ZI74">
        <v>168.9940185622698</v>
      </c>
      <c r="ZJ74">
        <v>10.02868618153629</v>
      </c>
      <c r="ZK74">
        <v>22.40183657533505</v>
      </c>
      <c r="ZL74">
        <v>7.586021889383285</v>
      </c>
      <c r="ZM74">
        <v>7.592081544969151</v>
      </c>
      <c r="ZN74">
        <v>7.424012777751582</v>
      </c>
      <c r="ZO74">
        <v>7.586983579763452</v>
      </c>
      <c r="ZP74">
        <v>9.465071982167505</v>
      </c>
      <c r="ZQ74">
        <v>8.223135550368859</v>
      </c>
      <c r="ZR74">
        <v>8.798013980995334</v>
      </c>
      <c r="ZS74">
        <v>4.047675729039049</v>
      </c>
      <c r="ZT74">
        <v>4.065528145026605</v>
      </c>
      <c r="ZU74">
        <v>4.013280186838672</v>
      </c>
      <c r="ZV74">
        <v>4.007895604954625</v>
      </c>
      <c r="ZW74">
        <v>4.766791110205474</v>
      </c>
      <c r="ZX74">
        <v>4.004192457228561</v>
      </c>
      <c r="ZY74">
        <v>3.977968434745032</v>
      </c>
      <c r="ZZ74">
        <v>3.990759426688072</v>
      </c>
      <c r="AAA74">
        <v>3.951086328315862</v>
      </c>
      <c r="AAB74">
        <v>3.902359583043873</v>
      </c>
      <c r="AAC74">
        <v>4.641528779232353</v>
      </c>
      <c r="AAD74">
        <v>3.910815696133067</v>
      </c>
      <c r="AAE74">
        <v>3.572334881124549</v>
      </c>
      <c r="AAF74">
        <v>3.593841666845909</v>
      </c>
      <c r="AAG74">
        <v>3.536766005597002</v>
      </c>
      <c r="AAH74">
        <v>3.434487415732625</v>
      </c>
      <c r="AAI74">
        <v>4.390595098297502</v>
      </c>
      <c r="AAJ74">
        <v>3.441911722358963</v>
      </c>
      <c r="AAK74">
        <v>3.42296080504421</v>
      </c>
      <c r="AAL74">
        <v>3.446568922852653</v>
      </c>
      <c r="AAM74">
        <v>3.352901781312976</v>
      </c>
      <c r="AAN74">
        <v>3.299243667728683</v>
      </c>
      <c r="AAO74">
        <v>4.026301751717878</v>
      </c>
      <c r="AAP74">
        <v>3.318090638543129</v>
      </c>
      <c r="AAQ74">
        <v>3.153696183323321</v>
      </c>
      <c r="AAR74">
        <v>3.184429866418877</v>
      </c>
      <c r="AAS74">
        <v>3.093668984842283</v>
      </c>
      <c r="AAT74">
        <v>2.939198760152218</v>
      </c>
      <c r="AAU74">
        <v>3.724943352648949</v>
      </c>
      <c r="AAV74">
        <v>2.948385250042272</v>
      </c>
      <c r="AAW74">
        <v>3.036377723165912</v>
      </c>
      <c r="AAX74">
        <v>3.082579747097927</v>
      </c>
      <c r="AAY74">
        <v>2.937016534817678</v>
      </c>
      <c r="AAZ74">
        <v>2.913951551312482</v>
      </c>
      <c r="ABA74">
        <v>3.448192499198361</v>
      </c>
      <c r="ABB74">
        <v>2.925699215642676</v>
      </c>
      <c r="ABC74">
        <v>2.912647795220844</v>
      </c>
      <c r="ABD74">
        <v>2.961339830432301</v>
      </c>
      <c r="ABE74">
        <v>2.820781479399282</v>
      </c>
      <c r="ABF74">
        <v>2.762751129211845</v>
      </c>
      <c r="ABG74">
        <v>3.156002715381828</v>
      </c>
      <c r="ABH74">
        <v>2.764842403683311</v>
      </c>
      <c r="ABI74">
        <v>2.70065549163184</v>
      </c>
      <c r="ABJ74">
        <v>2.74837910660647</v>
      </c>
      <c r="ABK74">
        <v>2.596106809828274</v>
      </c>
      <c r="ABL74">
        <v>2.554198903000209</v>
      </c>
      <c r="ABM74">
        <v>3.013921358882431</v>
      </c>
      <c r="ABN74">
        <v>2.559501954959727</v>
      </c>
      <c r="ABO74">
        <v>125.3585772692036</v>
      </c>
      <c r="ABP74">
        <v>280.0229571916882</v>
      </c>
      <c r="ABQ74">
        <v>94.8667021887196</v>
      </c>
      <c r="ABR74">
        <v>94.94205972758962</v>
      </c>
      <c r="ABS74">
        <v>92.83895579103675</v>
      </c>
      <c r="ABT74">
        <v>94.87860663081359</v>
      </c>
      <c r="ABU74">
        <v>117.0063545849364</v>
      </c>
      <c r="ABV74">
        <v>102.3039748882207</v>
      </c>
      <c r="ABW74">
        <v>109.4611976090566</v>
      </c>
      <c r="ABX74">
        <v>2.039566606404213</v>
      </c>
      <c r="ABY74">
        <v>2.023610592384247</v>
      </c>
      <c r="ABZ74">
        <v>2.113175827363692</v>
      </c>
      <c r="ACA74">
        <v>2.084893718997987</v>
      </c>
      <c r="ACB74">
        <v>2.058881200249444</v>
      </c>
      <c r="ACC74">
        <v>2.095951110700307</v>
      </c>
      <c r="ACD74">
        <v>1.870829054296702</v>
      </c>
      <c r="ACE74">
        <v>1.857537089368794</v>
      </c>
      <c r="ACF74">
        <v>1.935338939465463</v>
      </c>
      <c r="ACG74">
        <v>1.946008184657734</v>
      </c>
      <c r="ACH74">
        <v>1.875646685225672</v>
      </c>
      <c r="ACI74">
        <v>1.94416755549429</v>
      </c>
      <c r="ACJ74">
        <v>1.524989534510929</v>
      </c>
      <c r="ACK74">
        <v>1.49545890621381</v>
      </c>
      <c r="ACL74">
        <v>1.65878115391921</v>
      </c>
      <c r="ACM74">
        <v>1.699952018504128</v>
      </c>
      <c r="ACN74">
        <v>1.564839844347607</v>
      </c>
      <c r="ACO74">
        <v>1.677565852114069</v>
      </c>
      <c r="ACP74">
        <v>1.326423940524885</v>
      </c>
      <c r="ACQ74">
        <v>1.324062776061045</v>
      </c>
      <c r="ACR74">
        <v>1.403937583778331</v>
      </c>
      <c r="ACS74">
        <v>1.514611559188581</v>
      </c>
      <c r="ACT74">
        <v>1.236896547853186</v>
      </c>
      <c r="ACU74">
        <v>1.485049321375844</v>
      </c>
      <c r="ACV74">
        <v>1.194947889658661</v>
      </c>
      <c r="ACW74">
        <v>1.169095252875479</v>
      </c>
      <c r="ACX74">
        <v>1.312150879733511</v>
      </c>
      <c r="ACY74">
        <v>1.444282117114526</v>
      </c>
      <c r="ACZ74">
        <v>1.066118468084915</v>
      </c>
      <c r="ADA74">
        <v>1.423478737990857</v>
      </c>
      <c r="ADB74">
        <v>1.014970157510489</v>
      </c>
      <c r="ADC74">
        <v>0.9738792792802732</v>
      </c>
      <c r="ADD74">
        <v>1.219341905046247</v>
      </c>
      <c r="ADE74">
        <v>1.161778118556298</v>
      </c>
      <c r="ADF74">
        <v>1.020048330417257</v>
      </c>
      <c r="ADG74">
        <v>1.186941361453377</v>
      </c>
      <c r="ADH74">
        <v>0.8663191798875916</v>
      </c>
      <c r="ADI74">
        <v>0.8110889382499408</v>
      </c>
      <c r="ADJ74">
        <v>1.119435287585726</v>
      </c>
      <c r="ADK74">
        <v>1.057717217251539</v>
      </c>
      <c r="ADL74">
        <v>0.8887000406264063</v>
      </c>
      <c r="ADM74">
        <v>1.082993967466812</v>
      </c>
      <c r="ADN74">
        <v>0.6654566864500951</v>
      </c>
      <c r="ADO74">
        <v>0.6280979910634753</v>
      </c>
      <c r="ADP74">
        <v>0.9042257740145702</v>
      </c>
      <c r="ADQ74">
        <v>0.8620231428184744</v>
      </c>
      <c r="ADR74">
        <v>0.6691686582352232</v>
      </c>
      <c r="ADS74">
        <v>0.8840834409239107</v>
      </c>
      <c r="ADT74">
        <v>38.50980392156861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5.250205176392912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39.53313911143485</v>
      </c>
      <c r="AEO74">
        <v>0</v>
      </c>
      <c r="AEP74">
        <v>0</v>
      </c>
      <c r="AEQ74">
        <v>0</v>
      </c>
      <c r="AER74">
        <v>0.2900056689342405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1.437050264550264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 t="s">
        <v>1847</v>
      </c>
      <c r="AGB74" t="s">
        <v>1851</v>
      </c>
      <c r="AGC74" t="s">
        <v>1852</v>
      </c>
      <c r="AGD74" t="s">
        <v>1919</v>
      </c>
      <c r="AGE74">
        <v>0</v>
      </c>
      <c r="AGF74">
        <v>27.45311907185017</v>
      </c>
      <c r="AGG74">
        <v>20.61175054851045</v>
      </c>
      <c r="AGH74">
        <v>0</v>
      </c>
      <c r="AGI74">
        <v>59.63426822691052</v>
      </c>
      <c r="AGJ74">
        <v>120.937237135717</v>
      </c>
      <c r="AGK74">
        <v>154.9114055867541</v>
      </c>
      <c r="AGL74">
        <v>188.1306865356277</v>
      </c>
      <c r="AGM74">
        <v>194.1306865356277</v>
      </c>
      <c r="AGN74">
        <v>200.1306865356276</v>
      </c>
      <c r="AGO74">
        <v>1017</v>
      </c>
      <c r="AGP74">
        <v>10.5331090322162</v>
      </c>
      <c r="AGQ74">
        <v>129.7683501255141</v>
      </c>
      <c r="AGR74">
        <v>80.47</v>
      </c>
      <c r="AGS74">
        <v>8.95272718605213</v>
      </c>
      <c r="AGT74">
        <v>291.7134712241513</v>
      </c>
      <c r="AGU74">
        <v>5.643856189774723</v>
      </c>
      <c r="AGV74">
        <v>0.7392267256530866</v>
      </c>
      <c r="AGW74">
        <v>0</v>
      </c>
      <c r="AGX74">
        <v>0.129061077642784</v>
      </c>
      <c r="AGY74">
        <v>0</v>
      </c>
      <c r="AGZ74">
        <v>0</v>
      </c>
      <c r="AHA74">
        <v>0</v>
      </c>
      <c r="AHB74">
        <v>0.02795084971874737</v>
      </c>
      <c r="AHC74">
        <v>0.150751170034076</v>
      </c>
      <c r="AHD74">
        <v>0.2182324118893479</v>
      </c>
      <c r="AHE74">
        <v>0.07853384027376542</v>
      </c>
      <c r="AHF74">
        <v>0.2424803924367296</v>
      </c>
      <c r="AHG74">
        <v>0.04547887745351925</v>
      </c>
      <c r="AHH74">
        <v>0.04536003654283805</v>
      </c>
      <c r="AHI74">
        <v>0.04405391763155792</v>
      </c>
      <c r="AHJ74">
        <v>0.04544065453178217</v>
      </c>
      <c r="AHK74">
        <v>0.01068749614002915</v>
      </c>
      <c r="AHL74">
        <v>0.06620527978716911</v>
      </c>
      <c r="AHM74">
        <v>0.01397068482279865</v>
      </c>
      <c r="AHN74">
        <v>0.003141353610950617</v>
      </c>
      <c r="AHO74">
        <v>0.009699215697469184</v>
      </c>
      <c r="AHP74">
        <v>0.00181915509814077</v>
      </c>
      <c r="AHQ74">
        <v>0.001814401461713522</v>
      </c>
      <c r="AHR74">
        <v>0.001762156705262316</v>
      </c>
      <c r="AHS74">
        <v>0.001817626181271287</v>
      </c>
      <c r="AHT74">
        <v>0.0004274998456011658</v>
      </c>
      <c r="AHU74">
        <v>0.002648211191486765</v>
      </c>
      <c r="AHV74">
        <v>0.0005588273929119458</v>
      </c>
      <c r="AHW74">
        <v>-6.360564151986924</v>
      </c>
      <c r="AHX74">
        <v>-3.54208606951157</v>
      </c>
      <c r="AHY74">
        <v>-7.726268231512392</v>
      </c>
      <c r="AHZ74">
        <v>-7.732809534862106</v>
      </c>
      <c r="AIA74">
        <v>-7.80585248634329</v>
      </c>
      <c r="AIB74">
        <v>-7.728370250910991</v>
      </c>
      <c r="AIC74">
        <v>-11.34670201471547</v>
      </c>
      <c r="AID74">
        <v>-6.787487660315634</v>
      </c>
      <c r="AIE74">
        <v>-10.67698521488913</v>
      </c>
      <c r="AIF74">
        <v>13.22991820916398</v>
      </c>
      <c r="AIG74">
        <v>7.821460335015472</v>
      </c>
      <c r="AIH74">
        <v>5.998103748262112</v>
      </c>
      <c r="AII74">
        <v>4.410452133114845</v>
      </c>
      <c r="AIJ74">
        <v>3.130415677725662</v>
      </c>
      <c r="AIK74">
        <v>2.222924034508237</v>
      </c>
      <c r="AIL74">
        <v>1.289455109749564</v>
      </c>
      <c r="AIM74">
        <v>0.8089056574976544</v>
      </c>
      <c r="AIN74">
        <v>1.550071179271876</v>
      </c>
      <c r="AIO74">
        <v>2.057657743879254</v>
      </c>
      <c r="AIP74">
        <v>2.431617730779161</v>
      </c>
      <c r="AIQ74">
        <v>219.3071187645299</v>
      </c>
      <c r="AIR74">
        <v>235.6563387234752</v>
      </c>
      <c r="AIS74">
        <v>208.924470635724</v>
      </c>
      <c r="AIT74">
        <v>208.7506127481221</v>
      </c>
      <c r="AIU74">
        <v>215.8541214150699</v>
      </c>
      <c r="AIV74">
        <v>208.9016666342907</v>
      </c>
      <c r="AIW74">
        <v>194.6486834876227</v>
      </c>
      <c r="AIX74">
        <v>193.7497231637537</v>
      </c>
      <c r="AIY74">
        <v>194.6997167156366</v>
      </c>
      <c r="AIZ74">
        <v>8.772284750581198</v>
      </c>
      <c r="AJA74">
        <v>9.426253548939007</v>
      </c>
      <c r="AJB74">
        <v>8.356978825428961</v>
      </c>
      <c r="AJC74">
        <v>8.350024509924886</v>
      </c>
      <c r="AJD74">
        <v>8.634164856602794</v>
      </c>
      <c r="AJE74">
        <v>8.356066665371628</v>
      </c>
      <c r="AJF74">
        <v>7.785947339504907</v>
      </c>
      <c r="AJG74">
        <v>7.74998892655015</v>
      </c>
      <c r="AJH74">
        <v>7.787988668625465</v>
      </c>
      <c r="AJI74">
        <v>13.47618279050888</v>
      </c>
      <c r="AJJ74">
        <v>13.65593637974543</v>
      </c>
      <c r="AJK74">
        <v>13.35493200532906</v>
      </c>
      <c r="AJL74">
        <v>13.35285074761751</v>
      </c>
      <c r="AJM74">
        <v>13.43650703926041</v>
      </c>
      <c r="AJN74">
        <v>13.35465911668685</v>
      </c>
      <c r="AJO74">
        <v>13.1779907763712</v>
      </c>
      <c r="AJP74">
        <v>13.16641809850049</v>
      </c>
      <c r="AJQ74">
        <v>13.17864614349586</v>
      </c>
      <c r="AJR74">
        <v>1512</v>
      </c>
      <c r="AJS74">
        <v>43</v>
      </c>
      <c r="AJT74">
        <v>51.654122457676</v>
      </c>
      <c r="AJU74">
        <v>2.06616489830704</v>
      </c>
      <c r="AJV74">
        <v>13.51253308935606</v>
      </c>
      <c r="AJW74">
        <v>7.563512633419019</v>
      </c>
      <c r="AJX74">
        <v>5.949020455937049</v>
      </c>
      <c r="AJY74">
        <v>4.448</v>
      </c>
      <c r="AJZ74">
        <v>76.62713050122406</v>
      </c>
      <c r="AKA74">
        <v>58.82667473896697</v>
      </c>
      <c r="AKB74">
        <v>35.5304930574665</v>
      </c>
      <c r="AKC74">
        <v>26.64297627785953</v>
      </c>
      <c r="AKD74">
        <v>26.00569365763844</v>
      </c>
      <c r="AKE74">
        <v>23.81542551173027</v>
      </c>
      <c r="AKF74">
        <v>138</v>
      </c>
      <c r="AKG74">
        <v>49.14110199999998</v>
      </c>
      <c r="AKH74">
        <v>19.498898</v>
      </c>
      <c r="AKI74">
        <v>184.05</v>
      </c>
      <c r="AKJ74">
        <v>12.37156431090955</v>
      </c>
      <c r="AKK74">
        <v>-0.628677614847833</v>
      </c>
      <c r="AKL74">
        <v>0.8032422760770974</v>
      </c>
      <c r="AKM74">
        <v>0.1569596797052154</v>
      </c>
      <c r="AKN74">
        <v>0</v>
      </c>
      <c r="AKO74">
        <v>12.37156431090955</v>
      </c>
      <c r="AKP74">
        <v>0.6221020348333139</v>
      </c>
      <c r="AKQ74">
        <v>0</v>
      </c>
      <c r="AKR74">
        <v>7.028754441490197</v>
      </c>
      <c r="AKS74">
        <v>0</v>
      </c>
      <c r="AKT74">
        <v>0</v>
      </c>
      <c r="AKU74">
        <v>0</v>
      </c>
      <c r="AKV74">
        <v>7.615169146814085</v>
      </c>
      <c r="AKW74">
        <v>7.696375331888036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0.63625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0.63625</v>
      </c>
      <c r="ALJ74">
        <v>0.6221020348333139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2.018160834280687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1.112569444444445</v>
      </c>
      <c r="AMA74">
        <v>0.9228497942386832</v>
      </c>
      <c r="AMB74">
        <v>0</v>
      </c>
      <c r="AMC74">
        <v>0</v>
      </c>
      <c r="AMD74">
        <v>0</v>
      </c>
      <c r="AME74">
        <v>12.37156431090955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5.250205176392912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0.2900056689342405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1.437050264550264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2.018160834280687</v>
      </c>
      <c r="APB74">
        <v>0</v>
      </c>
      <c r="APC74">
        <v>2.54</v>
      </c>
      <c r="APD74">
        <v>0</v>
      </c>
      <c r="APE74">
        <v>1.437050264550264</v>
      </c>
      <c r="APF74">
        <v>0.6221020348333139</v>
      </c>
      <c r="APG74">
        <v>0</v>
      </c>
      <c r="APH74">
        <v>7.028754441490197</v>
      </c>
      <c r="API74">
        <v>0</v>
      </c>
      <c r="APJ74">
        <v>0</v>
      </c>
      <c r="APK74">
        <v>0</v>
      </c>
      <c r="APL74">
        <v>0.8939918937344716</v>
      </c>
      <c r="APM74">
        <v>7.696375331888036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0.473446223013999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0.473446223013999</v>
      </c>
      <c r="APZ74">
        <v>0.6221020348333139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1.387193930041152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1.071548415509455</v>
      </c>
      <c r="AQQ74">
        <v>0.2152362429003845</v>
      </c>
      <c r="AQR74">
        <v>0</v>
      </c>
      <c r="AQS74">
        <v>0</v>
      </c>
      <c r="AQT74">
        <v>0</v>
      </c>
      <c r="AQU74">
        <v>11.2983948740394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-0.628677614847833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5.250205176392912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0.2900056689342405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1.437050264550264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0</v>
      </c>
      <c r="ATM74">
        <v>0</v>
      </c>
      <c r="ATN74">
        <v>0</v>
      </c>
      <c r="ATO74">
        <v>0</v>
      </c>
      <c r="ATP74">
        <v>0</v>
      </c>
      <c r="ATQ74">
        <v>-0.628677614847833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1</v>
      </c>
      <c r="AUD74">
        <v>1</v>
      </c>
      <c r="AUE74">
        <v>0</v>
      </c>
      <c r="AUF74">
        <v>3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17</v>
      </c>
      <c r="AUO74">
        <v>39</v>
      </c>
      <c r="AUP74">
        <v>0</v>
      </c>
      <c r="AUQ74">
        <v>3</v>
      </c>
      <c r="AUR74">
        <v>14</v>
      </c>
      <c r="AUS74">
        <v>0</v>
      </c>
      <c r="AUT74">
        <v>0</v>
      </c>
      <c r="AUU74">
        <v>28</v>
      </c>
      <c r="AUV74">
        <v>42</v>
      </c>
      <c r="AUW74">
        <v>3</v>
      </c>
      <c r="AUX74">
        <v>3</v>
      </c>
      <c r="AUY74">
        <v>20</v>
      </c>
      <c r="AUZ74">
        <v>0</v>
      </c>
      <c r="AVA74">
        <v>39</v>
      </c>
      <c r="AVB74">
        <v>22</v>
      </c>
      <c r="AVC74">
        <v>8</v>
      </c>
      <c r="AVD74">
        <v>0</v>
      </c>
      <c r="AVE74">
        <v>0</v>
      </c>
      <c r="AVF74">
        <v>20</v>
      </c>
      <c r="AVG74">
        <v>0</v>
      </c>
      <c r="AVH74">
        <v>0</v>
      </c>
      <c r="AVI74">
        <v>0</v>
      </c>
      <c r="AVJ74">
        <v>1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>
        <v>0</v>
      </c>
      <c r="AVT74">
        <v>0</v>
      </c>
      <c r="AVU74">
        <v>0</v>
      </c>
      <c r="AVV74">
        <v>0</v>
      </c>
      <c r="AVW74">
        <v>0</v>
      </c>
      <c r="AVX74">
        <v>0</v>
      </c>
      <c r="AVY74">
        <v>1</v>
      </c>
      <c r="AVZ74">
        <v>1</v>
      </c>
      <c r="AWA74">
        <v>0</v>
      </c>
      <c r="AWB74">
        <v>0</v>
      </c>
      <c r="AWC74">
        <v>0</v>
      </c>
      <c r="AWD74">
        <v>2</v>
      </c>
      <c r="AWE74">
        <v>0</v>
      </c>
      <c r="AWF74">
        <v>0</v>
      </c>
      <c r="AWG74">
        <v>14</v>
      </c>
      <c r="AWH74">
        <v>0</v>
      </c>
      <c r="AWI74">
        <v>5</v>
      </c>
      <c r="AWJ74">
        <v>5</v>
      </c>
      <c r="AWK74">
        <v>3</v>
      </c>
      <c r="AWL74">
        <v>5</v>
      </c>
      <c r="AWM74">
        <v>1</v>
      </c>
      <c r="AWN74">
        <v>2</v>
      </c>
      <c r="AWO74">
        <v>5</v>
      </c>
      <c r="AWP74">
        <v>1</v>
      </c>
      <c r="AWQ74">
        <v>0</v>
      </c>
      <c r="AWR74">
        <v>1</v>
      </c>
      <c r="AWS74">
        <v>0</v>
      </c>
      <c r="AWT74">
        <v>0</v>
      </c>
      <c r="AWU74">
        <v>0</v>
      </c>
      <c r="AWV74">
        <v>2</v>
      </c>
      <c r="AWW74">
        <v>1</v>
      </c>
      <c r="AWX74">
        <v>0</v>
      </c>
      <c r="AWY74">
        <v>0</v>
      </c>
      <c r="AWZ74">
        <v>0</v>
      </c>
      <c r="AXA74">
        <v>0</v>
      </c>
      <c r="AXB74">
        <v>0</v>
      </c>
      <c r="AXC74">
        <v>10</v>
      </c>
      <c r="AXD74">
        <v>0</v>
      </c>
      <c r="AXE74">
        <v>0</v>
      </c>
      <c r="AXF74">
        <v>0</v>
      </c>
      <c r="AXG74">
        <v>0</v>
      </c>
      <c r="AXH74">
        <v>25</v>
      </c>
      <c r="AXI74">
        <v>1</v>
      </c>
      <c r="AXJ74">
        <v>0</v>
      </c>
      <c r="AXK74">
        <v>10</v>
      </c>
      <c r="AXL74">
        <v>1</v>
      </c>
      <c r="AXM74">
        <v>0</v>
      </c>
      <c r="AXN74">
        <v>0</v>
      </c>
      <c r="AXO74">
        <v>0</v>
      </c>
      <c r="AXP74">
        <v>0</v>
      </c>
      <c r="AXQ74">
        <v>0</v>
      </c>
      <c r="AXR74">
        <v>0</v>
      </c>
      <c r="AXS74">
        <v>0</v>
      </c>
      <c r="AXT74">
        <v>0</v>
      </c>
      <c r="AXU74">
        <v>2</v>
      </c>
      <c r="AXV74">
        <v>3</v>
      </c>
      <c r="AXW74">
        <v>0</v>
      </c>
      <c r="AXX74">
        <v>4</v>
      </c>
      <c r="AXY74">
        <v>3</v>
      </c>
      <c r="AXZ74">
        <v>4</v>
      </c>
      <c r="AYA74">
        <v>0</v>
      </c>
      <c r="AYB74">
        <v>0</v>
      </c>
      <c r="AYC74">
        <v>0</v>
      </c>
      <c r="AYD74">
        <v>1</v>
      </c>
      <c r="AYE74">
        <v>0</v>
      </c>
      <c r="AYF74">
        <v>0</v>
      </c>
      <c r="AYG74">
        <v>0</v>
      </c>
      <c r="AYH74">
        <v>0</v>
      </c>
      <c r="AYI74">
        <v>0</v>
      </c>
      <c r="AYJ74">
        <v>0</v>
      </c>
      <c r="AYK74">
        <v>1</v>
      </c>
      <c r="AYL74">
        <v>1</v>
      </c>
      <c r="AYM74">
        <v>0</v>
      </c>
      <c r="AYN74">
        <v>3</v>
      </c>
      <c r="AYO74">
        <v>0</v>
      </c>
      <c r="AYP74">
        <v>0</v>
      </c>
      <c r="AYQ74">
        <v>0</v>
      </c>
      <c r="AYR74">
        <v>0</v>
      </c>
      <c r="AYS74">
        <v>1</v>
      </c>
      <c r="AYT74">
        <v>1</v>
      </c>
      <c r="AYU74">
        <v>0</v>
      </c>
      <c r="AYV74">
        <v>0</v>
      </c>
      <c r="AYW74">
        <v>0</v>
      </c>
      <c r="AYX74">
        <v>6</v>
      </c>
      <c r="AYY74">
        <v>0</v>
      </c>
      <c r="AYZ74">
        <v>16</v>
      </c>
      <c r="AZA74">
        <v>0</v>
      </c>
      <c r="AZB74">
        <v>10</v>
      </c>
      <c r="AZC74">
        <v>0</v>
      </c>
      <c r="AZD74">
        <v>0</v>
      </c>
      <c r="AZE74">
        <v>0</v>
      </c>
      <c r="AZF74">
        <v>0</v>
      </c>
      <c r="AZG74">
        <v>0</v>
      </c>
      <c r="AZH74">
        <v>2</v>
      </c>
      <c r="AZI74">
        <v>4</v>
      </c>
      <c r="AZJ74">
        <v>0</v>
      </c>
      <c r="AZK74">
        <v>0</v>
      </c>
      <c r="AZL74">
        <v>0</v>
      </c>
      <c r="AZM74">
        <v>3</v>
      </c>
      <c r="AZN74">
        <v>0</v>
      </c>
      <c r="AZO74">
        <v>0</v>
      </c>
      <c r="AZP74">
        <v>0</v>
      </c>
      <c r="AZQ74">
        <v>0</v>
      </c>
      <c r="AZR74">
        <v>0</v>
      </c>
      <c r="AZS74">
        <v>0</v>
      </c>
      <c r="AZT74">
        <v>0</v>
      </c>
      <c r="AZU74">
        <v>0</v>
      </c>
      <c r="AZV74">
        <v>0</v>
      </c>
      <c r="AZW74">
        <v>0</v>
      </c>
      <c r="AZX74">
        <v>3</v>
      </c>
      <c r="AZY74">
        <v>0</v>
      </c>
      <c r="AZZ74">
        <v>0</v>
      </c>
      <c r="BAA74">
        <v>0</v>
      </c>
      <c r="BAB74">
        <v>0</v>
      </c>
      <c r="BAC74">
        <v>0</v>
      </c>
      <c r="BAD74">
        <v>0</v>
      </c>
      <c r="BAE74">
        <v>0</v>
      </c>
      <c r="BAF74">
        <v>0</v>
      </c>
      <c r="BAG74">
        <v>0</v>
      </c>
      <c r="BAH74">
        <v>0</v>
      </c>
      <c r="BAI74">
        <v>0</v>
      </c>
      <c r="BAJ74">
        <v>0</v>
      </c>
      <c r="BAK74">
        <v>0</v>
      </c>
      <c r="BAL74">
        <v>1</v>
      </c>
      <c r="BAM74">
        <v>0</v>
      </c>
      <c r="BAN74">
        <v>0</v>
      </c>
      <c r="BAO74">
        <v>0</v>
      </c>
      <c r="BAP74">
        <v>0</v>
      </c>
      <c r="BAQ74">
        <v>0</v>
      </c>
      <c r="BAR74">
        <v>0</v>
      </c>
      <c r="BAS74">
        <v>0</v>
      </c>
      <c r="BAT74">
        <v>0</v>
      </c>
      <c r="BAU74">
        <v>0</v>
      </c>
      <c r="BAV74">
        <v>0</v>
      </c>
      <c r="BAW74">
        <v>0</v>
      </c>
      <c r="BAX74">
        <v>0</v>
      </c>
      <c r="BAY74">
        <v>1</v>
      </c>
      <c r="BAZ74">
        <v>0</v>
      </c>
      <c r="BBA74">
        <v>0</v>
      </c>
      <c r="BBB74">
        <v>0</v>
      </c>
      <c r="BBC74">
        <v>0</v>
      </c>
      <c r="BBD74">
        <v>0</v>
      </c>
      <c r="BBE74">
        <v>0</v>
      </c>
      <c r="BBF74">
        <v>0</v>
      </c>
      <c r="BBG74">
        <v>0</v>
      </c>
      <c r="BBH74">
        <v>0</v>
      </c>
      <c r="BBI74">
        <v>0</v>
      </c>
      <c r="BBJ74">
        <v>0</v>
      </c>
      <c r="BBK74">
        <v>0</v>
      </c>
      <c r="BBL74">
        <v>0</v>
      </c>
      <c r="BBM74">
        <v>0</v>
      </c>
      <c r="BBN74">
        <v>1</v>
      </c>
      <c r="BBO74">
        <v>0</v>
      </c>
      <c r="BBP74">
        <v>0</v>
      </c>
      <c r="BBQ74">
        <v>0</v>
      </c>
      <c r="BBR74">
        <v>0</v>
      </c>
      <c r="BBS74">
        <v>0</v>
      </c>
      <c r="BBT74">
        <v>0</v>
      </c>
      <c r="BBU74">
        <v>0</v>
      </c>
      <c r="BBV74">
        <v>0</v>
      </c>
      <c r="BBW74">
        <v>0</v>
      </c>
      <c r="BBX74">
        <v>0</v>
      </c>
      <c r="BBY74">
        <v>0</v>
      </c>
      <c r="BBZ74">
        <v>0</v>
      </c>
      <c r="BCA74">
        <v>0</v>
      </c>
      <c r="BCB74">
        <v>0</v>
      </c>
      <c r="BCC74">
        <v>0</v>
      </c>
      <c r="BCD74">
        <v>0</v>
      </c>
      <c r="BCE74">
        <v>0</v>
      </c>
      <c r="BCF74">
        <v>0</v>
      </c>
      <c r="BCG74">
        <v>0</v>
      </c>
      <c r="BCH74">
        <v>0</v>
      </c>
      <c r="BCI74">
        <v>19</v>
      </c>
      <c r="BCJ74">
        <v>0</v>
      </c>
      <c r="BCK74">
        <v>3.701301974112493</v>
      </c>
      <c r="BCL74">
        <v>7.595854584179742</v>
      </c>
      <c r="BCM74">
        <v>4.343805421853683</v>
      </c>
      <c r="BCN74">
        <v>4.980176086611547</v>
      </c>
      <c r="BCO74">
        <v>5.558274890984963</v>
      </c>
      <c r="BCP74">
        <v>6.158170013318489</v>
      </c>
      <c r="BCQ74">
        <v>6.441793470562732</v>
      </c>
      <c r="BCR74">
        <v>6.828678250723442</v>
      </c>
      <c r="BCS74">
        <v>7.192599343722018</v>
      </c>
      <c r="BCT74">
        <v>7.52132855472373</v>
      </c>
      <c r="BCU74">
        <v>63.49999999999999</v>
      </c>
      <c r="BCV74">
        <v>13</v>
      </c>
      <c r="BCW74">
        <v>7</v>
      </c>
      <c r="BCX74">
        <v>0.8571428571428571</v>
      </c>
      <c r="BCY74">
        <v>0</v>
      </c>
      <c r="BCZ74">
        <v>0</v>
      </c>
    </row>
    <row r="75" spans="1:1456">
      <c r="A75">
        <v>7.675519810810812</v>
      </c>
      <c r="B75">
        <v>159.1379630879212</v>
      </c>
      <c r="C75">
        <v>115.0447205405407</v>
      </c>
      <c r="D75">
        <v>1.725746337232</v>
      </c>
      <c r="E75">
        <v>4.625655748340933</v>
      </c>
      <c r="F75">
        <v>237.5620939465648</v>
      </c>
      <c r="G75">
        <v>7.712941948717956</v>
      </c>
      <c r="H75">
        <v>143.0952126305334</v>
      </c>
      <c r="I75">
        <v>107.9753515128206</v>
      </c>
      <c r="J75">
        <v>2.012439921794872</v>
      </c>
      <c r="K75">
        <v>3.126622348844571</v>
      </c>
      <c r="L75">
        <v>283.0118999605133</v>
      </c>
      <c r="M75">
        <v>7.628665855072468</v>
      </c>
      <c r="N75">
        <v>149.481961464039</v>
      </c>
      <c r="O75">
        <v>95.29854988405802</v>
      </c>
      <c r="P75">
        <v>1.781119534197693</v>
      </c>
      <c r="Q75">
        <v>2.639470388262659</v>
      </c>
      <c r="R75">
        <v>244.3182971142386</v>
      </c>
      <c r="S75">
        <v>7.652291820224723</v>
      </c>
      <c r="T75">
        <v>151.0955733248833</v>
      </c>
      <c r="U75">
        <v>73.53924434831454</v>
      </c>
      <c r="V75">
        <v>1.587210806802201</v>
      </c>
      <c r="W75">
        <v>2.730718546261617</v>
      </c>
      <c r="X75">
        <v>206.7472933120697</v>
      </c>
      <c r="Y75">
        <v>7.426519639639651</v>
      </c>
      <c r="Z75">
        <v>161.8243937815155</v>
      </c>
      <c r="AA75">
        <v>60.23601411711726</v>
      </c>
      <c r="AB75">
        <v>1.26156271909874</v>
      </c>
      <c r="AC75">
        <v>2.529084640195753</v>
      </c>
      <c r="AD75">
        <v>158.0418656305506</v>
      </c>
      <c r="AE75">
        <v>7.903979519999999</v>
      </c>
      <c r="AF75">
        <v>158.1832220412768</v>
      </c>
      <c r="AG75">
        <v>74.77118406666669</v>
      </c>
      <c r="AH75">
        <v>1.498156350109933</v>
      </c>
      <c r="AI75">
        <v>3.512160493827162</v>
      </c>
      <c r="AJ75">
        <v>196.7488041190396</v>
      </c>
      <c r="AK75">
        <v>7.712313878787878</v>
      </c>
      <c r="AL75">
        <v>153.3154422381411</v>
      </c>
      <c r="AM75">
        <v>71.03618284848497</v>
      </c>
      <c r="AN75">
        <v>1.533840670925666</v>
      </c>
      <c r="AO75">
        <v>3.594767115600449</v>
      </c>
      <c r="AP75">
        <v>193.743598900423</v>
      </c>
      <c r="AQ75">
        <v>7.838802666666665</v>
      </c>
      <c r="AR75">
        <v>164.8766251344536</v>
      </c>
      <c r="AS75">
        <v>59.29982452631581</v>
      </c>
      <c r="AT75">
        <v>1.314742095943719</v>
      </c>
      <c r="AU75">
        <v>3.730344379467186</v>
      </c>
      <c r="AV75">
        <v>179.5548078176808</v>
      </c>
      <c r="AW75">
        <v>7.703751166666668</v>
      </c>
      <c r="AX75">
        <v>156.6668647877697</v>
      </c>
      <c r="AY75">
        <v>54.84165612500004</v>
      </c>
      <c r="AZ75">
        <v>1.308132426856125</v>
      </c>
      <c r="BA75">
        <v>3.417534722222221</v>
      </c>
      <c r="BB75">
        <v>177.2046194225008</v>
      </c>
      <c r="BC75">
        <v>0.01446969486091136</v>
      </c>
      <c r="BD75">
        <v>0.06671943024105176</v>
      </c>
      <c r="BE75">
        <v>1.598694190899125</v>
      </c>
      <c r="BF75">
        <v>49.13840835938642</v>
      </c>
      <c r="BG75">
        <v>0.3056111034370081</v>
      </c>
      <c r="BH75">
        <v>1.643206269332394</v>
      </c>
      <c r="BI75">
        <v>52.36424744986262</v>
      </c>
      <c r="BJ75">
        <v>-0.005223486853155864</v>
      </c>
      <c r="BK75">
        <v>-0.002402079582701189</v>
      </c>
      <c r="BL75">
        <v>0.01674292077750238</v>
      </c>
      <c r="BM75">
        <v>3.011641617744614</v>
      </c>
      <c r="BN75">
        <v>0.01685279165268865</v>
      </c>
      <c r="BO75">
        <v>0.05153197556017047</v>
      </c>
      <c r="BP75">
        <v>2.266596663851361</v>
      </c>
      <c r="BQ75">
        <v>-0.001070949955742766</v>
      </c>
      <c r="BR75">
        <v>0.0001946837424969033</v>
      </c>
      <c r="BS75">
        <v>0.1492244246259853</v>
      </c>
      <c r="BT75">
        <v>9.48898006912909</v>
      </c>
      <c r="BU75">
        <v>0.04739456965438139</v>
      </c>
      <c r="BV75">
        <v>0.03821303913334347</v>
      </c>
      <c r="BW75">
        <v>9.403640658624136</v>
      </c>
      <c r="BX75">
        <v>-0.0002984158919114719</v>
      </c>
      <c r="BY75">
        <v>-0.003458412931607581</v>
      </c>
      <c r="BZ75">
        <v>-0.397863648020215</v>
      </c>
      <c r="CA75">
        <v>-7.401091130415847</v>
      </c>
      <c r="CB75">
        <v>-0.05277978011164512</v>
      </c>
      <c r="CC75">
        <v>-0.1855399575774447</v>
      </c>
      <c r="CD75">
        <v>-14.57089481546499</v>
      </c>
      <c r="CE75">
        <v>0.0004887573918664749</v>
      </c>
      <c r="CF75">
        <v>0.01160285342098853</v>
      </c>
      <c r="CG75">
        <v>-0.04979509709544289</v>
      </c>
      <c r="CH75">
        <v>12.16927173581688</v>
      </c>
      <c r="CI75">
        <v>0.02399255676076732</v>
      </c>
      <c r="CJ75">
        <v>0.1889933811021566</v>
      </c>
      <c r="CK75">
        <v>11.94937945933625</v>
      </c>
      <c r="CL75">
        <v>-0.0002556464004557991</v>
      </c>
      <c r="CM75">
        <v>-0.0197641585293401</v>
      </c>
      <c r="CN75">
        <v>0.1868198628204363</v>
      </c>
      <c r="CO75">
        <v>-10.27589427326027</v>
      </c>
      <c r="CP75">
        <v>-0.005484467696919746</v>
      </c>
      <c r="CQ75">
        <v>-0.5181957958959962</v>
      </c>
      <c r="CR75">
        <v>-7.034466612662885</v>
      </c>
      <c r="CS75">
        <v>0.0001530471555360751</v>
      </c>
      <c r="CT75">
        <v>-0.001033681264802872</v>
      </c>
      <c r="CU75">
        <v>-0.6229701945668711</v>
      </c>
      <c r="CV75">
        <v>-17.99678414808417</v>
      </c>
      <c r="CW75">
        <v>-0.128425285611528</v>
      </c>
      <c r="CX75">
        <v>0.2493287319989022</v>
      </c>
      <c r="CY75">
        <v>-16.94871675616857</v>
      </c>
      <c r="CZ75">
        <v>-0.0007829565437748807</v>
      </c>
      <c r="DA75">
        <v>-0.003919386144323511</v>
      </c>
      <c r="DB75">
        <v>0.5770816746632277</v>
      </c>
      <c r="DC75">
        <v>-10.10848002842386</v>
      </c>
      <c r="DD75">
        <v>0.0004350797024627352</v>
      </c>
      <c r="DE75">
        <v>-0.2975095329598957</v>
      </c>
      <c r="DF75">
        <v>-0.2177242526552721</v>
      </c>
      <c r="DG75">
        <v>0.001327844136307597</v>
      </c>
      <c r="DH75">
        <v>-0.003724333394205003</v>
      </c>
      <c r="DI75">
        <v>-0.1771701481419757</v>
      </c>
      <c r="DJ75">
        <v>-6.576953045197231</v>
      </c>
      <c r="DK75">
        <v>-0.03347685915032453</v>
      </c>
      <c r="DL75">
        <v>0.09172107699541393</v>
      </c>
      <c r="DM75">
        <v>-9.762303714308294</v>
      </c>
      <c r="DN75">
        <v>1.2038</v>
      </c>
      <c r="DO75">
        <v>1.44913444</v>
      </c>
      <c r="DP75">
        <v>51.7443</v>
      </c>
      <c r="DQ75">
        <v>8.110628344648662</v>
      </c>
      <c r="DR75">
        <v>0.7159604489049159</v>
      </c>
      <c r="DS75">
        <v>0.434744859959601</v>
      </c>
      <c r="DT75">
        <v>0.2847909765212209</v>
      </c>
      <c r="DU75">
        <v>0.1707831708400655</v>
      </c>
      <c r="DV75">
        <v>0.1101878150959673</v>
      </c>
      <c r="DW75">
        <v>0.06688784944503209</v>
      </c>
      <c r="DX75">
        <v>0.0456670873251834</v>
      </c>
      <c r="DY75">
        <v>0.02814687972067251</v>
      </c>
      <c r="DZ75">
        <v>283.994233</v>
      </c>
      <c r="EA75">
        <v>5888.104634253084</v>
      </c>
      <c r="EB75">
        <v>4256.654660000007</v>
      </c>
      <c r="EC75">
        <v>63.85261447758401</v>
      </c>
      <c r="ED75">
        <v>171.1492626886145</v>
      </c>
      <c r="EE75">
        <v>8789.797476022897</v>
      </c>
      <c r="EF75">
        <v>300.8047360000002</v>
      </c>
      <c r="EG75">
        <v>5580.713292590804</v>
      </c>
      <c r="EH75">
        <v>4211.038709000002</v>
      </c>
      <c r="EI75">
        <v>78.48515694999998</v>
      </c>
      <c r="EJ75">
        <v>121.9382716049383</v>
      </c>
      <c r="EK75">
        <v>11037.46409846002</v>
      </c>
      <c r="EL75">
        <v>526.3779440000003</v>
      </c>
      <c r="EM75">
        <v>10314.25534101869</v>
      </c>
      <c r="EN75">
        <v>6575.599942000003</v>
      </c>
      <c r="EO75">
        <v>122.8972478596408</v>
      </c>
      <c r="EP75">
        <v>182.1234567901235</v>
      </c>
      <c r="EQ75">
        <v>16857.96250088246</v>
      </c>
      <c r="ER75">
        <v>681.0539720000005</v>
      </c>
      <c r="ES75">
        <v>13447.50602591462</v>
      </c>
      <c r="ET75">
        <v>6544.992746999997</v>
      </c>
      <c r="EU75">
        <v>141.2617618053959</v>
      </c>
      <c r="EV75">
        <v>243.033950617284</v>
      </c>
      <c r="EW75">
        <v>18400.5091047742</v>
      </c>
      <c r="EX75">
        <v>824.3436800000015</v>
      </c>
      <c r="EY75">
        <v>17962.50770974821</v>
      </c>
      <c r="EZ75">
        <v>6686.197567000016</v>
      </c>
      <c r="FA75">
        <v>140.0334618199602</v>
      </c>
      <c r="FB75">
        <v>280.7283950617285</v>
      </c>
      <c r="FC75">
        <v>17542.64708499112</v>
      </c>
      <c r="FD75">
        <v>592.798464</v>
      </c>
      <c r="FE75">
        <v>11863.74165309576</v>
      </c>
      <c r="FF75">
        <v>5607.838804999999</v>
      </c>
      <c r="FG75">
        <v>112.361726258245</v>
      </c>
      <c r="FH75">
        <v>263.4120370370371</v>
      </c>
      <c r="FI75">
        <v>14756.16030892797</v>
      </c>
      <c r="FJ75">
        <v>509.012716</v>
      </c>
      <c r="FK75">
        <v>10118.81918771731</v>
      </c>
      <c r="FL75">
        <v>4688.388068000008</v>
      </c>
      <c r="FM75">
        <v>101.233484281094</v>
      </c>
      <c r="FN75">
        <v>237.2546296296296</v>
      </c>
      <c r="FO75">
        <v>12787.07752742791</v>
      </c>
      <c r="FP75">
        <v>446.8117519999998</v>
      </c>
      <c r="FQ75">
        <v>9397.967632663853</v>
      </c>
      <c r="FR75">
        <v>3380.089998000001</v>
      </c>
      <c r="FS75">
        <v>74.94029946879195</v>
      </c>
      <c r="FT75">
        <v>212.6296296296296</v>
      </c>
      <c r="FU75">
        <v>10234.62404560781</v>
      </c>
      <c r="FV75">
        <v>369.780056</v>
      </c>
      <c r="FW75">
        <v>7520.009509812946</v>
      </c>
      <c r="FX75">
        <v>2632.399494000002</v>
      </c>
      <c r="FY75">
        <v>62.79035648909402</v>
      </c>
      <c r="FZ75">
        <v>164.0416666666666</v>
      </c>
      <c r="GA75">
        <v>8505.821732280041</v>
      </c>
      <c r="GB75">
        <v>0.5353787098537204</v>
      </c>
      <c r="GC75">
        <v>2.468618918918915</v>
      </c>
      <c r="GD75">
        <v>59.15168506326761</v>
      </c>
      <c r="GE75">
        <v>1818.121109297297</v>
      </c>
      <c r="GF75">
        <v>11.3076108271693</v>
      </c>
      <c r="GG75">
        <v>60.7986319652986</v>
      </c>
      <c r="GH75">
        <v>1937.477155644917</v>
      </c>
      <c r="GI75">
        <v>-0.2037159872730787</v>
      </c>
      <c r="GJ75">
        <v>-0.09368110372534637</v>
      </c>
      <c r="GK75">
        <v>0.6529739103225929</v>
      </c>
      <c r="GL75">
        <v>117.4540230920399</v>
      </c>
      <c r="GM75">
        <v>0.6572588744548573</v>
      </c>
      <c r="GN75">
        <v>2.009747046846648</v>
      </c>
      <c r="GO75">
        <v>88.39726989020308</v>
      </c>
      <c r="GP75">
        <v>-0.07389554694625089</v>
      </c>
      <c r="GQ75">
        <v>0.01343317823228633</v>
      </c>
      <c r="GR75">
        <v>10.29648529919298</v>
      </c>
      <c r="GS75">
        <v>654.7396247699072</v>
      </c>
      <c r="GT75">
        <v>3.270225306152316</v>
      </c>
      <c r="GU75">
        <v>2.636699700200698</v>
      </c>
      <c r="GV75">
        <v>648.8512054450654</v>
      </c>
      <c r="GW75">
        <v>-0.026559014380121</v>
      </c>
      <c r="GX75">
        <v>-0.3077987509130747</v>
      </c>
      <c r="GY75">
        <v>-35.40986467379913</v>
      </c>
      <c r="GZ75">
        <v>-658.6971106070105</v>
      </c>
      <c r="HA75">
        <v>-4.697400429936415</v>
      </c>
      <c r="HB75">
        <v>-16.51305622439257</v>
      </c>
      <c r="HC75">
        <v>-1296.809638576384</v>
      </c>
      <c r="HD75">
        <v>0.05425207049717871</v>
      </c>
      <c r="HE75">
        <v>1.287916729729727</v>
      </c>
      <c r="HF75">
        <v>-5.527255777594161</v>
      </c>
      <c r="HG75">
        <v>1350.789162675673</v>
      </c>
      <c r="HH75">
        <v>2.663173800445173</v>
      </c>
      <c r="HI75">
        <v>20.97826530233939</v>
      </c>
      <c r="HJ75">
        <v>1326.381119986324</v>
      </c>
      <c r="HK75">
        <v>-0.01917348003418493</v>
      </c>
      <c r="HL75">
        <v>-1.482311889700507</v>
      </c>
      <c r="HM75">
        <v>14.01148971153272</v>
      </c>
      <c r="HN75">
        <v>-770.6920704945203</v>
      </c>
      <c r="HO75">
        <v>-0.4113350772689808</v>
      </c>
      <c r="HP75">
        <v>-38.86468469219972</v>
      </c>
      <c r="HQ75">
        <v>-527.5849959497164</v>
      </c>
      <c r="HR75">
        <v>0.01010111226538096</v>
      </c>
      <c r="HS75">
        <v>-0.06822296347698951</v>
      </c>
      <c r="HT75">
        <v>-41.11603284141349</v>
      </c>
      <c r="HU75">
        <v>-1187.787753773556</v>
      </c>
      <c r="HV75">
        <v>-8.47606885036085</v>
      </c>
      <c r="HW75">
        <v>16.45569631192755</v>
      </c>
      <c r="HX75">
        <v>-1118.615305907126</v>
      </c>
      <c r="HY75">
        <v>-0.0446285229951682</v>
      </c>
      <c r="HZ75">
        <v>-0.2234050102264401</v>
      </c>
      <c r="IA75">
        <v>32.89365545580398</v>
      </c>
      <c r="IB75">
        <v>-576.1833616201602</v>
      </c>
      <c r="IC75">
        <v>0.0247995430403759</v>
      </c>
      <c r="ID75">
        <v>-16.95804337871405</v>
      </c>
      <c r="IE75">
        <v>-12.41028240135051</v>
      </c>
      <c r="IF75">
        <v>0.06373651854276463</v>
      </c>
      <c r="IG75">
        <v>-0.1787680029218401</v>
      </c>
      <c r="IH75">
        <v>-8.504167110814839</v>
      </c>
      <c r="II75">
        <v>-315.6937461694671</v>
      </c>
      <c r="IJ75">
        <v>-1.606889239215578</v>
      </c>
      <c r="IK75">
        <v>4.402611695779869</v>
      </c>
      <c r="IL75">
        <v>-468.5905782867981</v>
      </c>
      <c r="IM75">
        <v>0.6115155332832283</v>
      </c>
      <c r="IN75">
        <v>0.3334332332531335</v>
      </c>
      <c r="IO75">
        <v>0.209416119126081</v>
      </c>
      <c r="IP75">
        <v>0.1086261328893753</v>
      </c>
      <c r="IQ75">
        <v>0.06159531260829638</v>
      </c>
      <c r="IR75">
        <v>0.03765032281955702</v>
      </c>
      <c r="IS75">
        <v>0.02288083026064599</v>
      </c>
      <c r="IT75">
        <v>0.01349665602407731</v>
      </c>
      <c r="IU75">
        <v>0.2186350239385622</v>
      </c>
      <c r="IV75">
        <v>-0.3638039748415857</v>
      </c>
      <c r="IW75">
        <v>12.15144814437197</v>
      </c>
      <c r="IX75">
        <v>5.112951996265652</v>
      </c>
      <c r="IY75">
        <v>31.97319851290474</v>
      </c>
      <c r="IZ75">
        <v>11.99795274038922</v>
      </c>
      <c r="JA75">
        <v>0.2955908784437732</v>
      </c>
      <c r="JB75">
        <v>0.6762138998868426</v>
      </c>
      <c r="JC75">
        <v>0.7942787480468525</v>
      </c>
      <c r="JD75">
        <v>0.8234730172344245</v>
      </c>
      <c r="JE75">
        <v>0.8234730172344245</v>
      </c>
      <c r="JF75">
        <v>0.8234730172344245</v>
      </c>
      <c r="JG75">
        <v>1</v>
      </c>
      <c r="JH75">
        <v>2</v>
      </c>
      <c r="JI75">
        <v>3</v>
      </c>
      <c r="JJ75">
        <v>0</v>
      </c>
      <c r="JK75">
        <v>5</v>
      </c>
      <c r="JL75">
        <v>2</v>
      </c>
      <c r="JM75">
        <v>2</v>
      </c>
      <c r="JN75">
        <v>0</v>
      </c>
      <c r="JO75">
        <v>1</v>
      </c>
      <c r="JP75">
        <v>3.567567567567568</v>
      </c>
      <c r="JQ75">
        <v>1.453363175968036</v>
      </c>
      <c r="JR75">
        <v>0.7975614866034322</v>
      </c>
      <c r="JS75">
        <v>0.635399324441269</v>
      </c>
      <c r="JT75">
        <v>0.635399324441269</v>
      </c>
      <c r="JU75">
        <v>0.635399324441269</v>
      </c>
      <c r="JV75" t="s">
        <v>1493</v>
      </c>
      <c r="JW75">
        <v>3.687490000000003</v>
      </c>
      <c r="JX75">
        <v>84.69220000000004</v>
      </c>
      <c r="JY75">
        <v>23.57168944738389</v>
      </c>
      <c r="JZ75">
        <v>22.86782113462669</v>
      </c>
      <c r="KA75">
        <v>355</v>
      </c>
      <c r="KB75">
        <v>90.45833204654804</v>
      </c>
      <c r="KC75">
        <v>181.1768227638537</v>
      </c>
      <c r="KD75">
        <v>71.3257002001387</v>
      </c>
      <c r="KE75">
        <v>73.51222618464691</v>
      </c>
      <c r="KF75">
        <v>72.89572340772087</v>
      </c>
      <c r="KG75">
        <v>71.33444891340451</v>
      </c>
      <c r="KH75">
        <v>91.21103512975408</v>
      </c>
      <c r="KI75">
        <v>88.22699323121506</v>
      </c>
      <c r="KJ75">
        <v>84.97729628695461</v>
      </c>
      <c r="KK75">
        <v>10.29999</v>
      </c>
      <c r="KL75">
        <v>0.49048</v>
      </c>
      <c r="KM75">
        <v>28</v>
      </c>
      <c r="KN75">
        <v>1.33333</v>
      </c>
      <c r="KO75">
        <v>0.71429</v>
      </c>
      <c r="KP75">
        <v>0.02381</v>
      </c>
      <c r="KQ75">
        <v>0.61905</v>
      </c>
      <c r="KR75">
        <v>15</v>
      </c>
      <c r="KS75">
        <v>0.5</v>
      </c>
      <c r="KT75">
        <v>13</v>
      </c>
      <c r="KU75">
        <v>0.5973000000000001</v>
      </c>
      <c r="KV75">
        <v>0.82381</v>
      </c>
      <c r="KW75">
        <v>0.44237</v>
      </c>
      <c r="KX75">
        <v>0.5444399999999999</v>
      </c>
      <c r="KY75">
        <v>0.8</v>
      </c>
      <c r="KZ75">
        <v>17.28712</v>
      </c>
      <c r="LA75">
        <v>0.8232</v>
      </c>
      <c r="LB75">
        <v>0.01976</v>
      </c>
      <c r="LC75">
        <v>0.03204</v>
      </c>
      <c r="LD75">
        <v>0.8401999999999999</v>
      </c>
      <c r="LE75">
        <v>0.2383</v>
      </c>
      <c r="LF75">
        <v>0.23784</v>
      </c>
      <c r="LG75">
        <v>0.4149</v>
      </c>
      <c r="LH75">
        <v>0.6729000000000001</v>
      </c>
      <c r="LI75">
        <v>17.64414</v>
      </c>
      <c r="LJ75">
        <v>5.0044</v>
      </c>
      <c r="LK75">
        <v>4.99469</v>
      </c>
      <c r="LL75">
        <v>34.93125999999999</v>
      </c>
      <c r="LM75">
        <v>9.9991</v>
      </c>
      <c r="LN75">
        <v>0.59537</v>
      </c>
      <c r="LO75">
        <v>0.16828</v>
      </c>
      <c r="LP75">
        <v>0.04854</v>
      </c>
      <c r="LQ75">
        <v>0.29126</v>
      </c>
      <c r="LR75">
        <v>0</v>
      </c>
      <c r="LS75">
        <v>0.009520000000000001</v>
      </c>
      <c r="LT75">
        <v>2</v>
      </c>
      <c r="LU75">
        <v>0.09523999999999999</v>
      </c>
      <c r="LV75">
        <v>0.15492</v>
      </c>
      <c r="LW75">
        <v>0.05285</v>
      </c>
      <c r="LX75">
        <v>-0.10207</v>
      </c>
      <c r="LY75">
        <v>0.02381</v>
      </c>
      <c r="LZ75">
        <v>0.11892</v>
      </c>
      <c r="MA75">
        <v>0</v>
      </c>
      <c r="MB75">
        <v>0.4324324324324325</v>
      </c>
      <c r="MC75">
        <v>1.276277676782002</v>
      </c>
      <c r="MD75">
        <v>0.7259163232920318</v>
      </c>
      <c r="ME75">
        <v>1.040327549143497</v>
      </c>
      <c r="MF75">
        <v>0.7231184740283797</v>
      </c>
      <c r="MG75">
        <v>0.8793861153226654</v>
      </c>
      <c r="MH75">
        <v>0.4931562038417462</v>
      </c>
      <c r="MI75">
        <v>0.8777769410715687</v>
      </c>
      <c r="MJ75">
        <v>0.9605969018150174</v>
      </c>
      <c r="MK75">
        <v>0.7727204605000206</v>
      </c>
      <c r="ML75">
        <v>0.9141998485827544</v>
      </c>
      <c r="MM75">
        <v>0.7131777838382908</v>
      </c>
      <c r="MN75">
        <v>0.8319574575711539</v>
      </c>
      <c r="MO75">
        <v>0.5067339583287851</v>
      </c>
      <c r="MP75">
        <v>0.7851649473987553</v>
      </c>
      <c r="MQ75">
        <v>0.9574460120207756</v>
      </c>
      <c r="MR75">
        <v>0.9743760934475668</v>
      </c>
      <c r="MS75">
        <v>1.225395625970787</v>
      </c>
      <c r="MT75">
        <v>1.068580299886151</v>
      </c>
      <c r="MU75">
        <v>1.147402692629976</v>
      </c>
      <c r="MV75">
        <v>0.9038792636850908</v>
      </c>
      <c r="MW75">
        <v>1.230487031667624</v>
      </c>
      <c r="MX75">
        <v>0.7493416843059603</v>
      </c>
      <c r="MY75">
        <v>0.6167196670859851</v>
      </c>
      <c r="MZ75">
        <v>0.9762987734403452</v>
      </c>
      <c r="NA75">
        <v>0.8871105619263694</v>
      </c>
      <c r="NB75">
        <v>1.000550552524687</v>
      </c>
      <c r="NC75">
        <v>0.7155724374611836</v>
      </c>
      <c r="ND75">
        <v>0.8177694079554221</v>
      </c>
      <c r="NE75">
        <v>1.439028375290558</v>
      </c>
      <c r="NF75">
        <v>1.713778002581597</v>
      </c>
      <c r="NG75">
        <v>0.9413021335658384</v>
      </c>
      <c r="NH75">
        <v>1.31661721305529</v>
      </c>
      <c r="NI75">
        <v>1.060863024329268</v>
      </c>
      <c r="NJ75">
        <v>2.082346642811868</v>
      </c>
      <c r="NK75">
        <v>1.044947906755179</v>
      </c>
      <c r="NL75">
        <v>1.070307555752167</v>
      </c>
      <c r="NM75">
        <v>0.996225452682265</v>
      </c>
      <c r="NN75">
        <v>1.458644284487478</v>
      </c>
      <c r="NO75">
        <v>1.748050799367764</v>
      </c>
      <c r="NP75">
        <v>1.721904728307364</v>
      </c>
      <c r="NQ75">
        <v>1.094432243195234</v>
      </c>
      <c r="NR75">
        <v>1.319840512876733</v>
      </c>
      <c r="NS75">
        <v>1.471754732175746</v>
      </c>
      <c r="NT75">
        <v>1.262813315661727</v>
      </c>
      <c r="NU75">
        <v>0.7421013802513116</v>
      </c>
      <c r="NV75">
        <v>1.089643606176321</v>
      </c>
      <c r="NW75">
        <v>0.8210370884289766</v>
      </c>
      <c r="NX75">
        <v>1.750337106957479</v>
      </c>
      <c r="NY75">
        <v>0.8813910944651842</v>
      </c>
      <c r="NZ75">
        <v>1.007748321313299</v>
      </c>
      <c r="OA75">
        <v>1.377853006769298</v>
      </c>
      <c r="OB75">
        <v>0.9761436830067672</v>
      </c>
      <c r="OC75">
        <v>0.8175678803237194</v>
      </c>
      <c r="OD75">
        <v>0.8593705031451917</v>
      </c>
      <c r="OE75">
        <v>0.9591944168516608</v>
      </c>
      <c r="OF75">
        <v>1.107905752690191</v>
      </c>
      <c r="OG75">
        <v>5.5</v>
      </c>
      <c r="OH75">
        <v>0.04000000000000001</v>
      </c>
      <c r="OI75">
        <v>2.444444444444444</v>
      </c>
      <c r="OJ75">
        <v>2.326388888888888</v>
      </c>
      <c r="OK75">
        <v>1.650555555555556</v>
      </c>
      <c r="OL75">
        <v>0.7294444444444441</v>
      </c>
      <c r="OM75">
        <v>0.4564172335600908</v>
      </c>
      <c r="ON75">
        <v>0.2057114512471656</v>
      </c>
      <c r="OO75">
        <v>0.1905076845553036</v>
      </c>
      <c r="OP75">
        <v>0.11125</v>
      </c>
      <c r="OQ75">
        <v>0.4</v>
      </c>
      <c r="OR75">
        <v>1.641885798061382</v>
      </c>
      <c r="OS75">
        <v>3.756090189660914</v>
      </c>
      <c r="OT75">
        <v>4.411891879025518</v>
      </c>
      <c r="OU75">
        <v>4.574054041187682</v>
      </c>
      <c r="OV75">
        <v>4.574054041187682</v>
      </c>
      <c r="OW75">
        <v>4.574054041187682</v>
      </c>
      <c r="OX75" t="s">
        <v>1602</v>
      </c>
      <c r="OY75">
        <v>0.2391304347826087</v>
      </c>
      <c r="OZ75">
        <v>0.01</v>
      </c>
      <c r="PA75">
        <v>0.07189542483660129</v>
      </c>
      <c r="PB75">
        <v>0.07504480286738348</v>
      </c>
      <c r="PC75">
        <v>0.05324372759856633</v>
      </c>
      <c r="PD75">
        <v>0.02917777777777776</v>
      </c>
      <c r="PE75">
        <v>0.02074623788909504</v>
      </c>
      <c r="PF75">
        <v>0.01142841395817586</v>
      </c>
      <c r="PG75">
        <v>0.01360769175395026</v>
      </c>
      <c r="PH75">
        <v>0.01390625000000001</v>
      </c>
      <c r="PI75">
        <v>0.5381807614641587</v>
      </c>
      <c r="PJ75">
        <v>15.87901701323251</v>
      </c>
      <c r="PK75">
        <v>6.245674740484429</v>
      </c>
      <c r="PL75">
        <v>3.347107438016529</v>
      </c>
      <c r="PM75">
        <v>0</v>
      </c>
      <c r="PN75">
        <v>4.30089289109085</v>
      </c>
      <c r="PO75">
        <v>-0.3609949555513203</v>
      </c>
      <c r="PP75">
        <v>-0.03600269927399971</v>
      </c>
      <c r="PQ75">
        <v>0.01047287271875678</v>
      </c>
      <c r="PR75">
        <v>0.06128895335229818</v>
      </c>
      <c r="PS75">
        <v>0.05514456596359336</v>
      </c>
      <c r="PT75">
        <v>0.03136062496956453</v>
      </c>
      <c r="PU75">
        <v>0.04328519503735</v>
      </c>
      <c r="PV75">
        <v>-0.07401330615726015</v>
      </c>
      <c r="PW75">
        <v>0.002917946717972967</v>
      </c>
      <c r="PX75">
        <v>0.0933414442083258</v>
      </c>
      <c r="PY75">
        <v>0.1931071922340053</v>
      </c>
      <c r="PZ75">
        <v>0.1550813079805206</v>
      </c>
      <c r="QA75">
        <v>0.02325516877979582</v>
      </c>
      <c r="QB75">
        <v>0.1795813196327871</v>
      </c>
      <c r="QC75">
        <v>-0.02062350967176349</v>
      </c>
      <c r="QD75">
        <v>-0.05183516884230908</v>
      </c>
      <c r="QE75">
        <v>-0.2488678887338996</v>
      </c>
      <c r="QF75">
        <v>-0.1506172335962951</v>
      </c>
      <c r="QG75">
        <v>-0.172702429715627</v>
      </c>
      <c r="QH75">
        <v>-0.1129133700620715</v>
      </c>
      <c r="QI75">
        <v>-0.2782603689552923</v>
      </c>
      <c r="QJ75">
        <v>0.03377800268524052</v>
      </c>
      <c r="QK75">
        <v>0.1739051634444178</v>
      </c>
      <c r="QL75">
        <v>-0.03114735599773308</v>
      </c>
      <c r="QM75">
        <v>0.2476529489277262</v>
      </c>
      <c r="QN75">
        <v>0.07850682285734625</v>
      </c>
      <c r="QO75">
        <v>0.1150150073240296</v>
      </c>
      <c r="QP75">
        <v>0.2281972918789193</v>
      </c>
      <c r="QQ75">
        <v>-0.01766771192573009</v>
      </c>
      <c r="QR75">
        <v>-0.296227927275965</v>
      </c>
      <c r="QS75">
        <v>0.1168577854876463</v>
      </c>
      <c r="QT75">
        <v>-0.2091214310016895</v>
      </c>
      <c r="QU75">
        <v>-0.01794590456707732</v>
      </c>
      <c r="QV75">
        <v>-0.3153565109671411</v>
      </c>
      <c r="QW75">
        <v>-0.1343372043950063</v>
      </c>
      <c r="QX75">
        <v>0.01057708244764158</v>
      </c>
      <c r="QY75">
        <v>-0.01549295701519433</v>
      </c>
      <c r="QZ75">
        <v>-0.3896743968379001</v>
      </c>
      <c r="RA75">
        <v>-0.3662467863521352</v>
      </c>
      <c r="RB75">
        <v>-0.4202245408207125</v>
      </c>
      <c r="RC75">
        <v>0.1517330700668517</v>
      </c>
      <c r="RD75">
        <v>-0.3236696330334265</v>
      </c>
      <c r="RE75">
        <v>-0.05411009363369304</v>
      </c>
      <c r="RF75">
        <v>-0.05874429877717922</v>
      </c>
      <c r="RG75">
        <v>0.3609706458861091</v>
      </c>
      <c r="RH75">
        <v>-0.2057144373601376</v>
      </c>
      <c r="RI75">
        <v>0.001423638400469349</v>
      </c>
      <c r="RJ75">
        <v>-0.1810542830272724</v>
      </c>
      <c r="RK75">
        <v>-0.004157879913460752</v>
      </c>
      <c r="RL75">
        <v>0.09176725211356418</v>
      </c>
      <c r="RM75">
        <v>-0.05582082132220398</v>
      </c>
      <c r="RN75">
        <v>-0.1108217876505407</v>
      </c>
      <c r="RO75">
        <v>-0.1338454635545984</v>
      </c>
      <c r="RP75">
        <v>-0.1095407162038035</v>
      </c>
      <c r="RQ75">
        <v>0.05581835872174378</v>
      </c>
      <c r="RR75">
        <v>-0.1864307077773903</v>
      </c>
      <c r="RS75">
        <v>2.251761988746116</v>
      </c>
      <c r="RT75">
        <v>1.540791761148904</v>
      </c>
      <c r="RU75">
        <v>5.493784879692618</v>
      </c>
      <c r="RV75">
        <v>5.446377472285211</v>
      </c>
      <c r="RW75">
        <v>0.4999999999999999</v>
      </c>
      <c r="RX75">
        <v>2.615192560281459</v>
      </c>
      <c r="RY75">
        <v>2.834289223242052</v>
      </c>
      <c r="RZ75">
        <v>2</v>
      </c>
      <c r="SA75">
        <v>5.002230325003811</v>
      </c>
      <c r="SB75">
        <v>12.2652057813522</v>
      </c>
      <c r="SC75">
        <v>1.76307762226097</v>
      </c>
      <c r="SD75">
        <v>6.795171564105407</v>
      </c>
      <c r="SE75">
        <v>1.894848512027137</v>
      </c>
      <c r="SF75">
        <v>0</v>
      </c>
      <c r="SG75">
        <v>0</v>
      </c>
      <c r="SH75">
        <v>0.2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0.1428571428571428</v>
      </c>
      <c r="SO75">
        <v>0</v>
      </c>
      <c r="SP75">
        <v>18.13040555204411</v>
      </c>
      <c r="SQ75">
        <v>39.00468947839218</v>
      </c>
      <c r="SR75">
        <v>40.85396607674551</v>
      </c>
      <c r="SS75">
        <v>41.01739716301578</v>
      </c>
      <c r="ST75">
        <v>41.01739716301579</v>
      </c>
      <c r="SU75">
        <v>41.01739716301579</v>
      </c>
      <c r="SV75">
        <v>0.197</v>
      </c>
      <c r="SW75">
        <v>1.125</v>
      </c>
      <c r="SX75">
        <v>1.18</v>
      </c>
      <c r="SY75">
        <v>1.693000000000001</v>
      </c>
      <c r="SZ75">
        <v>11.239</v>
      </c>
      <c r="TA75">
        <v>2.059000000000001</v>
      </c>
      <c r="TB75">
        <v>2.67</v>
      </c>
      <c r="TC75">
        <v>74</v>
      </c>
      <c r="TD75">
        <v>34</v>
      </c>
      <c r="TE75">
        <v>44</v>
      </c>
      <c r="TF75">
        <v>62</v>
      </c>
      <c r="TG75">
        <v>72</v>
      </c>
      <c r="TH75">
        <v>83</v>
      </c>
      <c r="TI75">
        <v>83</v>
      </c>
      <c r="TJ75">
        <v>90</v>
      </c>
      <c r="TK75">
        <v>87</v>
      </c>
      <c r="TL75">
        <v>300.0932487520005</v>
      </c>
      <c r="TM75">
        <v>11.97581006394588</v>
      </c>
      <c r="TN75">
        <v>4.74493212836325</v>
      </c>
      <c r="TO75">
        <v>5.602118820879701</v>
      </c>
      <c r="TP75">
        <v>6.520621127558696</v>
      </c>
      <c r="TQ75">
        <v>7.40184157874383</v>
      </c>
      <c r="TR75">
        <v>8.326758814511733</v>
      </c>
      <c r="TS75">
        <v>9.219201000408381</v>
      </c>
      <c r="TT75">
        <v>10.14694340516222</v>
      </c>
      <c r="TU75">
        <v>11.04635593245878</v>
      </c>
      <c r="TV75">
        <v>0.9814054054054052</v>
      </c>
      <c r="TW75">
        <v>2.2167</v>
      </c>
      <c r="TX75">
        <v>7.515847192102282</v>
      </c>
      <c r="TY75" t="s">
        <v>1693</v>
      </c>
      <c r="TZ75">
        <v>0.7135893833953719</v>
      </c>
      <c r="UA75">
        <v>0.9702172760996288</v>
      </c>
      <c r="UB75">
        <v>1.004517627605756</v>
      </c>
      <c r="UC75">
        <v>0.6612757438896248</v>
      </c>
      <c r="UD75">
        <v>0</v>
      </c>
      <c r="UE75">
        <v>0.5</v>
      </c>
      <c r="UF75">
        <v>4.578148216939079</v>
      </c>
      <c r="UG75">
        <v>0.1304347826086956</v>
      </c>
      <c r="UH75">
        <v>0.2173913043478261</v>
      </c>
      <c r="UI75">
        <v>2.227460394746394</v>
      </c>
      <c r="UJ75">
        <v>0.25</v>
      </c>
      <c r="UK75">
        <v>0.2475252785940228</v>
      </c>
      <c r="UL75">
        <v>0</v>
      </c>
      <c r="UM75">
        <v>0</v>
      </c>
      <c r="UN75">
        <v>0</v>
      </c>
      <c r="UO75">
        <v>0.2229049874292451</v>
      </c>
      <c r="UP75">
        <v>0.3622021828777527</v>
      </c>
      <c r="UQ75">
        <v>0.6861910610812442</v>
      </c>
      <c r="UR75">
        <v>0</v>
      </c>
      <c r="US75">
        <v>19.57982127110104</v>
      </c>
      <c r="UT75">
        <v>0.3032698202737885</v>
      </c>
      <c r="UU75">
        <v>0</v>
      </c>
      <c r="UV75">
        <v>-0.4863276812267053</v>
      </c>
      <c r="UW75">
        <v>1.612625815820752</v>
      </c>
      <c r="UX75">
        <v>3.788987895003757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1.798294355940009</v>
      </c>
      <c r="VF75">
        <v>0.5495939232174352</v>
      </c>
      <c r="VG75">
        <v>1.686598918499397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1.686598918499397</v>
      </c>
      <c r="VN75">
        <v>0</v>
      </c>
      <c r="VO75">
        <v>0</v>
      </c>
      <c r="VP75">
        <v>0</v>
      </c>
      <c r="VQ75">
        <v>0</v>
      </c>
      <c r="VR75">
        <v>0.3032698202737885</v>
      </c>
      <c r="VS75">
        <v>0</v>
      </c>
      <c r="VT75">
        <v>0</v>
      </c>
      <c r="VU75">
        <v>0</v>
      </c>
      <c r="VV75">
        <v>0.3151742961928125</v>
      </c>
      <c r="VW75">
        <v>0.7210142650365067</v>
      </c>
      <c r="VX75">
        <v>0.8469011179050759</v>
      </c>
      <c r="VY75">
        <v>0.878029558987221</v>
      </c>
      <c r="VZ75">
        <v>0.878029558987221</v>
      </c>
      <c r="WA75">
        <v>0.878029558987221</v>
      </c>
      <c r="WB75">
        <v>1.410714285714292</v>
      </c>
      <c r="WC75">
        <v>0.8488716908215395</v>
      </c>
      <c r="WD75">
        <v>0.7098670474019997</v>
      </c>
      <c r="WE75">
        <v>1.408890217594632</v>
      </c>
      <c r="WF75">
        <v>-2.776814234007517</v>
      </c>
      <c r="WG75">
        <v>0.09836309523802812</v>
      </c>
      <c r="WH75">
        <v>-1.279059337431505</v>
      </c>
      <c r="WI75" t="s">
        <v>1806</v>
      </c>
      <c r="WJ75">
        <v>15.03516942700323</v>
      </c>
      <c r="WK75">
        <v>9.999131779070822</v>
      </c>
      <c r="WL75">
        <v>9.682893201721507</v>
      </c>
      <c r="WM75">
        <v>7.514459516962884</v>
      </c>
      <c r="WN75">
        <v>6.831644535949974</v>
      </c>
      <c r="WO75">
        <v>4.815925160042312</v>
      </c>
      <c r="WP75">
        <v>3.790368247990222</v>
      </c>
      <c r="WQ75">
        <v>2.336191016815818</v>
      </c>
      <c r="WR75">
        <v>3.5992792033922</v>
      </c>
      <c r="WS75">
        <v>6.702111021174773</v>
      </c>
      <c r="WT75">
        <v>8.940348725901485</v>
      </c>
      <c r="WU75">
        <v>10.06420235557602</v>
      </c>
      <c r="WV75">
        <v>3.850147601710058</v>
      </c>
      <c r="WW75">
        <v>0</v>
      </c>
      <c r="WX75">
        <v>5.20948615284142</v>
      </c>
      <c r="WY75">
        <v>3.044522437723423</v>
      </c>
      <c r="WZ75">
        <v>6.746412128573375</v>
      </c>
      <c r="XA75">
        <v>5.351858133476067</v>
      </c>
      <c r="XB75">
        <v>8.376320632534823</v>
      </c>
      <c r="XC75">
        <v>7.423568444259168</v>
      </c>
      <c r="XD75">
        <v>0</v>
      </c>
      <c r="XE75">
        <v>0</v>
      </c>
      <c r="XF75">
        <v>5.408436345217099</v>
      </c>
      <c r="XG75">
        <v>0</v>
      </c>
      <c r="XH75">
        <v>0</v>
      </c>
      <c r="XI75">
        <v>5.317462233350129</v>
      </c>
      <c r="XJ75">
        <v>-1.603613840597967</v>
      </c>
      <c r="XK75">
        <v>0</v>
      </c>
      <c r="XL75">
        <v>0</v>
      </c>
      <c r="XM75">
        <v>4.763459532732846</v>
      </c>
      <c r="XN75">
        <v>0</v>
      </c>
      <c r="XO75">
        <v>36.312</v>
      </c>
      <c r="XP75">
        <v>0</v>
      </c>
      <c r="XQ75">
        <v>0</v>
      </c>
      <c r="XR75">
        <v>12.49378487969262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0.1999489795918374</v>
      </c>
      <c r="YD75">
        <v>0</v>
      </c>
      <c r="YE75">
        <v>0</v>
      </c>
      <c r="YF75">
        <v>0</v>
      </c>
      <c r="YG75">
        <v>0</v>
      </c>
      <c r="YH75" t="s">
        <v>1846</v>
      </c>
      <c r="YI75">
        <v>278.0863461077844</v>
      </c>
      <c r="YJ75">
        <v>26.40280718562877</v>
      </c>
      <c r="YK75">
        <v>180.9166640930961</v>
      </c>
      <c r="YL75">
        <v>362.3536455277073</v>
      </c>
      <c r="YM75">
        <v>143.2287270707365</v>
      </c>
      <c r="YN75">
        <v>146.9436074463584</v>
      </c>
      <c r="YO75">
        <v>145.7238404299749</v>
      </c>
      <c r="YP75">
        <v>143.2484364151826</v>
      </c>
      <c r="YQ75">
        <v>183.8163025692874</v>
      </c>
      <c r="YR75">
        <v>179.0423739828649</v>
      </c>
      <c r="YS75">
        <v>170.0897454836997</v>
      </c>
      <c r="YT75">
        <v>142.2210740095119</v>
      </c>
      <c r="YU75">
        <v>146.1755806784723</v>
      </c>
      <c r="YV75">
        <v>145.0815797680397</v>
      </c>
      <c r="YW75">
        <v>142.2420862597579</v>
      </c>
      <c r="YX75">
        <v>185.5748928892169</v>
      </c>
      <c r="YY75">
        <v>179.0002183706201</v>
      </c>
      <c r="YZ75">
        <v>171.2336519113407</v>
      </c>
      <c r="ZA75">
        <v>132.6752222767032</v>
      </c>
      <c r="ZB75">
        <v>250.7381205984355</v>
      </c>
      <c r="ZC75">
        <v>105.8244168891045</v>
      </c>
      <c r="ZD75">
        <v>108.6986608431137</v>
      </c>
      <c r="ZE75">
        <v>107.1795217771428</v>
      </c>
      <c r="ZF75">
        <v>105.8392272144057</v>
      </c>
      <c r="ZG75">
        <v>139.1028027362629</v>
      </c>
      <c r="ZH75">
        <v>130.4254274729282</v>
      </c>
      <c r="ZI75">
        <v>128.5516497578175</v>
      </c>
      <c r="ZJ75">
        <v>8.615079242528385</v>
      </c>
      <c r="ZK75">
        <v>17.25493550131939</v>
      </c>
      <c r="ZL75">
        <v>6.820415574796973</v>
      </c>
      <c r="ZM75">
        <v>6.997314640302784</v>
      </c>
      <c r="ZN75">
        <v>6.939230496665473</v>
      </c>
      <c r="ZO75">
        <v>6.821354115008696</v>
      </c>
      <c r="ZP75">
        <v>8.753157265204162</v>
      </c>
      <c r="ZQ75">
        <v>8.525827332517379</v>
      </c>
      <c r="ZR75">
        <v>8.099511689699987</v>
      </c>
      <c r="ZS75">
        <v>3.999484973773934</v>
      </c>
      <c r="ZT75">
        <v>4.004162355401169</v>
      </c>
      <c r="ZU75">
        <v>4.271962919912413</v>
      </c>
      <c r="ZV75">
        <v>4.021460060546178</v>
      </c>
      <c r="ZW75">
        <v>4.715526868095524</v>
      </c>
      <c r="ZX75">
        <v>3.95906268415064</v>
      </c>
      <c r="ZY75">
        <v>3.841655796448438</v>
      </c>
      <c r="ZZ75">
        <v>3.847371768545211</v>
      </c>
      <c r="AAA75">
        <v>3.793870788287841</v>
      </c>
      <c r="AAB75">
        <v>3.688890061484082</v>
      </c>
      <c r="AAC75">
        <v>4.59217072637556</v>
      </c>
      <c r="AAD75">
        <v>3.707559454723392</v>
      </c>
      <c r="AAE75">
        <v>3.5535581761941</v>
      </c>
      <c r="AAF75">
        <v>3.587423694678429</v>
      </c>
      <c r="AAG75">
        <v>3.599336291478266</v>
      </c>
      <c r="AAH75">
        <v>3.514386060397698</v>
      </c>
      <c r="AAI75">
        <v>4.010987961169893</v>
      </c>
      <c r="AAJ75">
        <v>3.464735804677054</v>
      </c>
      <c r="AAK75">
        <v>3.244973809500914</v>
      </c>
      <c r="AAL75">
        <v>3.289255724046636</v>
      </c>
      <c r="AAM75">
        <v>3.19821722813315</v>
      </c>
      <c r="AAN75">
        <v>3.068589173237281</v>
      </c>
      <c r="AAO75">
        <v>3.662476175023429</v>
      </c>
      <c r="AAP75">
        <v>3.089351376514858</v>
      </c>
      <c r="AAQ75">
        <v>3.108836741601531</v>
      </c>
      <c r="AAR75">
        <v>3.164722385541895</v>
      </c>
      <c r="AAS75">
        <v>3.032872671955301</v>
      </c>
      <c r="AAT75">
        <v>2.898940248813027</v>
      </c>
      <c r="AAU75">
        <v>3.387771864504709</v>
      </c>
      <c r="AAV75">
        <v>2.899234942934961</v>
      </c>
      <c r="AAW75">
        <v>2.887721175649846</v>
      </c>
      <c r="AAX75">
        <v>2.947656208439603</v>
      </c>
      <c r="AAY75">
        <v>2.858171412016965</v>
      </c>
      <c r="AAZ75">
        <v>2.705027497286386</v>
      </c>
      <c r="ABA75">
        <v>3.010042779322823</v>
      </c>
      <c r="ABB75">
        <v>2.712680269729907</v>
      </c>
      <c r="ABC75">
        <v>2.704236987233521</v>
      </c>
      <c r="ABD75">
        <v>2.838982085149649</v>
      </c>
      <c r="ABE75">
        <v>2.666063688299565</v>
      </c>
      <c r="ABF75">
        <v>2.571264629036926</v>
      </c>
      <c r="ABG75">
        <v>2.604605732395476</v>
      </c>
      <c r="ABH75">
        <v>2.475865542559595</v>
      </c>
      <c r="ABI75">
        <v>2.643442238889301</v>
      </c>
      <c r="ABJ75">
        <v>2.726479893695312</v>
      </c>
      <c r="ABK75">
        <v>2.333552793103049</v>
      </c>
      <c r="ABL75">
        <v>2.457539916041694</v>
      </c>
      <c r="ABM75">
        <v>2.532615972951776</v>
      </c>
      <c r="ABN75">
        <v>2.405454587841288</v>
      </c>
      <c r="ABO75">
        <v>90.45833204654804</v>
      </c>
      <c r="ABP75">
        <v>181.1768227638537</v>
      </c>
      <c r="ABQ75">
        <v>71.3257002001387</v>
      </c>
      <c r="ABR75">
        <v>73.51222618464691</v>
      </c>
      <c r="ABS75">
        <v>72.89572340772087</v>
      </c>
      <c r="ABT75">
        <v>71.33444891340451</v>
      </c>
      <c r="ABU75">
        <v>91.21103512975408</v>
      </c>
      <c r="ABV75">
        <v>88.22699323121506</v>
      </c>
      <c r="ABW75">
        <v>84.97729628695461</v>
      </c>
      <c r="ABX75">
        <v>1.848095024594041</v>
      </c>
      <c r="ABY75">
        <v>1.826739922040534</v>
      </c>
      <c r="ABZ75">
        <v>1.972396927883769</v>
      </c>
      <c r="ACA75">
        <v>1.943337935883081</v>
      </c>
      <c r="ACB75">
        <v>1.954722528589989</v>
      </c>
      <c r="ACC75">
        <v>1.953325388882881</v>
      </c>
      <c r="ACD75">
        <v>1.554060130238004</v>
      </c>
      <c r="ACE75">
        <v>1.532918651838956</v>
      </c>
      <c r="ACF75">
        <v>1.678550249412298</v>
      </c>
      <c r="ACG75">
        <v>1.711877171524811</v>
      </c>
      <c r="ACH75">
        <v>1.641786238615711</v>
      </c>
      <c r="ACI75">
        <v>1.71352225864577</v>
      </c>
      <c r="ACJ75">
        <v>1.416548566605866</v>
      </c>
      <c r="ACK75">
        <v>1.407690931782702</v>
      </c>
      <c r="ACL75">
        <v>1.523133160454502</v>
      </c>
      <c r="ACM75">
        <v>1.50586662307568</v>
      </c>
      <c r="ACN75">
        <v>1.462676591325936</v>
      </c>
      <c r="ACO75">
        <v>1.513012828238908</v>
      </c>
      <c r="ACP75">
        <v>1.356236216064636</v>
      </c>
      <c r="ACQ75">
        <v>1.320159057128758</v>
      </c>
      <c r="ACR75">
        <v>1.469779669644303</v>
      </c>
      <c r="ACS75">
        <v>1.486753803839598</v>
      </c>
      <c r="ACT75">
        <v>1.378712755290938</v>
      </c>
      <c r="ACU75">
        <v>1.505839504264116</v>
      </c>
      <c r="ACV75">
        <v>1.254220916625356</v>
      </c>
      <c r="ACW75">
        <v>1.245158170037957</v>
      </c>
      <c r="ACX75">
        <v>1.327177756619511</v>
      </c>
      <c r="ACY75">
        <v>1.434469270648987</v>
      </c>
      <c r="ACZ75">
        <v>1.21872367718135</v>
      </c>
      <c r="ADA75">
        <v>1.438393038401834</v>
      </c>
      <c r="ADB75">
        <v>0.9171189440375452</v>
      </c>
      <c r="ADC75">
        <v>0.882904901732013</v>
      </c>
      <c r="ADD75">
        <v>1.249629722584356</v>
      </c>
      <c r="ADE75">
        <v>1.169104575403452</v>
      </c>
      <c r="ADF75">
        <v>1.0058147563135</v>
      </c>
      <c r="ADG75">
        <v>1.169109278347658</v>
      </c>
      <c r="ADH75">
        <v>0.7730877748418569</v>
      </c>
      <c r="ADI75">
        <v>0.7010161600991396</v>
      </c>
      <c r="ADJ75">
        <v>1.110026263318619</v>
      </c>
      <c r="ADK75">
        <v>1.058262670532712</v>
      </c>
      <c r="ADL75">
        <v>0.9054906881476869</v>
      </c>
      <c r="ADM75">
        <v>1.13454068594835</v>
      </c>
      <c r="ADN75">
        <v>0.760318560430898</v>
      </c>
      <c r="ADO75">
        <v>0.6313372621875606</v>
      </c>
      <c r="ADP75">
        <v>1.035324122439604</v>
      </c>
      <c r="ADQ75">
        <v>1.027272796296185</v>
      </c>
      <c r="ADR75">
        <v>0.7446566052535447</v>
      </c>
      <c r="ADS75">
        <v>1.045127455363245</v>
      </c>
      <c r="ADT75">
        <v>35.89803921568627</v>
      </c>
      <c r="ADU75">
        <v>0</v>
      </c>
      <c r="ADV75">
        <v>0</v>
      </c>
      <c r="ADW75">
        <v>0</v>
      </c>
      <c r="ADX75">
        <v>4.209914493575208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0</v>
      </c>
      <c r="AEK75">
        <v>0</v>
      </c>
      <c r="AEL75">
        <v>0</v>
      </c>
      <c r="AEM75">
        <v>0</v>
      </c>
      <c r="AEN75">
        <v>37.16715222141298</v>
      </c>
      <c r="AEO75">
        <v>0</v>
      </c>
      <c r="AEP75">
        <v>0</v>
      </c>
      <c r="AEQ75">
        <v>0</v>
      </c>
      <c r="AER75">
        <v>2.009471529352481</v>
      </c>
      <c r="AES75">
        <v>0</v>
      </c>
      <c r="AET75">
        <v>3.372187998656253</v>
      </c>
      <c r="AEU75">
        <v>0</v>
      </c>
      <c r="AEV75">
        <v>0</v>
      </c>
      <c r="AEW75">
        <v>0</v>
      </c>
      <c r="AEX75">
        <v>0</v>
      </c>
      <c r="AEY75">
        <v>0</v>
      </c>
      <c r="AEZ75">
        <v>0</v>
      </c>
      <c r="AFA75">
        <v>0</v>
      </c>
      <c r="AFB75">
        <v>0</v>
      </c>
      <c r="AFC75">
        <v>0</v>
      </c>
      <c r="AFD75">
        <v>0</v>
      </c>
      <c r="AFE75">
        <v>0</v>
      </c>
      <c r="AFF75">
        <v>0</v>
      </c>
      <c r="AFG75">
        <v>0</v>
      </c>
      <c r="AFH75">
        <v>0</v>
      </c>
      <c r="AFI75">
        <v>0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-0.02695967970521563</v>
      </c>
      <c r="AFP75">
        <v>0</v>
      </c>
      <c r="AFQ75">
        <v>0</v>
      </c>
      <c r="AFR75">
        <v>0</v>
      </c>
      <c r="AFS75">
        <v>0</v>
      </c>
      <c r="AFT75">
        <v>0</v>
      </c>
      <c r="AFU75">
        <v>0</v>
      </c>
      <c r="AFV75">
        <v>0</v>
      </c>
      <c r="AFW75">
        <v>0</v>
      </c>
      <c r="AFX75">
        <v>0</v>
      </c>
      <c r="AFY75">
        <v>0</v>
      </c>
      <c r="AFZ75">
        <v>9.392495118417738</v>
      </c>
      <c r="AGA75" t="s">
        <v>1847</v>
      </c>
      <c r="AGB75" t="s">
        <v>1850</v>
      </c>
      <c r="AGC75" t="s">
        <v>1852</v>
      </c>
      <c r="AGD75" t="s">
        <v>1920</v>
      </c>
      <c r="AGE75">
        <v>2.361560557865121</v>
      </c>
      <c r="AGF75">
        <v>24.46720252391612</v>
      </c>
      <c r="AGG75">
        <v>12.7334054154069</v>
      </c>
      <c r="AGH75">
        <v>0</v>
      </c>
      <c r="AGI75">
        <v>60.74977452827114</v>
      </c>
      <c r="AGJ75">
        <v>138.9753370174538</v>
      </c>
      <c r="AGK75">
        <v>163.2399995239441</v>
      </c>
      <c r="AGL75">
        <v>169.2399995239442</v>
      </c>
      <c r="AGM75">
        <v>169.2399995239442</v>
      </c>
      <c r="AGN75">
        <v>169.2399995239442</v>
      </c>
      <c r="AGO75">
        <v>673</v>
      </c>
      <c r="AGP75">
        <v>10.33630839065415</v>
      </c>
      <c r="AGQ75">
        <v>118.9845828720324</v>
      </c>
      <c r="AGR75">
        <v>94.27</v>
      </c>
      <c r="AGS75">
        <v>8.033364433976804</v>
      </c>
      <c r="AGT75">
        <v>266.0506235817228</v>
      </c>
      <c r="AGU75">
        <v>5.392317422778762</v>
      </c>
      <c r="AGV75">
        <v>1.8196834636648</v>
      </c>
      <c r="AGW75">
        <v>0.25</v>
      </c>
      <c r="AGX75">
        <v>0.13253914779177</v>
      </c>
      <c r="AGY75">
        <v>0</v>
      </c>
      <c r="AGZ75">
        <v>0</v>
      </c>
      <c r="AHA75">
        <v>0</v>
      </c>
      <c r="AHB75">
        <v>0.1158302645278936</v>
      </c>
      <c r="AHC75">
        <v>0.2279741972072667</v>
      </c>
      <c r="AHD75">
        <v>0.3729276569439841</v>
      </c>
      <c r="AHE75">
        <v>0.2666470087055077</v>
      </c>
      <c r="AHF75">
        <v>0.09813490506476404</v>
      </c>
      <c r="AHG75">
        <v>0.1173570211915621</v>
      </c>
      <c r="AHH75">
        <v>0.1575365903352668</v>
      </c>
      <c r="AHI75">
        <v>0.143249512006366</v>
      </c>
      <c r="AHJ75">
        <v>0.1175509656569973</v>
      </c>
      <c r="AHK75">
        <v>0.423147756196329</v>
      </c>
      <c r="AHL75">
        <v>0.02687153036604594</v>
      </c>
      <c r="AHM75">
        <v>0.3379720737608082</v>
      </c>
      <c r="AHN75">
        <v>0.01269747660502418</v>
      </c>
      <c r="AHO75">
        <v>0.004673090717369717</v>
      </c>
      <c r="AHP75">
        <v>0.005588429580550575</v>
      </c>
      <c r="AHQ75">
        <v>0.007501742396917466</v>
      </c>
      <c r="AHR75">
        <v>0.006821405333636474</v>
      </c>
      <c r="AHS75">
        <v>0.005597665031285587</v>
      </c>
      <c r="AHT75">
        <v>0.02014989315220614</v>
      </c>
      <c r="AHU75">
        <v>0.001279596684097426</v>
      </c>
      <c r="AHV75">
        <v>0.0160939082743242</v>
      </c>
      <c r="AHW75">
        <v>-2.775842076113239</v>
      </c>
      <c r="AHX75">
        <v>-4.874965545741533</v>
      </c>
      <c r="AHY75">
        <v>-4.499322507272999</v>
      </c>
      <c r="AHZ75">
        <v>-3.881004809029889</v>
      </c>
      <c r="AIA75">
        <v>-4.080651392958869</v>
      </c>
      <c r="AIB75">
        <v>-4.49585490725293</v>
      </c>
      <c r="AIC75">
        <v>-1.80607109655026</v>
      </c>
      <c r="AID75">
        <v>-7.595044597407818</v>
      </c>
      <c r="AIE75">
        <v>-2.27806321873609</v>
      </c>
      <c r="AIF75">
        <v>12.84182619894779</v>
      </c>
      <c r="AIG75">
        <v>7.668964364822068</v>
      </c>
      <c r="AIH75">
        <v>7.120148050286753</v>
      </c>
      <c r="AII75">
        <v>4.779549847132514</v>
      </c>
      <c r="AIJ75">
        <v>3.818909381714375</v>
      </c>
      <c r="AIK75">
        <v>2.710823243008106</v>
      </c>
      <c r="AIL75">
        <v>1.899108911633617</v>
      </c>
      <c r="AIM75">
        <v>1.120222449998417</v>
      </c>
      <c r="AIN75">
        <v>2.305383011576035</v>
      </c>
      <c r="AIO75">
        <v>3.629984433252462</v>
      </c>
      <c r="AIP75">
        <v>4.571033104049682</v>
      </c>
      <c r="AIQ75">
        <v>301.7047115891269</v>
      </c>
      <c r="AIR75">
        <v>131.6247823394646</v>
      </c>
      <c r="AIS75">
        <v>677.7800048184251</v>
      </c>
      <c r="AIT75">
        <v>372.0698099925173</v>
      </c>
      <c r="AIU75">
        <v>240.7302128549737</v>
      </c>
      <c r="AIV75">
        <v>707.6202994058779</v>
      </c>
      <c r="AIW75">
        <v>148.6271448630665</v>
      </c>
      <c r="AIX75">
        <v>198.0375043841296</v>
      </c>
      <c r="AIY75">
        <v>157.3197654813999</v>
      </c>
      <c r="AIZ75">
        <v>14.36689102805366</v>
      </c>
      <c r="AJA75">
        <v>6.267846778069742</v>
      </c>
      <c r="AJB75">
        <v>32.27523832468691</v>
      </c>
      <c r="AJC75">
        <v>17.71760999964368</v>
      </c>
      <c r="AJD75">
        <v>11.46334346928446</v>
      </c>
      <c r="AJE75">
        <v>33.69620473361323</v>
      </c>
      <c r="AJF75">
        <v>7.077483088717452</v>
      </c>
      <c r="AJG75">
        <v>9.43035735162522</v>
      </c>
      <c r="AJH75">
        <v>7.491417403876188</v>
      </c>
      <c r="AJI75">
        <v>11.9898424019744</v>
      </c>
      <c r="AJJ75">
        <v>10.2479061653041</v>
      </c>
      <c r="AJK75">
        <v>13.68952779309667</v>
      </c>
      <c r="AJL75">
        <v>12.43007114566808</v>
      </c>
      <c r="AJM75">
        <v>11.51572140118126</v>
      </c>
      <c r="AJN75">
        <v>13.78000606407413</v>
      </c>
      <c r="AJO75">
        <v>10.5030256511912</v>
      </c>
      <c r="AJP75">
        <v>11.10575850056198</v>
      </c>
      <c r="AJQ75">
        <v>10.62238895938887</v>
      </c>
      <c r="AJR75">
        <v>915</v>
      </c>
      <c r="AJS75">
        <v>31</v>
      </c>
      <c r="AJT75">
        <v>42.61144620074105</v>
      </c>
      <c r="AJU75">
        <v>2.029116485749574</v>
      </c>
      <c r="AJV75">
        <v>14.32047833398619</v>
      </c>
      <c r="AJW75">
        <v>5.572414128274231</v>
      </c>
      <c r="AJX75">
        <v>5.609521496289939</v>
      </c>
      <c r="AJY75">
        <v>2.35</v>
      </c>
      <c r="AJZ75">
        <v>67.65564559445616</v>
      </c>
      <c r="AKA75">
        <v>30.46052039941823</v>
      </c>
      <c r="AKB75">
        <v>26.16711559324032</v>
      </c>
      <c r="AKC75">
        <v>25.51591198090817</v>
      </c>
      <c r="AKD75">
        <v>25.51591198090817</v>
      </c>
      <c r="AKE75">
        <v>25.51591198090817</v>
      </c>
      <c r="AKF75">
        <v>114</v>
      </c>
      <c r="AKG75">
        <v>45.53268799999999</v>
      </c>
      <c r="AKH75">
        <v>23.96531199999999</v>
      </c>
      <c r="AKI75">
        <v>109.05</v>
      </c>
      <c r="AKJ75">
        <v>12.49378487969262</v>
      </c>
      <c r="AKK75">
        <v>-1.603613840597967</v>
      </c>
      <c r="AKL75">
        <v>0.6908016817838246</v>
      </c>
      <c r="AKM75">
        <v>0.1198255884143781</v>
      </c>
      <c r="AKN75">
        <v>0</v>
      </c>
      <c r="AKO75">
        <v>12.49378487969262</v>
      </c>
      <c r="AKP75">
        <v>0.3032698202737885</v>
      </c>
      <c r="AKQ75">
        <v>0</v>
      </c>
      <c r="AKR75">
        <v>0</v>
      </c>
      <c r="AKS75">
        <v>1.612625815820752</v>
      </c>
      <c r="AKT75">
        <v>3.788987895003757</v>
      </c>
      <c r="AKU75">
        <v>0</v>
      </c>
      <c r="AKV75">
        <v>0</v>
      </c>
      <c r="AKW75">
        <v>0</v>
      </c>
      <c r="AKX75">
        <v>0</v>
      </c>
      <c r="AKY75">
        <v>0</v>
      </c>
      <c r="AKZ75">
        <v>0</v>
      </c>
      <c r="ALA75">
        <v>0.5495939232174352</v>
      </c>
      <c r="ALB75">
        <v>0.5495939232174352</v>
      </c>
      <c r="ALC75">
        <v>0.6338765554431138</v>
      </c>
      <c r="ALD75">
        <v>0</v>
      </c>
      <c r="ALE75">
        <v>0</v>
      </c>
      <c r="ALF75">
        <v>0</v>
      </c>
      <c r="ALG75">
        <v>0</v>
      </c>
      <c r="ALH75">
        <v>0</v>
      </c>
      <c r="ALI75">
        <v>0.6338765554431138</v>
      </c>
      <c r="ALJ75">
        <v>0</v>
      </c>
      <c r="ALK75">
        <v>0</v>
      </c>
      <c r="ALL75">
        <v>0</v>
      </c>
      <c r="ALM75">
        <v>0</v>
      </c>
      <c r="ALN75">
        <v>0.3032698202737885</v>
      </c>
      <c r="ALO75">
        <v>0</v>
      </c>
      <c r="ALP75">
        <v>0</v>
      </c>
      <c r="ALQ75">
        <v>0</v>
      </c>
      <c r="ALR75">
        <v>0</v>
      </c>
      <c r="ALS75">
        <v>0</v>
      </c>
      <c r="ALT75">
        <v>1.911088461619216</v>
      </c>
      <c r="ALU75">
        <v>0</v>
      </c>
      <c r="ALV75">
        <v>0</v>
      </c>
      <c r="ALW75">
        <v>5.317462233350129</v>
      </c>
      <c r="ALX75">
        <v>0</v>
      </c>
      <c r="ALY75">
        <v>0</v>
      </c>
      <c r="ALZ75">
        <v>0</v>
      </c>
      <c r="AMA75">
        <v>1.086527777777778</v>
      </c>
      <c r="AMB75">
        <v>0</v>
      </c>
      <c r="AMC75">
        <v>0</v>
      </c>
      <c r="AMD75">
        <v>0</v>
      </c>
      <c r="AME75">
        <v>12.49378487969262</v>
      </c>
      <c r="AMF75">
        <v>0</v>
      </c>
      <c r="AMG75">
        <v>0</v>
      </c>
      <c r="AMH75">
        <v>0</v>
      </c>
      <c r="AMI75">
        <v>0</v>
      </c>
      <c r="AMJ75">
        <v>0</v>
      </c>
      <c r="AMK75">
        <v>0</v>
      </c>
      <c r="AML75">
        <v>0</v>
      </c>
      <c r="AMM75">
        <v>0</v>
      </c>
      <c r="AMN75">
        <v>0</v>
      </c>
      <c r="AMO75">
        <v>0</v>
      </c>
      <c r="AMP75">
        <v>0.1999489795918374</v>
      </c>
      <c r="AMQ75">
        <v>0</v>
      </c>
      <c r="AMR75">
        <v>0</v>
      </c>
      <c r="AMS75">
        <v>0</v>
      </c>
      <c r="AMT75">
        <v>0</v>
      </c>
      <c r="AMU75">
        <v>0</v>
      </c>
      <c r="AMV75">
        <v>0</v>
      </c>
      <c r="AMW75">
        <v>0</v>
      </c>
      <c r="AMX75">
        <v>2.104957246787604</v>
      </c>
      <c r="AMY75">
        <v>0</v>
      </c>
      <c r="AMZ75">
        <v>0</v>
      </c>
      <c r="ANA75">
        <v>0</v>
      </c>
      <c r="ANB75">
        <v>0</v>
      </c>
      <c r="ANC75">
        <v>0</v>
      </c>
      <c r="AND75">
        <v>0</v>
      </c>
      <c r="ANE75">
        <v>0</v>
      </c>
      <c r="ANF75">
        <v>0</v>
      </c>
      <c r="ANG75">
        <v>0</v>
      </c>
      <c r="ANH75">
        <v>0</v>
      </c>
      <c r="ANI75">
        <v>0</v>
      </c>
      <c r="ANJ75">
        <v>0</v>
      </c>
      <c r="ANK75">
        <v>0</v>
      </c>
      <c r="ANL75">
        <v>0</v>
      </c>
      <c r="ANM75">
        <v>0</v>
      </c>
      <c r="ANN75">
        <v>0</v>
      </c>
      <c r="ANO75">
        <v>0</v>
      </c>
      <c r="ANP75">
        <v>0</v>
      </c>
      <c r="ANQ75">
        <v>0.8477830530360291</v>
      </c>
      <c r="ANR75">
        <v>0</v>
      </c>
      <c r="ANS75">
        <v>3.372187998656253</v>
      </c>
      <c r="ANT75">
        <v>0</v>
      </c>
      <c r="ANU75">
        <v>0</v>
      </c>
      <c r="ANV75">
        <v>0</v>
      </c>
      <c r="ANW75">
        <v>0</v>
      </c>
      <c r="ANX75">
        <v>0</v>
      </c>
      <c r="ANY75">
        <v>0</v>
      </c>
      <c r="ANZ75">
        <v>0</v>
      </c>
      <c r="AOA75">
        <v>0</v>
      </c>
      <c r="AOB75">
        <v>0</v>
      </c>
      <c r="AOC75">
        <v>0</v>
      </c>
      <c r="AOD75">
        <v>0</v>
      </c>
      <c r="AOE75">
        <v>0</v>
      </c>
      <c r="AOF75">
        <v>0</v>
      </c>
      <c r="AOG75">
        <v>0</v>
      </c>
      <c r="AOH75">
        <v>0</v>
      </c>
      <c r="AOI75">
        <v>0</v>
      </c>
      <c r="AOJ75">
        <v>0</v>
      </c>
      <c r="AOK75">
        <v>0</v>
      </c>
      <c r="AOL75">
        <v>0</v>
      </c>
      <c r="AOM75">
        <v>0</v>
      </c>
      <c r="AON75">
        <v>0</v>
      </c>
      <c r="AOO75">
        <v>0</v>
      </c>
      <c r="AOP75">
        <v>0</v>
      </c>
      <c r="AOQ75">
        <v>0</v>
      </c>
      <c r="AOR75">
        <v>0</v>
      </c>
      <c r="AOS75">
        <v>0</v>
      </c>
      <c r="AOT75">
        <v>0</v>
      </c>
      <c r="AOU75">
        <v>0</v>
      </c>
      <c r="AOV75">
        <v>0</v>
      </c>
      <c r="AOW75">
        <v>0</v>
      </c>
      <c r="AOX75">
        <v>0</v>
      </c>
      <c r="AOY75">
        <v>9.392495118417738</v>
      </c>
      <c r="AOZ75">
        <v>2.361560557865121</v>
      </c>
      <c r="APA75">
        <v>2.361560557865121</v>
      </c>
      <c r="APB75">
        <v>0</v>
      </c>
      <c r="APC75">
        <v>2.280864197530864</v>
      </c>
      <c r="APD75">
        <v>0</v>
      </c>
      <c r="APE75">
        <v>-1.603613840597967</v>
      </c>
      <c r="APF75">
        <v>0.3032698202737885</v>
      </c>
      <c r="APG75">
        <v>0</v>
      </c>
      <c r="APH75">
        <v>-0.4863276812267053</v>
      </c>
      <c r="API75">
        <v>1.612625815820752</v>
      </c>
      <c r="APJ75">
        <v>3.788987895003757</v>
      </c>
      <c r="APK75">
        <v>0</v>
      </c>
      <c r="APL75">
        <v>0</v>
      </c>
      <c r="APM75">
        <v>0</v>
      </c>
      <c r="APN75">
        <v>0</v>
      </c>
      <c r="APO75">
        <v>0</v>
      </c>
      <c r="APP75">
        <v>0</v>
      </c>
      <c r="APQ75">
        <v>0.3682990030518891</v>
      </c>
      <c r="APR75">
        <v>0.5495939232174352</v>
      </c>
      <c r="APS75">
        <v>0.5230124742798354</v>
      </c>
      <c r="APT75">
        <v>0</v>
      </c>
      <c r="APU75">
        <v>0</v>
      </c>
      <c r="APV75">
        <v>0</v>
      </c>
      <c r="APW75">
        <v>0</v>
      </c>
      <c r="APX75">
        <v>0</v>
      </c>
      <c r="APY75">
        <v>0.5230124742798354</v>
      </c>
      <c r="APZ75">
        <v>0</v>
      </c>
      <c r="AQA75">
        <v>0</v>
      </c>
      <c r="AQB75">
        <v>0</v>
      </c>
      <c r="AQC75">
        <v>0</v>
      </c>
      <c r="AQD75">
        <v>0.3032698202737885</v>
      </c>
      <c r="AQE75">
        <v>0</v>
      </c>
      <c r="AQF75">
        <v>0</v>
      </c>
      <c r="AQG75">
        <v>0</v>
      </c>
      <c r="AQH75">
        <v>0</v>
      </c>
      <c r="AQI75">
        <v>0</v>
      </c>
      <c r="AQJ75">
        <v>1.644507275132275</v>
      </c>
      <c r="AQK75">
        <v>0</v>
      </c>
      <c r="AQL75">
        <v>0</v>
      </c>
      <c r="AQM75">
        <v>5.317462233350129</v>
      </c>
      <c r="AQN75">
        <v>-1.603613840597967</v>
      </c>
      <c r="AQO75">
        <v>0</v>
      </c>
      <c r="AQP75">
        <v>0</v>
      </c>
      <c r="AQQ75">
        <v>0.8422716154362979</v>
      </c>
      <c r="AQR75">
        <v>0</v>
      </c>
      <c r="AQS75">
        <v>0</v>
      </c>
      <c r="AQT75">
        <v>0</v>
      </c>
      <c r="AQU75">
        <v>12.49378487969262</v>
      </c>
      <c r="AQV75">
        <v>0</v>
      </c>
      <c r="AQW75">
        <v>0</v>
      </c>
      <c r="AQX75">
        <v>0</v>
      </c>
      <c r="AQY75">
        <v>0</v>
      </c>
      <c r="AQZ75">
        <v>0</v>
      </c>
      <c r="ARA75">
        <v>0</v>
      </c>
      <c r="ARB75">
        <v>0</v>
      </c>
      <c r="ARC75">
        <v>0</v>
      </c>
      <c r="ARD75">
        <v>0</v>
      </c>
      <c r="ARE75">
        <v>0</v>
      </c>
      <c r="ARF75">
        <v>0.1999489795918374</v>
      </c>
      <c r="ARG75">
        <v>0</v>
      </c>
      <c r="ARH75">
        <v>0</v>
      </c>
      <c r="ARI75">
        <v>0</v>
      </c>
      <c r="ARJ75">
        <v>0</v>
      </c>
      <c r="ARK75">
        <v>0</v>
      </c>
      <c r="ARL75">
        <v>0</v>
      </c>
      <c r="ARM75">
        <v>0</v>
      </c>
      <c r="ARN75">
        <v>2.104957246787604</v>
      </c>
      <c r="ARO75">
        <v>0</v>
      </c>
      <c r="ARP75">
        <v>0</v>
      </c>
      <c r="ARQ75">
        <v>0</v>
      </c>
      <c r="ARR75">
        <v>0</v>
      </c>
      <c r="ARS75">
        <v>0</v>
      </c>
      <c r="ART75">
        <v>0</v>
      </c>
      <c r="ARU75">
        <v>0</v>
      </c>
      <c r="ARV75">
        <v>0</v>
      </c>
      <c r="ARW75">
        <v>0</v>
      </c>
      <c r="ARX75">
        <v>0</v>
      </c>
      <c r="ARY75">
        <v>0</v>
      </c>
      <c r="ARZ75">
        <v>0</v>
      </c>
      <c r="ASA75">
        <v>0</v>
      </c>
      <c r="ASB75">
        <v>0</v>
      </c>
      <c r="ASC75">
        <v>0</v>
      </c>
      <c r="ASD75">
        <v>0</v>
      </c>
      <c r="ASE75">
        <v>0</v>
      </c>
      <c r="ASF75">
        <v>0</v>
      </c>
      <c r="ASG75">
        <v>0.5722426146384477</v>
      </c>
      <c r="ASH75">
        <v>0</v>
      </c>
      <c r="ASI75">
        <v>3.372187998656253</v>
      </c>
      <c r="ASJ75">
        <v>0</v>
      </c>
      <c r="ASK75">
        <v>0</v>
      </c>
      <c r="ASL75">
        <v>0</v>
      </c>
      <c r="ASM75">
        <v>0</v>
      </c>
      <c r="ASN75">
        <v>0</v>
      </c>
      <c r="ASO75">
        <v>0</v>
      </c>
      <c r="ASP75">
        <v>0</v>
      </c>
      <c r="ASQ75">
        <v>0</v>
      </c>
      <c r="ASR75">
        <v>0</v>
      </c>
      <c r="ASS75">
        <v>0</v>
      </c>
      <c r="AST75">
        <v>0</v>
      </c>
      <c r="ASU75">
        <v>0</v>
      </c>
      <c r="ASV75">
        <v>0</v>
      </c>
      <c r="ASW75">
        <v>0</v>
      </c>
      <c r="ASX75">
        <v>0</v>
      </c>
      <c r="ASY75">
        <v>0</v>
      </c>
      <c r="ASZ75">
        <v>0</v>
      </c>
      <c r="ATA75">
        <v>0</v>
      </c>
      <c r="ATB75">
        <v>0</v>
      </c>
      <c r="ATC75">
        <v>0</v>
      </c>
      <c r="ATD75">
        <v>-0.02695967970521563</v>
      </c>
      <c r="ATE75">
        <v>0</v>
      </c>
      <c r="ATF75">
        <v>0</v>
      </c>
      <c r="ATG75">
        <v>0</v>
      </c>
      <c r="ATH75">
        <v>0</v>
      </c>
      <c r="ATI75">
        <v>0</v>
      </c>
      <c r="ATJ75">
        <v>0</v>
      </c>
      <c r="ATK75">
        <v>0</v>
      </c>
      <c r="ATL75">
        <v>0</v>
      </c>
      <c r="ATM75">
        <v>0</v>
      </c>
      <c r="ATN75">
        <v>0</v>
      </c>
      <c r="ATO75">
        <v>9.392495118417738</v>
      </c>
      <c r="ATP75">
        <v>2.361560557865121</v>
      </c>
      <c r="ATQ75">
        <v>0.1999489795918374</v>
      </c>
      <c r="ATR75">
        <v>0</v>
      </c>
      <c r="ATS75">
        <v>0</v>
      </c>
      <c r="ATT75">
        <v>0</v>
      </c>
      <c r="ATU75">
        <v>0</v>
      </c>
      <c r="ATV75">
        <v>0</v>
      </c>
      <c r="ATW75">
        <v>0</v>
      </c>
      <c r="ATX75">
        <v>0</v>
      </c>
      <c r="ATY75">
        <v>0</v>
      </c>
      <c r="ATZ75">
        <v>0</v>
      </c>
      <c r="AUA75">
        <v>0</v>
      </c>
      <c r="AUB75">
        <v>0</v>
      </c>
      <c r="AUC75">
        <v>2</v>
      </c>
      <c r="AUD75">
        <v>2</v>
      </c>
      <c r="AUE75">
        <v>0</v>
      </c>
      <c r="AUF75">
        <v>1</v>
      </c>
      <c r="AUG75">
        <v>0</v>
      </c>
      <c r="AUH75">
        <v>0</v>
      </c>
      <c r="AUI75">
        <v>0</v>
      </c>
      <c r="AUJ75">
        <v>0</v>
      </c>
      <c r="AUK75">
        <v>0</v>
      </c>
      <c r="AUL75">
        <v>0</v>
      </c>
      <c r="AUM75">
        <v>0</v>
      </c>
      <c r="AUN75">
        <v>10</v>
      </c>
      <c r="AUO75">
        <v>37</v>
      </c>
      <c r="AUP75">
        <v>0</v>
      </c>
      <c r="AUQ75">
        <v>2</v>
      </c>
      <c r="AUR75">
        <v>10</v>
      </c>
      <c r="AUS75">
        <v>0</v>
      </c>
      <c r="AUT75">
        <v>0</v>
      </c>
      <c r="AUU75">
        <v>23</v>
      </c>
      <c r="AUV75">
        <v>39</v>
      </c>
      <c r="AUW75">
        <v>1</v>
      </c>
      <c r="AUX75">
        <v>1</v>
      </c>
      <c r="AUY75">
        <v>12</v>
      </c>
      <c r="AUZ75">
        <v>0</v>
      </c>
      <c r="AVA75">
        <v>37</v>
      </c>
      <c r="AVB75">
        <v>27</v>
      </c>
      <c r="AVC75">
        <v>11</v>
      </c>
      <c r="AVD75">
        <v>1</v>
      </c>
      <c r="AVE75">
        <v>0</v>
      </c>
      <c r="AVF75">
        <v>16</v>
      </c>
      <c r="AVG75">
        <v>0</v>
      </c>
      <c r="AVH75">
        <v>0</v>
      </c>
      <c r="AVI75">
        <v>0</v>
      </c>
      <c r="AVJ75">
        <v>0</v>
      </c>
      <c r="AVK75">
        <v>0</v>
      </c>
      <c r="AVL75">
        <v>0</v>
      </c>
      <c r="AVM75">
        <v>0</v>
      </c>
      <c r="AVN75">
        <v>0</v>
      </c>
      <c r="AVO75">
        <v>0</v>
      </c>
      <c r="AVP75">
        <v>0</v>
      </c>
      <c r="AVQ75">
        <v>0</v>
      </c>
      <c r="AVR75">
        <v>0</v>
      </c>
      <c r="AVS75">
        <v>0</v>
      </c>
      <c r="AVT75">
        <v>0</v>
      </c>
      <c r="AVU75">
        <v>0</v>
      </c>
      <c r="AVV75">
        <v>0</v>
      </c>
      <c r="AVW75">
        <v>0</v>
      </c>
      <c r="AVX75">
        <v>0</v>
      </c>
      <c r="AVY75">
        <v>1</v>
      </c>
      <c r="AVZ75">
        <v>1</v>
      </c>
      <c r="AWA75">
        <v>0</v>
      </c>
      <c r="AWB75">
        <v>0</v>
      </c>
      <c r="AWC75">
        <v>0</v>
      </c>
      <c r="AWD75">
        <v>1</v>
      </c>
      <c r="AWE75">
        <v>0</v>
      </c>
      <c r="AWF75">
        <v>0</v>
      </c>
      <c r="AWG75">
        <v>16</v>
      </c>
      <c r="AWH75">
        <v>0</v>
      </c>
      <c r="AWI75">
        <v>3</v>
      </c>
      <c r="AWJ75">
        <v>4</v>
      </c>
      <c r="AWK75">
        <v>4</v>
      </c>
      <c r="AWL75">
        <v>4</v>
      </c>
      <c r="AWM75">
        <v>1</v>
      </c>
      <c r="AWN75">
        <v>1</v>
      </c>
      <c r="AWO75">
        <v>4</v>
      </c>
      <c r="AWP75">
        <v>1</v>
      </c>
      <c r="AWQ75">
        <v>0</v>
      </c>
      <c r="AWR75">
        <v>1</v>
      </c>
      <c r="AWS75">
        <v>1</v>
      </c>
      <c r="AWT75">
        <v>1</v>
      </c>
      <c r="AWU75">
        <v>0</v>
      </c>
      <c r="AWV75">
        <v>0</v>
      </c>
      <c r="AWW75">
        <v>0</v>
      </c>
      <c r="AWX75">
        <v>0</v>
      </c>
      <c r="AWY75">
        <v>0</v>
      </c>
      <c r="AWZ75">
        <v>0</v>
      </c>
      <c r="AXA75">
        <v>4</v>
      </c>
      <c r="AXB75">
        <v>1</v>
      </c>
      <c r="AXC75">
        <v>3</v>
      </c>
      <c r="AXD75">
        <v>0</v>
      </c>
      <c r="AXE75">
        <v>0</v>
      </c>
      <c r="AXF75">
        <v>0</v>
      </c>
      <c r="AXG75">
        <v>0</v>
      </c>
      <c r="AXH75">
        <v>21</v>
      </c>
      <c r="AXI75">
        <v>2</v>
      </c>
      <c r="AXJ75">
        <v>0</v>
      </c>
      <c r="AXK75">
        <v>3</v>
      </c>
      <c r="AXL75">
        <v>0</v>
      </c>
      <c r="AXM75">
        <v>0</v>
      </c>
      <c r="AXN75">
        <v>0</v>
      </c>
      <c r="AXO75">
        <v>0</v>
      </c>
      <c r="AXP75">
        <v>1</v>
      </c>
      <c r="AXQ75">
        <v>0</v>
      </c>
      <c r="AXR75">
        <v>0</v>
      </c>
      <c r="AXS75">
        <v>0</v>
      </c>
      <c r="AXT75">
        <v>0</v>
      </c>
      <c r="AXU75">
        <v>2</v>
      </c>
      <c r="AXV75">
        <v>2</v>
      </c>
      <c r="AXW75">
        <v>0</v>
      </c>
      <c r="AXX75">
        <v>3</v>
      </c>
      <c r="AXY75">
        <v>3</v>
      </c>
      <c r="AXZ75">
        <v>5</v>
      </c>
      <c r="AYA75">
        <v>1</v>
      </c>
      <c r="AYB75">
        <v>0</v>
      </c>
      <c r="AYC75">
        <v>0</v>
      </c>
      <c r="AYD75">
        <v>0</v>
      </c>
      <c r="AYE75">
        <v>0</v>
      </c>
      <c r="AYF75">
        <v>0</v>
      </c>
      <c r="AYG75">
        <v>0</v>
      </c>
      <c r="AYH75">
        <v>0</v>
      </c>
      <c r="AYI75">
        <v>0</v>
      </c>
      <c r="AYJ75">
        <v>0</v>
      </c>
      <c r="AYK75">
        <v>2</v>
      </c>
      <c r="AYL75">
        <v>2</v>
      </c>
      <c r="AYM75">
        <v>0</v>
      </c>
      <c r="AYN75">
        <v>1</v>
      </c>
      <c r="AYO75">
        <v>0</v>
      </c>
      <c r="AYP75">
        <v>0</v>
      </c>
      <c r="AYQ75">
        <v>0</v>
      </c>
      <c r="AYR75">
        <v>0</v>
      </c>
      <c r="AYS75">
        <v>1</v>
      </c>
      <c r="AYT75">
        <v>1</v>
      </c>
      <c r="AYU75">
        <v>0</v>
      </c>
      <c r="AYV75">
        <v>0</v>
      </c>
      <c r="AYW75">
        <v>0</v>
      </c>
      <c r="AYX75">
        <v>4</v>
      </c>
      <c r="AYY75">
        <v>0</v>
      </c>
      <c r="AYZ75">
        <v>10</v>
      </c>
      <c r="AZA75">
        <v>0</v>
      </c>
      <c r="AZB75">
        <v>3</v>
      </c>
      <c r="AZC75">
        <v>0</v>
      </c>
      <c r="AZD75">
        <v>0</v>
      </c>
      <c r="AZE75">
        <v>1</v>
      </c>
      <c r="AZF75">
        <v>1</v>
      </c>
      <c r="AZG75">
        <v>0</v>
      </c>
      <c r="AZH75">
        <v>0</v>
      </c>
      <c r="AZI75">
        <v>5</v>
      </c>
      <c r="AZJ75">
        <v>0</v>
      </c>
      <c r="AZK75">
        <v>0</v>
      </c>
      <c r="AZL75">
        <v>0</v>
      </c>
      <c r="AZM75">
        <v>1</v>
      </c>
      <c r="AZN75">
        <v>0</v>
      </c>
      <c r="AZO75">
        <v>0</v>
      </c>
      <c r="AZP75">
        <v>0</v>
      </c>
      <c r="AZQ75">
        <v>0</v>
      </c>
      <c r="AZR75">
        <v>0</v>
      </c>
      <c r="AZS75">
        <v>0</v>
      </c>
      <c r="AZT75">
        <v>0</v>
      </c>
      <c r="AZU75">
        <v>0</v>
      </c>
      <c r="AZV75">
        <v>0</v>
      </c>
      <c r="AZW75">
        <v>0</v>
      </c>
      <c r="AZX75">
        <v>1</v>
      </c>
      <c r="AZY75">
        <v>0</v>
      </c>
      <c r="AZZ75">
        <v>0</v>
      </c>
      <c r="BAA75">
        <v>0</v>
      </c>
      <c r="BAB75">
        <v>0</v>
      </c>
      <c r="BAC75">
        <v>0</v>
      </c>
      <c r="BAD75">
        <v>0</v>
      </c>
      <c r="BAE75">
        <v>0</v>
      </c>
      <c r="BAF75">
        <v>2</v>
      </c>
      <c r="BAG75">
        <v>0</v>
      </c>
      <c r="BAH75">
        <v>0</v>
      </c>
      <c r="BAI75">
        <v>0</v>
      </c>
      <c r="BAJ75">
        <v>0</v>
      </c>
      <c r="BAK75">
        <v>0</v>
      </c>
      <c r="BAL75">
        <v>0</v>
      </c>
      <c r="BAM75">
        <v>0</v>
      </c>
      <c r="BAN75">
        <v>0</v>
      </c>
      <c r="BAO75">
        <v>0</v>
      </c>
      <c r="BAP75">
        <v>0</v>
      </c>
      <c r="BAQ75">
        <v>0</v>
      </c>
      <c r="BAR75">
        <v>0</v>
      </c>
      <c r="BAS75">
        <v>0</v>
      </c>
      <c r="BAT75">
        <v>0</v>
      </c>
      <c r="BAU75">
        <v>0</v>
      </c>
      <c r="BAV75">
        <v>0</v>
      </c>
      <c r="BAW75">
        <v>0</v>
      </c>
      <c r="BAX75">
        <v>0</v>
      </c>
      <c r="BAY75">
        <v>3</v>
      </c>
      <c r="BAZ75">
        <v>0</v>
      </c>
      <c r="BBA75">
        <v>1</v>
      </c>
      <c r="BBB75">
        <v>0</v>
      </c>
      <c r="BBC75">
        <v>0</v>
      </c>
      <c r="BBD75">
        <v>0</v>
      </c>
      <c r="BBE75">
        <v>0</v>
      </c>
      <c r="BBF75">
        <v>0</v>
      </c>
      <c r="BBG75">
        <v>0</v>
      </c>
      <c r="BBH75">
        <v>0</v>
      </c>
      <c r="BBI75">
        <v>0</v>
      </c>
      <c r="BBJ75">
        <v>0</v>
      </c>
      <c r="BBK75">
        <v>0</v>
      </c>
      <c r="BBL75">
        <v>0</v>
      </c>
      <c r="BBM75">
        <v>0</v>
      </c>
      <c r="BBN75">
        <v>0</v>
      </c>
      <c r="BBO75">
        <v>0</v>
      </c>
      <c r="BBP75">
        <v>0</v>
      </c>
      <c r="BBQ75">
        <v>0</v>
      </c>
      <c r="BBR75">
        <v>0</v>
      </c>
      <c r="BBS75">
        <v>0</v>
      </c>
      <c r="BBT75">
        <v>0</v>
      </c>
      <c r="BBU75">
        <v>0</v>
      </c>
      <c r="BBV75">
        <v>1</v>
      </c>
      <c r="BBW75">
        <v>0</v>
      </c>
      <c r="BBX75">
        <v>0</v>
      </c>
      <c r="BBY75">
        <v>0</v>
      </c>
      <c r="BBZ75">
        <v>0</v>
      </c>
      <c r="BCA75">
        <v>0</v>
      </c>
      <c r="BCB75">
        <v>0</v>
      </c>
      <c r="BCC75">
        <v>0</v>
      </c>
      <c r="BCD75">
        <v>0</v>
      </c>
      <c r="BCE75">
        <v>0</v>
      </c>
      <c r="BCF75">
        <v>0</v>
      </c>
      <c r="BCG75">
        <v>1</v>
      </c>
      <c r="BCH75">
        <v>1</v>
      </c>
      <c r="BCI75">
        <v>10</v>
      </c>
      <c r="BCJ75">
        <v>0</v>
      </c>
      <c r="BCK75">
        <v>3.465735902799727</v>
      </c>
      <c r="BCL75">
        <v>6.499834032032945</v>
      </c>
      <c r="BCM75">
        <v>4.034240638152395</v>
      </c>
      <c r="BCN75">
        <v>4.592591403781231</v>
      </c>
      <c r="BCO75">
        <v>5.185288636250031</v>
      </c>
      <c r="BCP75">
        <v>5.427150238391005</v>
      </c>
      <c r="BCQ75">
        <v>5.799282030467152</v>
      </c>
      <c r="BCR75">
        <v>5.918557776299894</v>
      </c>
      <c r="BCS75">
        <v>6.191339471482839</v>
      </c>
      <c r="BCT75">
        <v>6.431733577410839</v>
      </c>
      <c r="BCU75">
        <v>47.89814814814814</v>
      </c>
      <c r="BCV75">
        <v>10</v>
      </c>
      <c r="BCW75">
        <v>5</v>
      </c>
      <c r="BCX75">
        <v>1</v>
      </c>
      <c r="BCY75">
        <v>0</v>
      </c>
      <c r="BCZ75">
        <v>0</v>
      </c>
    </row>
    <row r="76" spans="1:1456">
      <c r="A76">
        <v>7.548322155172405</v>
      </c>
      <c r="B76">
        <v>162.3647771861047</v>
      </c>
      <c r="C76">
        <v>97.7773857413795</v>
      </c>
      <c r="D76">
        <v>1.571211540271928</v>
      </c>
      <c r="E76">
        <v>4.387152038692587</v>
      </c>
      <c r="F76">
        <v>217.483604618668</v>
      </c>
      <c r="G76">
        <v>7.627827400000006</v>
      </c>
      <c r="H76">
        <v>145.4126426814</v>
      </c>
      <c r="I76">
        <v>95.07847963333336</v>
      </c>
      <c r="J76">
        <v>1.903494610999999</v>
      </c>
      <c r="K76">
        <v>2.929115226337449</v>
      </c>
      <c r="L76">
        <v>265.1491081064121</v>
      </c>
      <c r="M76">
        <v>7.516185759259264</v>
      </c>
      <c r="N76">
        <v>151.6683660771387</v>
      </c>
      <c r="O76">
        <v>78.28066342592581</v>
      </c>
      <c r="P76">
        <v>1.621867696599401</v>
      </c>
      <c r="Q76">
        <v>2.646061957018748</v>
      </c>
      <c r="R76">
        <v>217.9783159532919</v>
      </c>
      <c r="S76">
        <v>7.495545208053692</v>
      </c>
      <c r="T76">
        <v>155.8460774068961</v>
      </c>
      <c r="U76">
        <v>62.53614868456381</v>
      </c>
      <c r="V76">
        <v>1.4221243447965</v>
      </c>
      <c r="W76">
        <v>2.604544701300856</v>
      </c>
      <c r="X76">
        <v>184.929863417151</v>
      </c>
      <c r="Y76">
        <v>7.393589239766087</v>
      </c>
      <c r="Z76">
        <v>163.1453863212805</v>
      </c>
      <c r="AA76">
        <v>52.23678595906418</v>
      </c>
      <c r="AB76">
        <v>1.22028111749618</v>
      </c>
      <c r="AC76">
        <v>2.64791350804996</v>
      </c>
      <c r="AD76">
        <v>153.4841706592919</v>
      </c>
      <c r="AE76">
        <v>7.502577581081084</v>
      </c>
      <c r="AF76">
        <v>161.6381478515244</v>
      </c>
      <c r="AG76">
        <v>57.09309804054047</v>
      </c>
      <c r="AH76">
        <v>1.283491773096369</v>
      </c>
      <c r="AI76">
        <v>2.806587837837838</v>
      </c>
      <c r="AJ76">
        <v>161.2629488126787</v>
      </c>
      <c r="AK76">
        <v>7.732737274193549</v>
      </c>
      <c r="AL76">
        <v>163.3917614877553</v>
      </c>
      <c r="AM76">
        <v>62.1692714596775</v>
      </c>
      <c r="AN76">
        <v>1.305400166613503</v>
      </c>
      <c r="AO76">
        <v>3.013291517323777</v>
      </c>
      <c r="AP76">
        <v>164.8892927199154</v>
      </c>
      <c r="AQ76">
        <v>7.909847182795706</v>
      </c>
      <c r="AR76">
        <v>162.3204292404121</v>
      </c>
      <c r="AS76">
        <v>67.12806761290325</v>
      </c>
      <c r="AT76">
        <v>1.393924470512269</v>
      </c>
      <c r="AU76">
        <v>3.719948891543873</v>
      </c>
      <c r="AV76">
        <v>183.4233235010532</v>
      </c>
      <c r="AW76">
        <v>7.73321645652175</v>
      </c>
      <c r="AX76">
        <v>162.2647486824683</v>
      </c>
      <c r="AY76">
        <v>60.91726039130438</v>
      </c>
      <c r="AZ76">
        <v>1.294521206700357</v>
      </c>
      <c r="BA76">
        <v>3.39548107890499</v>
      </c>
      <c r="BB76">
        <v>175.092525058903</v>
      </c>
      <c r="BC76">
        <v>0.0114854628869305</v>
      </c>
      <c r="BD76">
        <v>0.05441590517241369</v>
      </c>
      <c r="BE76">
        <v>1.566717442061113</v>
      </c>
      <c r="BF76">
        <v>44.19422849732462</v>
      </c>
      <c r="BG76">
        <v>0.2769442461240072</v>
      </c>
      <c r="BH76">
        <v>1.624784926209733</v>
      </c>
      <c r="BI76">
        <v>52.19244273022755</v>
      </c>
      <c r="BJ76">
        <v>-0.006219255957771603</v>
      </c>
      <c r="BK76">
        <v>-0.001950100000000098</v>
      </c>
      <c r="BL76">
        <v>-0.04377751063773476</v>
      </c>
      <c r="BM76">
        <v>2.349175020491513</v>
      </c>
      <c r="BN76">
        <v>0.01413395997734476</v>
      </c>
      <c r="BO76">
        <v>0.02311528349336996</v>
      </c>
      <c r="BP76">
        <v>1.769163684634119</v>
      </c>
      <c r="BQ76">
        <v>0.001970137186438483</v>
      </c>
      <c r="BR76">
        <v>0.01378818981481482</v>
      </c>
      <c r="BS76">
        <v>-0.09775100030032034</v>
      </c>
      <c r="BT76">
        <v>4.556802218352287</v>
      </c>
      <c r="BU76">
        <v>-0.009521333783044386</v>
      </c>
      <c r="BV76">
        <v>0.2095760777066505</v>
      </c>
      <c r="BW76">
        <v>1.636295434416537</v>
      </c>
      <c r="BX76">
        <v>-0.002663435176954823</v>
      </c>
      <c r="BY76">
        <v>-0.0004555050335570441</v>
      </c>
      <c r="BZ76">
        <v>-0.320239156453646</v>
      </c>
      <c r="CA76">
        <v>-0.5090639496504531</v>
      </c>
      <c r="CB76">
        <v>-0.03716328555980291</v>
      </c>
      <c r="CC76">
        <v>-0.03460527315160066</v>
      </c>
      <c r="CD76">
        <v>-6.554773896182192</v>
      </c>
      <c r="CE76">
        <v>0.0006936830344595921</v>
      </c>
      <c r="CF76">
        <v>0.01107202485380127</v>
      </c>
      <c r="CG76">
        <v>0.09540857710214387</v>
      </c>
      <c r="CH76">
        <v>8.164417370995606</v>
      </c>
      <c r="CI76">
        <v>0.02001334402456876</v>
      </c>
      <c r="CJ76">
        <v>0.2606476718488038</v>
      </c>
      <c r="CK76">
        <v>5.553143765857287</v>
      </c>
      <c r="CL76">
        <v>0.002178334574432852</v>
      </c>
      <c r="CM76">
        <v>0.006969641891891893</v>
      </c>
      <c r="CN76">
        <v>0.04304651586157728</v>
      </c>
      <c r="CO76">
        <v>4.738438880704281</v>
      </c>
      <c r="CP76">
        <v>0.01587029905923702</v>
      </c>
      <c r="CQ76">
        <v>-0.02139147249100956</v>
      </c>
      <c r="CR76">
        <v>1.245733757982568</v>
      </c>
      <c r="CS76">
        <v>-0.002025726063570316</v>
      </c>
      <c r="CT76">
        <v>-0.01251121370967764</v>
      </c>
      <c r="CU76">
        <v>-0.09519376996062508</v>
      </c>
      <c r="CV76">
        <v>-4.239689171267884</v>
      </c>
      <c r="CW76">
        <v>-0.006378199135899793</v>
      </c>
      <c r="CX76">
        <v>-0.3559573985574581</v>
      </c>
      <c r="CY76">
        <v>-0.8770324647298201</v>
      </c>
      <c r="CZ76">
        <v>0.0007009428534277357</v>
      </c>
      <c r="DA76">
        <v>-0.003956244623656219</v>
      </c>
      <c r="DB76">
        <v>-0.01740846101666326</v>
      </c>
      <c r="DC76">
        <v>-13.09475546673507</v>
      </c>
      <c r="DD76">
        <v>-0.04330345778096113</v>
      </c>
      <c r="DE76">
        <v>-0.002342240438367316</v>
      </c>
      <c r="DF76">
        <v>-7.845364367080822</v>
      </c>
      <c r="DG76">
        <v>-0.00102695029501815</v>
      </c>
      <c r="DH76">
        <v>-0.009951070652174092</v>
      </c>
      <c r="DI76">
        <v>-0.07009207150921093</v>
      </c>
      <c r="DJ76">
        <v>-2.598370229895818</v>
      </c>
      <c r="DK76">
        <v>-0.01218911935219716</v>
      </c>
      <c r="DL76">
        <v>-0.1144346968748133</v>
      </c>
      <c r="DM76">
        <v>-0.4046746711277086</v>
      </c>
      <c r="DN76">
        <v>-0.2164999999999991</v>
      </c>
      <c r="DO76">
        <v>0.04687224999999958</v>
      </c>
      <c r="DP76">
        <v>87.431</v>
      </c>
      <c r="DQ76">
        <v>7.3136775368276</v>
      </c>
      <c r="DR76">
        <v>0.7241801290438408</v>
      </c>
      <c r="DS76">
        <v>0.446068962847455</v>
      </c>
      <c r="DT76">
        <v>0.2989035651720809</v>
      </c>
      <c r="DU76">
        <v>0.1853292782906399</v>
      </c>
      <c r="DV76">
        <v>0.1219843783004728</v>
      </c>
      <c r="DW76">
        <v>0.07733314907894789</v>
      </c>
      <c r="DX76">
        <v>0.0507765389848813</v>
      </c>
      <c r="DY76">
        <v>0.03390495069293264</v>
      </c>
      <c r="DZ76">
        <v>437.8026849999995</v>
      </c>
      <c r="EA76">
        <v>9417.157076794072</v>
      </c>
      <c r="EB76">
        <v>5671.088373000012</v>
      </c>
      <c r="EC76">
        <v>91.13026933577184</v>
      </c>
      <c r="ED76">
        <v>254.45481824417</v>
      </c>
      <c r="EE76">
        <v>12614.04906788274</v>
      </c>
      <c r="EF76">
        <v>457.6696440000004</v>
      </c>
      <c r="EG76">
        <v>8724.758560884002</v>
      </c>
      <c r="EH76">
        <v>5704.708778000003</v>
      </c>
      <c r="EI76">
        <v>114.2096766599999</v>
      </c>
      <c r="EJ76">
        <v>175.7469135802469</v>
      </c>
      <c r="EK76">
        <v>15908.94648638473</v>
      </c>
      <c r="EL76">
        <v>811.7480620000006</v>
      </c>
      <c r="EM76">
        <v>16380.18353633098</v>
      </c>
      <c r="EN76">
        <v>8454.311649999987</v>
      </c>
      <c r="EO76">
        <v>175.1617112327353</v>
      </c>
      <c r="EP76">
        <v>285.7746913580247</v>
      </c>
      <c r="EQ76">
        <v>23541.65812295552</v>
      </c>
      <c r="ER76">
        <v>1116.836236</v>
      </c>
      <c r="ES76">
        <v>23221.06553362753</v>
      </c>
      <c r="ET76">
        <v>9317.886154000009</v>
      </c>
      <c r="EU76">
        <v>211.8965273746786</v>
      </c>
      <c r="EV76">
        <v>388.0771604938275</v>
      </c>
      <c r="EW76">
        <v>27554.5496491555</v>
      </c>
      <c r="EX76">
        <v>1264.303760000001</v>
      </c>
      <c r="EY76">
        <v>27897.86106093896</v>
      </c>
      <c r="EZ76">
        <v>8932.490398999975</v>
      </c>
      <c r="FA76">
        <v>208.6680710918468</v>
      </c>
      <c r="FB76">
        <v>452.7932098765432</v>
      </c>
      <c r="FC76">
        <v>26245.79318273891</v>
      </c>
      <c r="FD76">
        <v>1110.381482</v>
      </c>
      <c r="FE76">
        <v>23922.44588202561</v>
      </c>
      <c r="FF76">
        <v>8449.778509999991</v>
      </c>
      <c r="FG76">
        <v>189.9567824182625</v>
      </c>
      <c r="FH76">
        <v>415.375</v>
      </c>
      <c r="FI76">
        <v>23866.91642427645</v>
      </c>
      <c r="FJ76">
        <v>958.859422</v>
      </c>
      <c r="FK76">
        <v>20260.57842448166</v>
      </c>
      <c r="FL76">
        <v>7708.989661000009</v>
      </c>
      <c r="FM76">
        <v>161.8696206600744</v>
      </c>
      <c r="FN76">
        <v>373.6481481481483</v>
      </c>
      <c r="FO76">
        <v>20446.2722972695</v>
      </c>
      <c r="FP76">
        <v>735.6157880000006</v>
      </c>
      <c r="FQ76">
        <v>15095.79991935833</v>
      </c>
      <c r="FR76">
        <v>6242.910288000003</v>
      </c>
      <c r="FS76">
        <v>129.6349757576411</v>
      </c>
      <c r="FT76">
        <v>345.9552469135803</v>
      </c>
      <c r="FU76">
        <v>17058.36908559795</v>
      </c>
      <c r="FV76">
        <v>711.4559140000009</v>
      </c>
      <c r="FW76">
        <v>14928.35687878708</v>
      </c>
      <c r="FX76">
        <v>5604.387956000002</v>
      </c>
      <c r="FY76">
        <v>119.0959510164328</v>
      </c>
      <c r="FZ76">
        <v>312.3842592592591</v>
      </c>
      <c r="GA76">
        <v>16108.51230541908</v>
      </c>
      <c r="GB76">
        <v>0.6661568474419688</v>
      </c>
      <c r="GC76">
        <v>3.156122499999993</v>
      </c>
      <c r="GD76">
        <v>90.86961163954456</v>
      </c>
      <c r="GE76">
        <v>2563.265252844828</v>
      </c>
      <c r="GF76">
        <v>16.06276627519241</v>
      </c>
      <c r="GG76">
        <v>94.23752572016451</v>
      </c>
      <c r="GH76">
        <v>3027.161678353198</v>
      </c>
      <c r="GI76">
        <v>-0.3731553574662962</v>
      </c>
      <c r="GJ76">
        <v>-0.1170060000000059</v>
      </c>
      <c r="GK76">
        <v>-2.626650638264086</v>
      </c>
      <c r="GL76">
        <v>140.9505012294908</v>
      </c>
      <c r="GM76">
        <v>0.8480375986406856</v>
      </c>
      <c r="GN76">
        <v>1.386917009602198</v>
      </c>
      <c r="GO76">
        <v>106.1498210780471</v>
      </c>
      <c r="GP76">
        <v>0.2127748161353561</v>
      </c>
      <c r="GQ76">
        <v>1.4891245</v>
      </c>
      <c r="GR76">
        <v>-10.55710803243459</v>
      </c>
      <c r="GS76">
        <v>492.134639582047</v>
      </c>
      <c r="GT76">
        <v>-1.028304048568794</v>
      </c>
      <c r="GU76">
        <v>22.63421639231825</v>
      </c>
      <c r="GV76">
        <v>176.719906916986</v>
      </c>
      <c r="GW76">
        <v>-0.3968518413662685</v>
      </c>
      <c r="GX76">
        <v>-0.06787024999999959</v>
      </c>
      <c r="GY76">
        <v>-47.71563431159325</v>
      </c>
      <c r="GZ76">
        <v>-75.85052849791752</v>
      </c>
      <c r="HA76">
        <v>-5.537329548410634</v>
      </c>
      <c r="HB76">
        <v>-5.156185699588499</v>
      </c>
      <c r="HC76">
        <v>-976.6613105311467</v>
      </c>
      <c r="HD76">
        <v>0.1186197988925903</v>
      </c>
      <c r="HE76">
        <v>1.893316250000017</v>
      </c>
      <c r="HF76">
        <v>16.3148666844666</v>
      </c>
      <c r="HG76">
        <v>1396.115370440248</v>
      </c>
      <c r="HH76">
        <v>3.422281828201258</v>
      </c>
      <c r="HI76">
        <v>44.57075188614546</v>
      </c>
      <c r="HJ76">
        <v>949.5875839615964</v>
      </c>
      <c r="HK76">
        <v>0.3223935170160621</v>
      </c>
      <c r="HL76">
        <v>1.031507</v>
      </c>
      <c r="HM76">
        <v>6.370884347513437</v>
      </c>
      <c r="HN76">
        <v>701.2889543442334</v>
      </c>
      <c r="HO76">
        <v>2.348804260767078</v>
      </c>
      <c r="HP76">
        <v>-3.165937928669416</v>
      </c>
      <c r="HQ76">
        <v>184.36859618142</v>
      </c>
      <c r="HR76">
        <v>-0.2511900318827192</v>
      </c>
      <c r="HS76">
        <v>-1.551390500000027</v>
      </c>
      <c r="HT76">
        <v>-11.80402747511751</v>
      </c>
      <c r="HU76">
        <v>-525.7214572372177</v>
      </c>
      <c r="HV76">
        <v>-0.7908966928515744</v>
      </c>
      <c r="HW76">
        <v>-44.13871742112481</v>
      </c>
      <c r="HX76">
        <v>-108.7520256264977</v>
      </c>
      <c r="HY76">
        <v>0.06518768536877941</v>
      </c>
      <c r="HZ76">
        <v>-0.3679307500000283</v>
      </c>
      <c r="IA76">
        <v>-1.618986874549683</v>
      </c>
      <c r="IB76">
        <v>-1217.812258406361</v>
      </c>
      <c r="IC76">
        <v>-4.027221573629385</v>
      </c>
      <c r="ID76">
        <v>-0.2178283607681604</v>
      </c>
      <c r="IE76">
        <v>-729.6188861385166</v>
      </c>
      <c r="IF76">
        <v>-0.09447942714166981</v>
      </c>
      <c r="IG76">
        <v>-0.9154985000000164</v>
      </c>
      <c r="IH76">
        <v>-6.448470578847403</v>
      </c>
      <c r="II76">
        <v>-239.0500611504152</v>
      </c>
      <c r="IJ76">
        <v>-1.121398980402139</v>
      </c>
      <c r="IK76">
        <v>-10.52799211248282</v>
      </c>
      <c r="IL76">
        <v>-37.23006974374919</v>
      </c>
      <c r="IM76">
        <v>0.6188353558795551</v>
      </c>
      <c r="IN76">
        <v>0.3542987135736177</v>
      </c>
      <c r="IO76">
        <v>0.2157949170320209</v>
      </c>
      <c r="IP76">
        <v>0.1145653649147851</v>
      </c>
      <c r="IQ76">
        <v>0.06466107919043522</v>
      </c>
      <c r="IR76">
        <v>0.03834141750122683</v>
      </c>
      <c r="IS76">
        <v>0.02130596587041177</v>
      </c>
      <c r="IT76">
        <v>0.01286034353732765</v>
      </c>
      <c r="IU76">
        <v>0.2915110985470124</v>
      </c>
      <c r="IV76">
        <v>-0.2798058284165094</v>
      </c>
      <c r="IW76">
        <v>11.52506796672071</v>
      </c>
      <c r="IX76">
        <v>4.791057320784216</v>
      </c>
      <c r="IY76">
        <v>31.97207250211699</v>
      </c>
      <c r="IZ76">
        <v>11.89</v>
      </c>
      <c r="JA76">
        <v>0.2571732157057415</v>
      </c>
      <c r="JB76">
        <v>0.5737907895794813</v>
      </c>
      <c r="JC76">
        <v>0.7070518294266399</v>
      </c>
      <c r="JD76">
        <v>0.7591677885920197</v>
      </c>
      <c r="JE76">
        <v>0.7747191908064853</v>
      </c>
      <c r="JF76">
        <v>0.7747191908064851</v>
      </c>
      <c r="JG76">
        <v>1</v>
      </c>
      <c r="JH76">
        <v>2</v>
      </c>
      <c r="JI76">
        <v>4</v>
      </c>
      <c r="JJ76">
        <v>0</v>
      </c>
      <c r="JK76">
        <v>6</v>
      </c>
      <c r="JL76">
        <v>5</v>
      </c>
      <c r="JM76">
        <v>2</v>
      </c>
      <c r="JN76">
        <v>1</v>
      </c>
      <c r="JO76">
        <v>1</v>
      </c>
      <c r="JP76">
        <v>4.287032117360762</v>
      </c>
      <c r="JQ76">
        <v>2.352965923907254</v>
      </c>
      <c r="JR76">
        <v>1.538937602865195</v>
      </c>
      <c r="JS76">
        <v>1.22058599171502</v>
      </c>
      <c r="JT76">
        <v>1.125589870950763</v>
      </c>
      <c r="JU76">
        <v>1.125589870950764</v>
      </c>
      <c r="JV76" t="s">
        <v>1511</v>
      </c>
      <c r="JW76">
        <v>4.989760000000006</v>
      </c>
      <c r="JX76">
        <v>123.3274</v>
      </c>
      <c r="JY76">
        <v>34.18980068519846</v>
      </c>
      <c r="JZ76">
        <v>33.05570477522952</v>
      </c>
      <c r="KA76">
        <v>802</v>
      </c>
      <c r="KB76">
        <v>196.4102504543695</v>
      </c>
      <c r="KC76">
        <v>282.4133333246827</v>
      </c>
      <c r="KD76">
        <v>150.9035105477344</v>
      </c>
      <c r="KE76">
        <v>167.0654705040347</v>
      </c>
      <c r="KF76">
        <v>167.2177553025857</v>
      </c>
      <c r="KG76">
        <v>150.9134467867391</v>
      </c>
      <c r="KH76">
        <v>194.5262167042594</v>
      </c>
      <c r="KI76">
        <v>230.243100069393</v>
      </c>
      <c r="KJ76">
        <v>190.3844093165861</v>
      </c>
      <c r="KK76">
        <v>14.59999</v>
      </c>
      <c r="KL76">
        <v>0.48667</v>
      </c>
      <c r="KM76">
        <v>34.5</v>
      </c>
      <c r="KN76">
        <v>1.15</v>
      </c>
      <c r="KO76">
        <v>0.54167</v>
      </c>
      <c r="KP76">
        <v>0.01667</v>
      </c>
      <c r="KQ76">
        <v>0.60833</v>
      </c>
      <c r="KR76">
        <v>16.25</v>
      </c>
      <c r="KS76">
        <v>0.5</v>
      </c>
      <c r="KT76">
        <v>18.25</v>
      </c>
      <c r="KU76">
        <v>0.56552</v>
      </c>
      <c r="KV76">
        <v>0.81333</v>
      </c>
      <c r="KW76">
        <v>0.43953</v>
      </c>
      <c r="KX76">
        <v>0.53333</v>
      </c>
      <c r="KY76">
        <v>0.78125</v>
      </c>
      <c r="KZ76">
        <v>31.95995</v>
      </c>
      <c r="LA76">
        <v>1.06533</v>
      </c>
      <c r="LB76">
        <v>0.02133</v>
      </c>
      <c r="LC76">
        <v>0.02993</v>
      </c>
      <c r="LD76">
        <v>0.82368</v>
      </c>
      <c r="LE76">
        <v>0.18547</v>
      </c>
      <c r="LF76">
        <v>0.29033</v>
      </c>
      <c r="LG76">
        <v>0.63984</v>
      </c>
      <c r="LH76">
        <v>0.89784</v>
      </c>
      <c r="LI76">
        <v>24.71035</v>
      </c>
      <c r="LJ76">
        <v>5.56419</v>
      </c>
      <c r="LK76">
        <v>8.70997</v>
      </c>
      <c r="LL76">
        <v>56.6703</v>
      </c>
      <c r="LM76">
        <v>14.27416</v>
      </c>
      <c r="LN76">
        <v>0.59836</v>
      </c>
      <c r="LO76">
        <v>0.1758</v>
      </c>
      <c r="LP76">
        <v>0.03425</v>
      </c>
      <c r="LQ76">
        <v>0.27397</v>
      </c>
      <c r="LR76">
        <v>0</v>
      </c>
      <c r="LS76">
        <v>0.01333</v>
      </c>
      <c r="LT76">
        <v>-2</v>
      </c>
      <c r="LU76">
        <v>-0.06667000000000001</v>
      </c>
      <c r="LV76">
        <v>0.12598</v>
      </c>
      <c r="LW76">
        <v>0.03218</v>
      </c>
      <c r="LX76">
        <v>-0.09379999999999999</v>
      </c>
      <c r="LY76">
        <v>0.03208</v>
      </c>
      <c r="LZ76">
        <v>0.11593</v>
      </c>
      <c r="MA76">
        <v>0</v>
      </c>
      <c r="MB76">
        <v>0.3793103448275862</v>
      </c>
      <c r="MC76">
        <v>1.541845930910022</v>
      </c>
      <c r="MD76">
        <v>0.6748955244924761</v>
      </c>
      <c r="ME76">
        <v>1.210918108263339</v>
      </c>
      <c r="MF76">
        <v>0.8059683174642812</v>
      </c>
      <c r="MG76">
        <v>0.9861891056683476</v>
      </c>
      <c r="MH76">
        <v>0.5092916443205959</v>
      </c>
      <c r="MI76">
        <v>0.992700225450598</v>
      </c>
      <c r="MJ76">
        <v>0.6367484774168938</v>
      </c>
      <c r="MK76">
        <v>0.4173313535833932</v>
      </c>
      <c r="ML76">
        <v>1.149796383622039</v>
      </c>
      <c r="MM76">
        <v>0.8873188690200945</v>
      </c>
      <c r="MN76">
        <v>1.120785918411837</v>
      </c>
      <c r="MO76">
        <v>0.4130053478438632</v>
      </c>
      <c r="MP76">
        <v>1.000903158622272</v>
      </c>
      <c r="MQ76">
        <v>1.07596302110324</v>
      </c>
      <c r="MR76">
        <v>0.8310293169873362</v>
      </c>
      <c r="MS76">
        <v>1.230127835849168</v>
      </c>
      <c r="MT76">
        <v>0.9512148113688638</v>
      </c>
      <c r="MU76">
        <v>1.133688808319134</v>
      </c>
      <c r="MV76">
        <v>0.7361692506352873</v>
      </c>
      <c r="MW76">
        <v>1.126626617446067</v>
      </c>
      <c r="MX76">
        <v>0.8133111050497918</v>
      </c>
      <c r="MY76">
        <v>0.5913074772393462</v>
      </c>
      <c r="MZ76">
        <v>0.8920478419166611</v>
      </c>
      <c r="NA76">
        <v>0.7703971216563277</v>
      </c>
      <c r="NB76">
        <v>0.8819509774197534</v>
      </c>
      <c r="NC76">
        <v>0.5320606042135109</v>
      </c>
      <c r="ND76">
        <v>0.88200953125654</v>
      </c>
      <c r="NE76">
        <v>0.974092880794816</v>
      </c>
      <c r="NF76">
        <v>0.9001834144201896</v>
      </c>
      <c r="NG76">
        <v>0.9487817452958904</v>
      </c>
      <c r="NH76">
        <v>0.9251013751814151</v>
      </c>
      <c r="NI76">
        <v>0.9535197577127869</v>
      </c>
      <c r="NJ76">
        <v>1.043169299738022</v>
      </c>
      <c r="NK76">
        <v>0.9603446834059269</v>
      </c>
      <c r="NL76">
        <v>1.594029892238725</v>
      </c>
      <c r="NM76">
        <v>1.740746186386989</v>
      </c>
      <c r="NN76">
        <v>1.120572493092719</v>
      </c>
      <c r="NO76">
        <v>1.473754673802891</v>
      </c>
      <c r="NP76">
        <v>1.23262786330971</v>
      </c>
      <c r="NQ76">
        <v>1.79892693515878</v>
      </c>
      <c r="NR76">
        <v>0.9802970097714878</v>
      </c>
      <c r="NS76">
        <v>1.629429652621796</v>
      </c>
      <c r="NT76">
        <v>1.700833651050845</v>
      </c>
      <c r="NU76">
        <v>1.168789318491207</v>
      </c>
      <c r="NV76">
        <v>1.641849522108014</v>
      </c>
      <c r="NW76">
        <v>1.324280605911925</v>
      </c>
      <c r="NX76">
        <v>1.609306137443612</v>
      </c>
      <c r="NY76">
        <v>1.077578970511304</v>
      </c>
      <c r="NZ76">
        <v>1.638800491125515</v>
      </c>
      <c r="OA76">
        <v>1.656176752314441</v>
      </c>
      <c r="OB76">
        <v>1.072541880166625</v>
      </c>
      <c r="OC76">
        <v>1.056531642183566</v>
      </c>
      <c r="OD76">
        <v>0.977484603869496</v>
      </c>
      <c r="OE76">
        <v>1.602668680132002</v>
      </c>
      <c r="OF76">
        <v>0.9346169684084016</v>
      </c>
      <c r="OG76">
        <v>7.5</v>
      </c>
      <c r="OH76">
        <v>0.1980410162228343</v>
      </c>
      <c r="OI76">
        <v>3.555555555555557</v>
      </c>
      <c r="OJ76">
        <v>2.1875</v>
      </c>
      <c r="OK76">
        <v>1.817777777777779</v>
      </c>
      <c r="OL76">
        <v>1.013888888888889</v>
      </c>
      <c r="OM76">
        <v>0.608979591836735</v>
      </c>
      <c r="ON76">
        <v>0.4947916666666667</v>
      </c>
      <c r="OO76">
        <v>0.2464096749811036</v>
      </c>
      <c r="OP76">
        <v>0.2468750000000001</v>
      </c>
      <c r="OQ76">
        <v>0.5</v>
      </c>
      <c r="OR76">
        <v>1.57094887776681</v>
      </c>
      <c r="OS76">
        <v>3.505015071220318</v>
      </c>
      <c r="OT76">
        <v>4.319043392262377</v>
      </c>
      <c r="OU76">
        <v>4.637395003412552</v>
      </c>
      <c r="OV76">
        <v>4.732391124176808</v>
      </c>
      <c r="OW76">
        <v>4.732391124176808</v>
      </c>
      <c r="OX76" t="s">
        <v>1603</v>
      </c>
      <c r="OY76">
        <v>0.234375</v>
      </c>
      <c r="OZ76">
        <v>0.008251709009284765</v>
      </c>
      <c r="PA76">
        <v>0.07901234567901237</v>
      </c>
      <c r="PB76">
        <v>0.04755434782608696</v>
      </c>
      <c r="PC76">
        <v>0.04227390180878556</v>
      </c>
      <c r="PD76">
        <v>0.02599715099715099</v>
      </c>
      <c r="PE76">
        <v>0.01791116446578633</v>
      </c>
      <c r="PF76">
        <v>0.01649305555555556</v>
      </c>
      <c r="PG76">
        <v>0.008496885344175984</v>
      </c>
      <c r="PH76">
        <v>0.009495192307692314</v>
      </c>
      <c r="PI76">
        <v>0.5214594639346412</v>
      </c>
      <c r="PJ76">
        <v>24.638671875</v>
      </c>
      <c r="PK76">
        <v>11.22765432098765</v>
      </c>
      <c r="PL76">
        <v>6.997685950413222</v>
      </c>
      <c r="PM76">
        <v>1</v>
      </c>
      <c r="PN76">
        <v>7.559604129886901</v>
      </c>
      <c r="PO76">
        <v>-0.5414893608553296</v>
      </c>
      <c r="PP76">
        <v>-0.03583694866089827</v>
      </c>
      <c r="PQ76">
        <v>-0.02794218629502379</v>
      </c>
      <c r="PR76">
        <v>0.05315569703029718</v>
      </c>
      <c r="PS76">
        <v>0.05103539855099934</v>
      </c>
      <c r="PT76">
        <v>0.01422667278634401</v>
      </c>
      <c r="PU76">
        <v>0.03389693204777897</v>
      </c>
      <c r="PV76">
        <v>0.1715331115370487</v>
      </c>
      <c r="PW76">
        <v>0.2533852882007149</v>
      </c>
      <c r="PX76">
        <v>-0.06239223338939974</v>
      </c>
      <c r="PY76">
        <v>0.1031085364150692</v>
      </c>
      <c r="PZ76">
        <v>-0.03437996606284798</v>
      </c>
      <c r="QA76">
        <v>0.1289869657983261</v>
      </c>
      <c r="QB76">
        <v>0.03135119470982084</v>
      </c>
      <c r="QC76">
        <v>-0.231896198104962</v>
      </c>
      <c r="QD76">
        <v>-0.008370806882910474</v>
      </c>
      <c r="QE76">
        <v>-0.2044013475922957</v>
      </c>
      <c r="QF76">
        <v>-0.01151878801733738</v>
      </c>
      <c r="QG76">
        <v>-0.1341904953069952</v>
      </c>
      <c r="QH76">
        <v>-0.02129837161422169</v>
      </c>
      <c r="QI76">
        <v>-0.1255885632727045</v>
      </c>
      <c r="QJ76">
        <v>0.0603966110280976</v>
      </c>
      <c r="QK76">
        <v>0.2034703790871472</v>
      </c>
      <c r="QL76">
        <v>0.06089711810230952</v>
      </c>
      <c r="QM76">
        <v>0.1847394478555012</v>
      </c>
      <c r="QN76">
        <v>0.07226488473642957</v>
      </c>
      <c r="QO76">
        <v>0.1604197993495901</v>
      </c>
      <c r="QP76">
        <v>0.106397468203594</v>
      </c>
      <c r="QQ76">
        <v>0.1896601465589703</v>
      </c>
      <c r="QR76">
        <v>0.1280809695218517</v>
      </c>
      <c r="QS76">
        <v>0.02747560900639935</v>
      </c>
      <c r="QT76">
        <v>0.10721849983174</v>
      </c>
      <c r="QU76">
        <v>0.05730503262425889</v>
      </c>
      <c r="QV76">
        <v>-0.0131657255960093</v>
      </c>
      <c r="QW76">
        <v>0.02386808688801021</v>
      </c>
      <c r="QX76">
        <v>-0.1763730450842712</v>
      </c>
      <c r="QY76">
        <v>-0.2299183238804273</v>
      </c>
      <c r="QZ76">
        <v>-0.06076001160451231</v>
      </c>
      <c r="RA76">
        <v>-0.09593309614002066</v>
      </c>
      <c r="RB76">
        <v>-0.02303062520765942</v>
      </c>
      <c r="RC76">
        <v>-0.2190797026827599</v>
      </c>
      <c r="RD76">
        <v>-0.01680382099115437</v>
      </c>
      <c r="RE76">
        <v>0.06102869865396113</v>
      </c>
      <c r="RF76">
        <v>-0.07270382824876448</v>
      </c>
      <c r="RG76">
        <v>-0.01111142350835219</v>
      </c>
      <c r="RH76">
        <v>-0.2963001258756624</v>
      </c>
      <c r="RI76">
        <v>-0.1563616445801555</v>
      </c>
      <c r="RJ76">
        <v>-0.001441569527501249</v>
      </c>
      <c r="RK76">
        <v>-0.1503160985898278</v>
      </c>
      <c r="RL76">
        <v>-0.08941305240616243</v>
      </c>
      <c r="RM76">
        <v>-0.1828706261642564</v>
      </c>
      <c r="RN76">
        <v>-0.04473817015594113</v>
      </c>
      <c r="RO76">
        <v>-0.0587943339717564</v>
      </c>
      <c r="RP76">
        <v>-0.04401289979044824</v>
      </c>
      <c r="RQ76">
        <v>-0.07043067364107346</v>
      </c>
      <c r="RR76">
        <v>-0.007753510852507752</v>
      </c>
      <c r="RS76">
        <v>2.501095996869255</v>
      </c>
      <c r="RT76">
        <v>2.182869740178194</v>
      </c>
      <c r="RU76">
        <v>5.432237858316729</v>
      </c>
      <c r="RV76">
        <v>5.358163784242655</v>
      </c>
      <c r="RW76">
        <v>1.5</v>
      </c>
      <c r="RX76">
        <v>4.020864865423594</v>
      </c>
      <c r="RY76">
        <v>2.994282948338344</v>
      </c>
      <c r="RZ76">
        <v>3</v>
      </c>
      <c r="SA76">
        <v>10.41810093698126</v>
      </c>
      <c r="SB76">
        <v>19.11097801164195</v>
      </c>
      <c r="SC76">
        <v>1.599471514041515</v>
      </c>
      <c r="SD76">
        <v>7.076684120407102</v>
      </c>
      <c r="SE76">
        <v>1.205423864752568</v>
      </c>
      <c r="SF76">
        <v>0</v>
      </c>
      <c r="SG76">
        <v>0</v>
      </c>
      <c r="SH76">
        <v>0.5723571212766659</v>
      </c>
      <c r="SI76">
        <v>0</v>
      </c>
      <c r="SJ76">
        <v>0.814325284978472</v>
      </c>
      <c r="SK76">
        <v>0</v>
      </c>
      <c r="SL76">
        <v>0</v>
      </c>
      <c r="SM76">
        <v>0.1428571428571428</v>
      </c>
      <c r="SN76">
        <v>0</v>
      </c>
      <c r="SO76">
        <v>0</v>
      </c>
      <c r="SP76">
        <v>16.49550893419017</v>
      </c>
      <c r="SQ76">
        <v>34.88952620174792</v>
      </c>
      <c r="SR76">
        <v>38.35298761496219</v>
      </c>
      <c r="SS76">
        <v>39.19593732801785</v>
      </c>
      <c r="ST76">
        <v>39.29167679646696</v>
      </c>
      <c r="SU76">
        <v>39.29167679646697</v>
      </c>
      <c r="SV76">
        <v>0.233</v>
      </c>
      <c r="SW76">
        <v>2.324000000000001</v>
      </c>
      <c r="SX76">
        <v>2.333</v>
      </c>
      <c r="SY76">
        <v>2.544</v>
      </c>
      <c r="SZ76">
        <v>16.986</v>
      </c>
      <c r="TA76">
        <v>3.628</v>
      </c>
      <c r="TB76">
        <v>3.22</v>
      </c>
      <c r="TC76">
        <v>80</v>
      </c>
      <c r="TD76">
        <v>45</v>
      </c>
      <c r="TE76">
        <v>55</v>
      </c>
      <c r="TF76">
        <v>68</v>
      </c>
      <c r="TG76">
        <v>83</v>
      </c>
      <c r="TH76">
        <v>85</v>
      </c>
      <c r="TI76">
        <v>90</v>
      </c>
      <c r="TJ76">
        <v>90</v>
      </c>
      <c r="TK76">
        <v>84</v>
      </c>
      <c r="TL76">
        <v>424.1932971360008</v>
      </c>
      <c r="TM76">
        <v>11.94575278983421</v>
      </c>
      <c r="TN76">
        <v>5.043425116919247</v>
      </c>
      <c r="TO76">
        <v>5.872117789475416</v>
      </c>
      <c r="TP76">
        <v>6.748759547491679</v>
      </c>
      <c r="TQ76">
        <v>7.596392304064197</v>
      </c>
      <c r="TR76">
        <v>8.474494436883122</v>
      </c>
      <c r="TS76">
        <v>9.329633378164166</v>
      </c>
      <c r="TT76">
        <v>10.20813735540548</v>
      </c>
      <c r="TU76">
        <v>11.06702891106773</v>
      </c>
      <c r="TV76">
        <v>0.9711724137931046</v>
      </c>
      <c r="TW76">
        <v>3.3166</v>
      </c>
      <c r="TX76">
        <v>7.593184121412349</v>
      </c>
      <c r="TY76" t="s">
        <v>1694</v>
      </c>
      <c r="TZ76">
        <v>0.681232748296511</v>
      </c>
      <c r="UA76">
        <v>0.9592292089249478</v>
      </c>
      <c r="UB76">
        <v>0.996904588492354</v>
      </c>
      <c r="UC76">
        <v>0.6247258013574124</v>
      </c>
      <c r="UD76">
        <v>0</v>
      </c>
      <c r="UE76">
        <v>0.5</v>
      </c>
      <c r="UF76">
        <v>3.076145552560647</v>
      </c>
      <c r="UG76">
        <v>0.21875</v>
      </c>
      <c r="UH76">
        <v>0.3125</v>
      </c>
      <c r="UI76">
        <v>2.881820850178612</v>
      </c>
      <c r="UJ76">
        <v>0.2886751345948129</v>
      </c>
      <c r="UK76">
        <v>0.6528346840566898</v>
      </c>
      <c r="UL76">
        <v>0.1443375672974065</v>
      </c>
      <c r="UM76">
        <v>0</v>
      </c>
      <c r="UN76">
        <v>0</v>
      </c>
      <c r="UO76">
        <v>0</v>
      </c>
      <c r="UP76">
        <v>0.2409509615048547</v>
      </c>
      <c r="UQ76">
        <v>0.325715787506798</v>
      </c>
      <c r="UR76">
        <v>0</v>
      </c>
      <c r="US76">
        <v>29.18930997715982</v>
      </c>
      <c r="UT76">
        <v>0.6950854311600163</v>
      </c>
      <c r="UU76">
        <v>0</v>
      </c>
      <c r="UV76">
        <v>4.229328532457981</v>
      </c>
      <c r="UW76">
        <v>-0.7156534516601019</v>
      </c>
      <c r="UX76">
        <v>3.818457808705782</v>
      </c>
      <c r="UY76">
        <v>6.024498777076782</v>
      </c>
      <c r="UZ76">
        <v>0</v>
      </c>
      <c r="VA76">
        <v>4.774900067022188</v>
      </c>
      <c r="VB76">
        <v>0</v>
      </c>
      <c r="VC76">
        <v>0</v>
      </c>
      <c r="VD76">
        <v>0</v>
      </c>
      <c r="VE76">
        <v>3.50034614259308</v>
      </c>
      <c r="VF76">
        <v>1.23672982368261</v>
      </c>
      <c r="VG76">
        <v>1.77221584120078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1.77221584120078</v>
      </c>
      <c r="VN76">
        <v>0</v>
      </c>
      <c r="VO76">
        <v>0</v>
      </c>
      <c r="VP76">
        <v>0</v>
      </c>
      <c r="VQ76">
        <v>0</v>
      </c>
      <c r="VR76">
        <v>0.6950854311600163</v>
      </c>
      <c r="VS76">
        <v>0</v>
      </c>
      <c r="VT76">
        <v>0</v>
      </c>
      <c r="VU76">
        <v>0</v>
      </c>
      <c r="VV76">
        <v>0.2681724094143461</v>
      </c>
      <c r="VW76">
        <v>0.5983315879883608</v>
      </c>
      <c r="VX76">
        <v>0.7372921482426761</v>
      </c>
      <c r="VY76">
        <v>0.7916370857586849</v>
      </c>
      <c r="VZ76">
        <v>0.8078536151129575</v>
      </c>
      <c r="WA76">
        <v>0.8078536151129573</v>
      </c>
      <c r="WB76">
        <v>1.696428571428442</v>
      </c>
      <c r="WC76">
        <v>1.129397677045631</v>
      </c>
      <c r="WD76">
        <v>1.160366218316966</v>
      </c>
      <c r="WE76">
        <v>1.693890574558907</v>
      </c>
      <c r="WF76">
        <v>-3.813177870371163</v>
      </c>
      <c r="WG76">
        <v>1.002251552795144</v>
      </c>
      <c r="WH76">
        <v>-1.917708593918519</v>
      </c>
      <c r="WI76" t="s">
        <v>1807</v>
      </c>
      <c r="WJ76">
        <v>21.72540387131523</v>
      </c>
      <c r="WK76">
        <v>14.27420681111856</v>
      </c>
      <c r="WL76">
        <v>13.45066043274364</v>
      </c>
      <c r="WM76">
        <v>10.19311030598519</v>
      </c>
      <c r="WN76">
        <v>8.294937724432149</v>
      </c>
      <c r="WO76">
        <v>6.418651373552676</v>
      </c>
      <c r="WP76">
        <v>4.316005813714911</v>
      </c>
      <c r="WQ76">
        <v>3.051445562363937</v>
      </c>
      <c r="WR76">
        <v>4.896842263696731</v>
      </c>
      <c r="WS76">
        <v>7.142231782271848</v>
      </c>
      <c r="WT76">
        <v>9.039154069974883</v>
      </c>
      <c r="WU76">
        <v>10.25888668297081</v>
      </c>
      <c r="WV76">
        <v>4.174387269895637</v>
      </c>
      <c r="WW76">
        <v>0</v>
      </c>
      <c r="WX76">
        <v>5.501258210544727</v>
      </c>
      <c r="WY76">
        <v>0</v>
      </c>
      <c r="WZ76">
        <v>7.016609683894218</v>
      </c>
      <c r="XA76">
        <v>0</v>
      </c>
      <c r="XB76">
        <v>8.615589513272429</v>
      </c>
      <c r="XC76">
        <v>0</v>
      </c>
      <c r="XD76">
        <v>0</v>
      </c>
      <c r="XE76">
        <v>0</v>
      </c>
      <c r="XF76">
        <v>7.929747968232747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1.998564461420876</v>
      </c>
      <c r="XN76">
        <v>0</v>
      </c>
      <c r="XO76">
        <v>56.32800000000007</v>
      </c>
      <c r="XP76">
        <v>0</v>
      </c>
      <c r="XQ76">
        <v>0</v>
      </c>
      <c r="XR76">
        <v>24.79526187018051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4.098130951556727</v>
      </c>
      <c r="YC76">
        <v>1.107386526984916</v>
      </c>
      <c r="YD76">
        <v>0</v>
      </c>
      <c r="YE76">
        <v>0</v>
      </c>
      <c r="YF76">
        <v>0</v>
      </c>
      <c r="YG76">
        <v>0</v>
      </c>
      <c r="YH76" t="s">
        <v>1846</v>
      </c>
      <c r="YI76">
        <v>440.4046790419162</v>
      </c>
      <c r="YJ76">
        <v>39.51149940119764</v>
      </c>
      <c r="YK76">
        <v>392.8205009087392</v>
      </c>
      <c r="YL76">
        <v>564.8266666493655</v>
      </c>
      <c r="YM76">
        <v>302.3275514462323</v>
      </c>
      <c r="YN76">
        <v>334.4843074878532</v>
      </c>
      <c r="YO76">
        <v>335.1758704912427</v>
      </c>
      <c r="YP76">
        <v>302.3474608504808</v>
      </c>
      <c r="YQ76">
        <v>390.382686877221</v>
      </c>
      <c r="YR76">
        <v>463.9626623863734</v>
      </c>
      <c r="YS76">
        <v>381.408054831145</v>
      </c>
      <c r="YT76">
        <v>301.0835038271846</v>
      </c>
      <c r="YU76">
        <v>333.5807893462166</v>
      </c>
      <c r="YV76">
        <v>334.247577516589</v>
      </c>
      <c r="YW76">
        <v>301.1052744291376</v>
      </c>
      <c r="YX76">
        <v>392.86561127889</v>
      </c>
      <c r="YY76">
        <v>463.5089372999017</v>
      </c>
      <c r="YZ76">
        <v>382.6865272270907</v>
      </c>
      <c r="ZA76">
        <v>302.9611623047576</v>
      </c>
      <c r="ZB76">
        <v>407.7617607085794</v>
      </c>
      <c r="ZC76">
        <v>228.9520990356397</v>
      </c>
      <c r="ZD76">
        <v>258.9605278397165</v>
      </c>
      <c r="ZE76">
        <v>259.6964738504508</v>
      </c>
      <c r="ZF76">
        <v>228.9680725188214</v>
      </c>
      <c r="ZG76">
        <v>304.9629840507249</v>
      </c>
      <c r="ZH76">
        <v>372.9790088101629</v>
      </c>
      <c r="ZI76">
        <v>299.1485949319379</v>
      </c>
      <c r="ZJ76">
        <v>13.09401669695797</v>
      </c>
      <c r="ZK76">
        <v>18.82755555497884</v>
      </c>
      <c r="ZL76">
        <v>10.07758504820775</v>
      </c>
      <c r="ZM76">
        <v>11.14947691626177</v>
      </c>
      <c r="ZN76">
        <v>11.17252901637475</v>
      </c>
      <c r="ZO76">
        <v>10.07824869501603</v>
      </c>
      <c r="ZP76">
        <v>13.0127562292407</v>
      </c>
      <c r="ZQ76">
        <v>15.46542207954578</v>
      </c>
      <c r="ZR76">
        <v>12.71360182770483</v>
      </c>
      <c r="ZS76">
        <v>3.908804126636802</v>
      </c>
      <c r="ZT76">
        <v>3.936443193831953</v>
      </c>
      <c r="ZU76">
        <v>3.985386132846975</v>
      </c>
      <c r="ZV76">
        <v>3.85269966234181</v>
      </c>
      <c r="ZW76">
        <v>4.824724976264216</v>
      </c>
      <c r="ZX76">
        <v>3.847491671361054</v>
      </c>
      <c r="ZY76">
        <v>3.891789572223198</v>
      </c>
      <c r="ZZ76">
        <v>3.922999983898563</v>
      </c>
      <c r="AAA76">
        <v>3.850277144370322</v>
      </c>
      <c r="AAB76">
        <v>3.794956013610777</v>
      </c>
      <c r="AAC76">
        <v>4.781009793232789</v>
      </c>
      <c r="AAD76">
        <v>3.79342318048969</v>
      </c>
      <c r="AAE76">
        <v>3.654243414440816</v>
      </c>
      <c r="AAF76">
        <v>3.699402731080923</v>
      </c>
      <c r="AAG76">
        <v>3.704986384924344</v>
      </c>
      <c r="AAH76">
        <v>3.554519556458632</v>
      </c>
      <c r="AAI76">
        <v>4.616139803977021</v>
      </c>
      <c r="AAJ76">
        <v>3.525654799545287</v>
      </c>
      <c r="AAK76">
        <v>3.56050392773867</v>
      </c>
      <c r="AAL76">
        <v>3.602849463665424</v>
      </c>
      <c r="AAM76">
        <v>3.508432533086638</v>
      </c>
      <c r="AAN76">
        <v>3.431465352043697</v>
      </c>
      <c r="AAO76">
        <v>3.925470561884318</v>
      </c>
      <c r="AAP76">
        <v>3.420898691541141</v>
      </c>
      <c r="AAQ76">
        <v>3.391486246323181</v>
      </c>
      <c r="AAR76">
        <v>3.423266597148455</v>
      </c>
      <c r="AAS76">
        <v>3.385918668921622</v>
      </c>
      <c r="AAT76">
        <v>3.32695116418353</v>
      </c>
      <c r="AAU76">
        <v>3.663862511865544</v>
      </c>
      <c r="AAV76">
        <v>3.271737087522181</v>
      </c>
      <c r="AAW76">
        <v>3.156322961811981</v>
      </c>
      <c r="AAX76">
        <v>3.204604439522304</v>
      </c>
      <c r="AAY76">
        <v>3.168660079257684</v>
      </c>
      <c r="AAZ76">
        <v>2.961980430078675</v>
      </c>
      <c r="ABA76">
        <v>3.451271086330951</v>
      </c>
      <c r="ABB76">
        <v>2.978614011004125</v>
      </c>
      <c r="ABC76">
        <v>3.023760808634736</v>
      </c>
      <c r="ABD76">
        <v>3.086921309441584</v>
      </c>
      <c r="ABE76">
        <v>2.939887034078501</v>
      </c>
      <c r="ABF76">
        <v>2.856284041745905</v>
      </c>
      <c r="ABG76">
        <v>3.443061969879007</v>
      </c>
      <c r="ABH76">
        <v>2.851262875499273</v>
      </c>
      <c r="ABI76">
        <v>2.981537655322022</v>
      </c>
      <c r="ABJ76">
        <v>3.072480534273647</v>
      </c>
      <c r="ABK76">
        <v>2.897409532294511</v>
      </c>
      <c r="ABL76">
        <v>2.824624263979153</v>
      </c>
      <c r="ABM76">
        <v>2.975434527960436</v>
      </c>
      <c r="ABN76">
        <v>2.792995693681245</v>
      </c>
      <c r="ABO76">
        <v>196.4102504543695</v>
      </c>
      <c r="ABP76">
        <v>282.4133333246827</v>
      </c>
      <c r="ABQ76">
        <v>150.9035105477344</v>
      </c>
      <c r="ABR76">
        <v>167.0654705040347</v>
      </c>
      <c r="ABS76">
        <v>167.2177553025857</v>
      </c>
      <c r="ABT76">
        <v>150.9134467867391</v>
      </c>
      <c r="ABU76">
        <v>194.5262167042594</v>
      </c>
      <c r="ABV76">
        <v>230.243100069393</v>
      </c>
      <c r="ABW76">
        <v>190.3844093165861</v>
      </c>
      <c r="ABX76">
        <v>1.903580490490732</v>
      </c>
      <c r="ABY76">
        <v>1.879634043513483</v>
      </c>
      <c r="ABZ76">
        <v>2.010148447101782</v>
      </c>
      <c r="ACA76">
        <v>1.982121352892039</v>
      </c>
      <c r="ACB76">
        <v>1.982323147596754</v>
      </c>
      <c r="ACC76">
        <v>1.993281595863536</v>
      </c>
      <c r="ACD76">
        <v>1.853698440899392</v>
      </c>
      <c r="ACE76">
        <v>1.821848459127224</v>
      </c>
      <c r="ACF76">
        <v>1.99936976353808</v>
      </c>
      <c r="ACG76">
        <v>1.973112092584282</v>
      </c>
      <c r="ACH76">
        <v>1.901541061737302</v>
      </c>
      <c r="ACI76">
        <v>1.981929231904014</v>
      </c>
      <c r="ACJ76">
        <v>1.613611777090245</v>
      </c>
      <c r="ACK76">
        <v>1.57640371865455</v>
      </c>
      <c r="ACL76">
        <v>1.731087471741952</v>
      </c>
      <c r="ACM76">
        <v>1.771796567372754</v>
      </c>
      <c r="ACN76">
        <v>1.62898190999035</v>
      </c>
      <c r="ACO76">
        <v>1.776674539920877</v>
      </c>
      <c r="ACP76">
        <v>1.525401994795985</v>
      </c>
      <c r="ACQ76">
        <v>1.47989703728493</v>
      </c>
      <c r="ACR76">
        <v>1.694802952730045</v>
      </c>
      <c r="ACS76">
        <v>1.692744625793213</v>
      </c>
      <c r="ACT76">
        <v>1.546385769878796</v>
      </c>
      <c r="ACU76">
        <v>1.706238304987168</v>
      </c>
      <c r="ACV76">
        <v>1.345323316892616</v>
      </c>
      <c r="ACW76">
        <v>1.322803551150277</v>
      </c>
      <c r="ACX76">
        <v>1.462742476134193</v>
      </c>
      <c r="ACY76">
        <v>1.506385759027094</v>
      </c>
      <c r="ACZ76">
        <v>1.421441227997921</v>
      </c>
      <c r="ADA76">
        <v>1.523383870058497</v>
      </c>
      <c r="ADB76">
        <v>1.028445548576064</v>
      </c>
      <c r="ADC76">
        <v>0.9851232897979366</v>
      </c>
      <c r="ADD76">
        <v>1.372874416517863</v>
      </c>
      <c r="ADE76">
        <v>1.240372741380905</v>
      </c>
      <c r="ADF76">
        <v>1.234903320704008</v>
      </c>
      <c r="ADG76">
        <v>1.285229005047928</v>
      </c>
      <c r="ADH76">
        <v>1.018928273672877</v>
      </c>
      <c r="ADI76">
        <v>0.9339036709558752</v>
      </c>
      <c r="ADJ76">
        <v>1.278232380619056</v>
      </c>
      <c r="ADK76">
        <v>1.22859650484016</v>
      </c>
      <c r="ADL76">
        <v>1.109800955642618</v>
      </c>
      <c r="ADM76">
        <v>1.2485350074746</v>
      </c>
      <c r="ADN76">
        <v>0.9905935495682752</v>
      </c>
      <c r="ADO76">
        <v>0.9301478143945724</v>
      </c>
      <c r="ADP76">
        <v>1.249629722584355</v>
      </c>
      <c r="ADQ76">
        <v>1.201665591817959</v>
      </c>
      <c r="ADR76">
        <v>0.8881219462421868</v>
      </c>
      <c r="ADS76">
        <v>1.193649721272743</v>
      </c>
      <c r="ADT76">
        <v>55.63529411764697</v>
      </c>
      <c r="ADU76">
        <v>0</v>
      </c>
      <c r="ADV76">
        <v>0</v>
      </c>
      <c r="ADW76">
        <v>0</v>
      </c>
      <c r="ADX76">
        <v>6.464615553505796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57.82046613255653</v>
      </c>
      <c r="AEO76">
        <v>0</v>
      </c>
      <c r="AEP76">
        <v>0</v>
      </c>
      <c r="AEQ76">
        <v>0</v>
      </c>
      <c r="AER76">
        <v>5.856915371753288</v>
      </c>
      <c r="AES76">
        <v>0</v>
      </c>
      <c r="AET76">
        <v>6.24699595570041</v>
      </c>
      <c r="AEU76">
        <v>0</v>
      </c>
      <c r="AEV76">
        <v>0</v>
      </c>
      <c r="AEW76">
        <v>0</v>
      </c>
      <c r="AEX76">
        <v>0</v>
      </c>
      <c r="AEY76">
        <v>-1.852947848721108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0.2266735431011085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0.07173683827711175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9.416003523810994</v>
      </c>
      <c r="AGA76" t="s">
        <v>1847</v>
      </c>
      <c r="AGB76" t="s">
        <v>1850</v>
      </c>
      <c r="AGC76" t="s">
        <v>1852</v>
      </c>
      <c r="AGD76" t="s">
        <v>1921</v>
      </c>
      <c r="AGE76">
        <v>2.039063432344769</v>
      </c>
      <c r="AGF76">
        <v>36.23409647872992</v>
      </c>
      <c r="AGG76">
        <v>13.07476238898331</v>
      </c>
      <c r="AGH76">
        <v>0</v>
      </c>
      <c r="AGI76">
        <v>91.11503491047499</v>
      </c>
      <c r="AGJ76">
        <v>203.2908741307785</v>
      </c>
      <c r="AGK76">
        <v>250.5045167512178</v>
      </c>
      <c r="AGL76">
        <v>268.968910197928</v>
      </c>
      <c r="AGM76">
        <v>274.4786852022549</v>
      </c>
      <c r="AGN76">
        <v>274.4786852022549</v>
      </c>
      <c r="AGO76">
        <v>742</v>
      </c>
      <c r="AGP76">
        <v>10.47737247893524</v>
      </c>
      <c r="AGQ76">
        <v>138.2857416293052</v>
      </c>
      <c r="AGR76">
        <v>119.65</v>
      </c>
      <c r="AGS76">
        <v>7.733464632625053</v>
      </c>
      <c r="AGT76">
        <v>414.7431189775245</v>
      </c>
      <c r="AGU76">
        <v>5.906890595608518</v>
      </c>
      <c r="AGV76">
        <v>1.950415987096535</v>
      </c>
      <c r="AGW76">
        <v>0.25</v>
      </c>
      <c r="AGX76">
        <v>0.3155374743512184</v>
      </c>
      <c r="AGY76">
        <v>0.08333333333333333</v>
      </c>
      <c r="AGZ76">
        <v>0</v>
      </c>
      <c r="AHA76">
        <v>0</v>
      </c>
      <c r="AHB76">
        <v>0</v>
      </c>
      <c r="AHC76">
        <v>0.1438152752531172</v>
      </c>
      <c r="AHD76">
        <v>0.1166870150494282</v>
      </c>
      <c r="AHE76">
        <v>0.2051958827788329</v>
      </c>
      <c r="AHF76">
        <v>0.09937586604982893</v>
      </c>
      <c r="AHG76">
        <v>0.1632065320935483</v>
      </c>
      <c r="AHH76">
        <v>0.1382129110270536</v>
      </c>
      <c r="AHI76">
        <v>0.1307492297378703</v>
      </c>
      <c r="AHJ76">
        <v>0.1632236803932182</v>
      </c>
      <c r="AHK76">
        <v>0.1542002993531525</v>
      </c>
      <c r="AHL76">
        <v>0.04317615301068437</v>
      </c>
      <c r="AHM76">
        <v>0.1468435299830207</v>
      </c>
      <c r="AHN76">
        <v>0.00683986275929443</v>
      </c>
      <c r="AHO76">
        <v>0.003312528868327631</v>
      </c>
      <c r="AHP76">
        <v>0.00544021773645161</v>
      </c>
      <c r="AHQ76">
        <v>0.004607097034235119</v>
      </c>
      <c r="AHR76">
        <v>0.00435830765792901</v>
      </c>
      <c r="AHS76">
        <v>0.005440789346440605</v>
      </c>
      <c r="AHT76">
        <v>0.005140009978438415</v>
      </c>
      <c r="AHU76">
        <v>0.001439205100356146</v>
      </c>
      <c r="AHV76">
        <v>0.004894784332767356</v>
      </c>
      <c r="AHW76">
        <v>-4.751370690952365</v>
      </c>
      <c r="AHX76">
        <v>-6.926537973236353</v>
      </c>
      <c r="AHY76">
        <v>-5.438216436510289</v>
      </c>
      <c r="AHZ76">
        <v>-5.936879847721407</v>
      </c>
      <c r="AIA76">
        <v>-6.103422201481836</v>
      </c>
      <c r="AIB76">
        <v>-5.437901239588625</v>
      </c>
      <c r="AIC76">
        <v>-5.608508629573083</v>
      </c>
      <c r="AID76">
        <v>-9.427400849367784</v>
      </c>
      <c r="AIE76">
        <v>-5.755163042960709</v>
      </c>
      <c r="AIF76">
        <v>18.56506067638665</v>
      </c>
      <c r="AIG76">
        <v>11.33755883435577</v>
      </c>
      <c r="AIH76">
        <v>9.710771266440943</v>
      </c>
      <c r="AII76">
        <v>6.301095070313179</v>
      </c>
      <c r="AIJ76">
        <v>4.396953384949596</v>
      </c>
      <c r="AIK76">
        <v>3.182337652601826</v>
      </c>
      <c r="AIL76">
        <v>1.811007098985001</v>
      </c>
      <c r="AIM76">
        <v>1.157430918359488</v>
      </c>
      <c r="AIN76">
        <v>2.48436401240747</v>
      </c>
      <c r="AIO76">
        <v>2.955987492230808</v>
      </c>
      <c r="AIP76">
        <v>3.251514282487531</v>
      </c>
      <c r="AIQ76">
        <v>364.9638481943092</v>
      </c>
      <c r="AIR76">
        <v>691.3662822017363</v>
      </c>
      <c r="AIS76">
        <v>284.159535983435</v>
      </c>
      <c r="AIT76">
        <v>275.1389119284714</v>
      </c>
      <c r="AIU76">
        <v>251.1663898982584</v>
      </c>
      <c r="AIV76">
        <v>284.1746421116402</v>
      </c>
      <c r="AIW76">
        <v>360.6173479561003</v>
      </c>
      <c r="AIX76">
        <v>210.9531163101141</v>
      </c>
      <c r="AIY76">
        <v>324.753207723879</v>
      </c>
      <c r="AIZ76">
        <v>12.16546160647697</v>
      </c>
      <c r="AJA76">
        <v>23.04554274005788</v>
      </c>
      <c r="AJB76">
        <v>9.471984532781166</v>
      </c>
      <c r="AJC76">
        <v>9.171297064282381</v>
      </c>
      <c r="AJD76">
        <v>8.372212996608615</v>
      </c>
      <c r="AJE76">
        <v>9.472488070388009</v>
      </c>
      <c r="AJF76">
        <v>12.02057826520334</v>
      </c>
      <c r="AJG76">
        <v>7.031770543670472</v>
      </c>
      <c r="AJH76">
        <v>10.8251069241293</v>
      </c>
      <c r="AJI76">
        <v>17.69939490790236</v>
      </c>
      <c r="AJJ76">
        <v>19.61600927661738</v>
      </c>
      <c r="AJK76">
        <v>16.94860748058388</v>
      </c>
      <c r="AJL76">
        <v>16.85182831324363</v>
      </c>
      <c r="AJM76">
        <v>16.57834688239964</v>
      </c>
      <c r="AJN76">
        <v>16.94876695853321</v>
      </c>
      <c r="AJO76">
        <v>17.66345225459401</v>
      </c>
      <c r="AJP76">
        <v>16.05490773361239</v>
      </c>
      <c r="AJQ76">
        <v>17.34919659905893</v>
      </c>
      <c r="AJR76">
        <v>2852</v>
      </c>
      <c r="AJS76">
        <v>46</v>
      </c>
      <c r="AJT76">
        <v>60.40353871780025</v>
      </c>
      <c r="AJU76">
        <v>2.013451290593342</v>
      </c>
      <c r="AJV76">
        <v>19.96084732451063</v>
      </c>
      <c r="AJW76">
        <v>5.107639519363129</v>
      </c>
      <c r="AJX76">
        <v>11.77433057115675</v>
      </c>
      <c r="AJY76">
        <v>6.333000000000002</v>
      </c>
      <c r="AJZ76">
        <v>98.97265225029692</v>
      </c>
      <c r="AKA76">
        <v>47.30033901086156</v>
      </c>
      <c r="AKB76">
        <v>36.67506180727359</v>
      </c>
      <c r="AKC76">
        <v>33.50898754695043</v>
      </c>
      <c r="AKD76">
        <v>32.87676261770767</v>
      </c>
      <c r="AKE76">
        <v>32.87676261770767</v>
      </c>
      <c r="AKF76">
        <v>154</v>
      </c>
      <c r="AKG76">
        <v>68.05420399999996</v>
      </c>
      <c r="AKH76">
        <v>38.10579599999999</v>
      </c>
      <c r="AKI76">
        <v>154.07</v>
      </c>
      <c r="AKJ76">
        <v>12.43223785831673</v>
      </c>
      <c r="AKK76">
        <v>-1.852947848721108</v>
      </c>
      <c r="AKL76">
        <v>0.6679218631897204</v>
      </c>
      <c r="AKM76">
        <v>0.09662665866647624</v>
      </c>
      <c r="AKN76">
        <v>0</v>
      </c>
      <c r="AKO76">
        <v>12.43223785831673</v>
      </c>
      <c r="AKP76">
        <v>0.3862242815706018</v>
      </c>
      <c r="AKQ76">
        <v>0</v>
      </c>
      <c r="AKR76">
        <v>4.801632135143215</v>
      </c>
      <c r="AKS76">
        <v>0</v>
      </c>
      <c r="AKT76">
        <v>3.818457808705782</v>
      </c>
      <c r="AKU76">
        <v>3.839835276888744</v>
      </c>
      <c r="AKV76">
        <v>0</v>
      </c>
      <c r="AKW76">
        <v>4.774900067022188</v>
      </c>
      <c r="AKX76">
        <v>0</v>
      </c>
      <c r="AKY76">
        <v>0</v>
      </c>
      <c r="AKZ76">
        <v>0</v>
      </c>
      <c r="ALA76">
        <v>0.5688079604928902</v>
      </c>
      <c r="ALB76">
        <v>0.6679218631897204</v>
      </c>
      <c r="ALC76">
        <v>0.4685025624636882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0.4685025624636882</v>
      </c>
      <c r="ALJ76">
        <v>0</v>
      </c>
      <c r="ALK76">
        <v>0</v>
      </c>
      <c r="ALL76">
        <v>0</v>
      </c>
      <c r="ALM76">
        <v>0</v>
      </c>
      <c r="ALN76">
        <v>0.3862242815706018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2.036946243922393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1.217105431834141</v>
      </c>
      <c r="AMB76">
        <v>0</v>
      </c>
      <c r="AMC76">
        <v>0</v>
      </c>
      <c r="AMD76">
        <v>0</v>
      </c>
      <c r="AME76">
        <v>12.43223785831673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4.098130951556727</v>
      </c>
      <c r="AMP76">
        <v>0.7526640844627719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2.154871851168599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1.205237620846433</v>
      </c>
      <c r="ANR76">
        <v>0</v>
      </c>
      <c r="ANS76">
        <v>3.298847154896037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0.2266735431011085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0.07173683827711175</v>
      </c>
      <c r="AOO76">
        <v>0</v>
      </c>
      <c r="AOP76">
        <v>0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9.416003523810994</v>
      </c>
      <c r="AOZ76">
        <v>2.039063432344769</v>
      </c>
      <c r="APA76">
        <v>2.039063432344769</v>
      </c>
      <c r="APB76">
        <v>0</v>
      </c>
      <c r="APC76">
        <v>2.279938271604938</v>
      </c>
      <c r="APD76">
        <v>0</v>
      </c>
      <c r="APE76">
        <v>-1.852947848721108</v>
      </c>
      <c r="APF76">
        <v>0.3088611495894144</v>
      </c>
      <c r="APG76">
        <v>0</v>
      </c>
      <c r="APH76">
        <v>-0.5723036026852335</v>
      </c>
      <c r="API76">
        <v>-0.7156534516601019</v>
      </c>
      <c r="APJ76">
        <v>3.818457808705782</v>
      </c>
      <c r="APK76">
        <v>0.9105686277770928</v>
      </c>
      <c r="APL76">
        <v>0</v>
      </c>
      <c r="APM76">
        <v>4.774900067022188</v>
      </c>
      <c r="APN76">
        <v>0</v>
      </c>
      <c r="APO76">
        <v>0</v>
      </c>
      <c r="APP76">
        <v>0</v>
      </c>
      <c r="APQ76">
        <v>0.3211213142132223</v>
      </c>
      <c r="APR76">
        <v>0.5688079604928902</v>
      </c>
      <c r="APS76">
        <v>0.4176053581367018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0.4176053581367018</v>
      </c>
      <c r="APZ76">
        <v>0</v>
      </c>
      <c r="AQA76">
        <v>0</v>
      </c>
      <c r="AQB76">
        <v>0</v>
      </c>
      <c r="AQC76">
        <v>0</v>
      </c>
      <c r="AQD76">
        <v>0.3088611495894144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1.927927740193981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0.7814590295867355</v>
      </c>
      <c r="AQR76">
        <v>0</v>
      </c>
      <c r="AQS76">
        <v>0</v>
      </c>
      <c r="AQT76">
        <v>0</v>
      </c>
      <c r="AQU76">
        <v>12.36302401186378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4.098130951556727</v>
      </c>
      <c r="ARF76">
        <v>-0.4421289994374533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2.154871851168599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0.4212657076719579</v>
      </c>
      <c r="ASH76">
        <v>0</v>
      </c>
      <c r="ASI76">
        <v>2.948148800804375</v>
      </c>
      <c r="ASJ76">
        <v>0</v>
      </c>
      <c r="ASK76">
        <v>0</v>
      </c>
      <c r="ASL76">
        <v>0</v>
      </c>
      <c r="ASM76">
        <v>0</v>
      </c>
      <c r="ASN76">
        <v>-1.852947848721108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0.2266735431011085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0.07173683827711175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0</v>
      </c>
      <c r="ATN76">
        <v>0</v>
      </c>
      <c r="ATO76">
        <v>9.416003523810994</v>
      </c>
      <c r="ATP76">
        <v>2.039063432344769</v>
      </c>
      <c r="ATQ76">
        <v>-0.4421289994374533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1</v>
      </c>
      <c r="AUF76">
        <v>3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6</v>
      </c>
      <c r="AUO76">
        <v>58</v>
      </c>
      <c r="AUP76">
        <v>2</v>
      </c>
      <c r="AUQ76">
        <v>5</v>
      </c>
      <c r="AUR76">
        <v>9</v>
      </c>
      <c r="AUS76">
        <v>0</v>
      </c>
      <c r="AUT76">
        <v>2</v>
      </c>
      <c r="AUU76">
        <v>32</v>
      </c>
      <c r="AUV76">
        <v>60</v>
      </c>
      <c r="AUW76">
        <v>4</v>
      </c>
      <c r="AUX76">
        <v>4</v>
      </c>
      <c r="AUY76">
        <v>11</v>
      </c>
      <c r="AUZ76">
        <v>0</v>
      </c>
      <c r="AVA76">
        <v>55</v>
      </c>
      <c r="AVB76">
        <v>49</v>
      </c>
      <c r="AVC76">
        <v>21</v>
      </c>
      <c r="AVD76">
        <v>1</v>
      </c>
      <c r="AVE76">
        <v>0</v>
      </c>
      <c r="AVF76">
        <v>23</v>
      </c>
      <c r="AVG76">
        <v>0</v>
      </c>
      <c r="AVH76">
        <v>0</v>
      </c>
      <c r="AVI76">
        <v>0</v>
      </c>
      <c r="AVJ76">
        <v>0</v>
      </c>
      <c r="AVK76">
        <v>0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>
        <v>0</v>
      </c>
      <c r="AVT76">
        <v>0</v>
      </c>
      <c r="AVU76">
        <v>0</v>
      </c>
      <c r="AVV76">
        <v>0</v>
      </c>
      <c r="AVW76">
        <v>0</v>
      </c>
      <c r="AVX76">
        <v>0</v>
      </c>
      <c r="AVY76">
        <v>0</v>
      </c>
      <c r="AVZ76">
        <v>0</v>
      </c>
      <c r="AWA76">
        <v>0</v>
      </c>
      <c r="AWB76">
        <v>0</v>
      </c>
      <c r="AWC76">
        <v>0</v>
      </c>
      <c r="AWD76">
        <v>0</v>
      </c>
      <c r="AWE76">
        <v>0</v>
      </c>
      <c r="AWF76">
        <v>0</v>
      </c>
      <c r="AWG76">
        <v>28</v>
      </c>
      <c r="AWH76">
        <v>0</v>
      </c>
      <c r="AWI76">
        <v>6</v>
      </c>
      <c r="AWJ76">
        <v>6</v>
      </c>
      <c r="AWK76">
        <v>4</v>
      </c>
      <c r="AWL76">
        <v>6</v>
      </c>
      <c r="AWM76">
        <v>2</v>
      </c>
      <c r="AWN76">
        <v>2</v>
      </c>
      <c r="AWO76">
        <v>5</v>
      </c>
      <c r="AWP76">
        <v>2</v>
      </c>
      <c r="AWQ76">
        <v>0</v>
      </c>
      <c r="AWR76">
        <v>2</v>
      </c>
      <c r="AWS76">
        <v>1</v>
      </c>
      <c r="AWT76">
        <v>1</v>
      </c>
      <c r="AWU76">
        <v>3</v>
      </c>
      <c r="AWV76">
        <v>0</v>
      </c>
      <c r="AWW76">
        <v>1</v>
      </c>
      <c r="AWX76">
        <v>0</v>
      </c>
      <c r="AWY76">
        <v>0</v>
      </c>
      <c r="AWZ76">
        <v>0</v>
      </c>
      <c r="AXA76">
        <v>9</v>
      </c>
      <c r="AXB76">
        <v>2</v>
      </c>
      <c r="AXC76">
        <v>4</v>
      </c>
      <c r="AXD76">
        <v>0</v>
      </c>
      <c r="AXE76">
        <v>0</v>
      </c>
      <c r="AXF76">
        <v>0</v>
      </c>
      <c r="AXG76">
        <v>0</v>
      </c>
      <c r="AXH76">
        <v>30</v>
      </c>
      <c r="AXI76">
        <v>1</v>
      </c>
      <c r="AXJ76">
        <v>0</v>
      </c>
      <c r="AXK76">
        <v>4</v>
      </c>
      <c r="AXL76">
        <v>0</v>
      </c>
      <c r="AXM76">
        <v>0</v>
      </c>
      <c r="AXN76">
        <v>0</v>
      </c>
      <c r="AXO76">
        <v>0</v>
      </c>
      <c r="AXP76">
        <v>2</v>
      </c>
      <c r="AXQ76">
        <v>0</v>
      </c>
      <c r="AXR76">
        <v>0</v>
      </c>
      <c r="AXS76">
        <v>0</v>
      </c>
      <c r="AXT76">
        <v>0</v>
      </c>
      <c r="AXU76">
        <v>4</v>
      </c>
      <c r="AXV76">
        <v>2</v>
      </c>
      <c r="AXW76">
        <v>0</v>
      </c>
      <c r="AXX76">
        <v>3</v>
      </c>
      <c r="AXY76">
        <v>7</v>
      </c>
      <c r="AXZ76">
        <v>10</v>
      </c>
      <c r="AYA76">
        <v>1</v>
      </c>
      <c r="AYB76">
        <v>0</v>
      </c>
      <c r="AYC76">
        <v>0</v>
      </c>
      <c r="AYD76">
        <v>0</v>
      </c>
      <c r="AYE76">
        <v>0</v>
      </c>
      <c r="AYF76">
        <v>0</v>
      </c>
      <c r="AYG76">
        <v>0</v>
      </c>
      <c r="AYH76">
        <v>0</v>
      </c>
      <c r="AYI76">
        <v>0</v>
      </c>
      <c r="AYJ76">
        <v>0</v>
      </c>
      <c r="AYK76">
        <v>0</v>
      </c>
      <c r="AYL76">
        <v>0</v>
      </c>
      <c r="AYM76">
        <v>1</v>
      </c>
      <c r="AYN76">
        <v>3</v>
      </c>
      <c r="AYO76">
        <v>0</v>
      </c>
      <c r="AYP76">
        <v>0</v>
      </c>
      <c r="AYQ76">
        <v>0</v>
      </c>
      <c r="AYR76">
        <v>0</v>
      </c>
      <c r="AYS76">
        <v>0</v>
      </c>
      <c r="AYT76">
        <v>0</v>
      </c>
      <c r="AYU76">
        <v>0</v>
      </c>
      <c r="AYV76">
        <v>0</v>
      </c>
      <c r="AYW76">
        <v>0</v>
      </c>
      <c r="AYX76">
        <v>3</v>
      </c>
      <c r="AYY76">
        <v>0</v>
      </c>
      <c r="AYZ76">
        <v>6</v>
      </c>
      <c r="AZA76">
        <v>0</v>
      </c>
      <c r="AZB76">
        <v>4</v>
      </c>
      <c r="AZC76">
        <v>0</v>
      </c>
      <c r="AZD76">
        <v>0</v>
      </c>
      <c r="AZE76">
        <v>0</v>
      </c>
      <c r="AZF76">
        <v>0</v>
      </c>
      <c r="AZG76">
        <v>0</v>
      </c>
      <c r="AZH76">
        <v>0</v>
      </c>
      <c r="AZI76">
        <v>2</v>
      </c>
      <c r="AZJ76">
        <v>0</v>
      </c>
      <c r="AZK76">
        <v>0</v>
      </c>
      <c r="AZL76">
        <v>0</v>
      </c>
      <c r="AZM76">
        <v>2</v>
      </c>
      <c r="AZN76">
        <v>0</v>
      </c>
      <c r="AZO76">
        <v>0</v>
      </c>
      <c r="AZP76">
        <v>0</v>
      </c>
      <c r="AZQ76">
        <v>0</v>
      </c>
      <c r="AZR76">
        <v>0</v>
      </c>
      <c r="AZS76">
        <v>0</v>
      </c>
      <c r="AZT76">
        <v>0</v>
      </c>
      <c r="AZU76">
        <v>0</v>
      </c>
      <c r="AZV76">
        <v>0</v>
      </c>
      <c r="AZW76">
        <v>1</v>
      </c>
      <c r="AZX76">
        <v>5</v>
      </c>
      <c r="AZY76">
        <v>0</v>
      </c>
      <c r="AZZ76">
        <v>0</v>
      </c>
      <c r="BAA76">
        <v>0</v>
      </c>
      <c r="BAB76">
        <v>0</v>
      </c>
      <c r="BAC76">
        <v>0</v>
      </c>
      <c r="BAD76">
        <v>0</v>
      </c>
      <c r="BAE76">
        <v>0</v>
      </c>
      <c r="BAF76">
        <v>3</v>
      </c>
      <c r="BAG76">
        <v>0</v>
      </c>
      <c r="BAH76">
        <v>0</v>
      </c>
      <c r="BAI76">
        <v>0</v>
      </c>
      <c r="BAJ76">
        <v>0</v>
      </c>
      <c r="BAK76">
        <v>0</v>
      </c>
      <c r="BAL76">
        <v>0</v>
      </c>
      <c r="BAM76">
        <v>0</v>
      </c>
      <c r="BAN76">
        <v>0</v>
      </c>
      <c r="BAO76">
        <v>0</v>
      </c>
      <c r="BAP76">
        <v>0</v>
      </c>
      <c r="BAQ76">
        <v>0</v>
      </c>
      <c r="BAR76">
        <v>0</v>
      </c>
      <c r="BAS76">
        <v>0</v>
      </c>
      <c r="BAT76">
        <v>0</v>
      </c>
      <c r="BAU76">
        <v>0</v>
      </c>
      <c r="BAV76">
        <v>0</v>
      </c>
      <c r="BAW76">
        <v>0</v>
      </c>
      <c r="BAX76">
        <v>0</v>
      </c>
      <c r="BAY76">
        <v>6</v>
      </c>
      <c r="BAZ76">
        <v>0</v>
      </c>
      <c r="BBA76">
        <v>2</v>
      </c>
      <c r="BBB76">
        <v>0</v>
      </c>
      <c r="BBC76">
        <v>0</v>
      </c>
      <c r="BBD76">
        <v>0</v>
      </c>
      <c r="BBE76">
        <v>0</v>
      </c>
      <c r="BBF76">
        <v>1</v>
      </c>
      <c r="BBG76">
        <v>0</v>
      </c>
      <c r="BBH76">
        <v>0</v>
      </c>
      <c r="BBI76">
        <v>0</v>
      </c>
      <c r="BBJ76">
        <v>0</v>
      </c>
      <c r="BBK76">
        <v>0</v>
      </c>
      <c r="BBL76">
        <v>1</v>
      </c>
      <c r="BBM76">
        <v>0</v>
      </c>
      <c r="BBN76">
        <v>0</v>
      </c>
      <c r="BBO76">
        <v>0</v>
      </c>
      <c r="BBP76">
        <v>0</v>
      </c>
      <c r="BBQ76">
        <v>0</v>
      </c>
      <c r="BBR76">
        <v>0</v>
      </c>
      <c r="BBS76">
        <v>0</v>
      </c>
      <c r="BBT76">
        <v>0</v>
      </c>
      <c r="BBU76">
        <v>0</v>
      </c>
      <c r="BBV76">
        <v>1</v>
      </c>
      <c r="BBW76">
        <v>0</v>
      </c>
      <c r="BBX76">
        <v>0</v>
      </c>
      <c r="BBY76">
        <v>0</v>
      </c>
      <c r="BBZ76">
        <v>0</v>
      </c>
      <c r="BCA76">
        <v>0</v>
      </c>
      <c r="BCB76">
        <v>0</v>
      </c>
      <c r="BCC76">
        <v>0</v>
      </c>
      <c r="BCD76">
        <v>0</v>
      </c>
      <c r="BCE76">
        <v>0</v>
      </c>
      <c r="BCF76">
        <v>0</v>
      </c>
      <c r="BCG76">
        <v>1</v>
      </c>
      <c r="BCH76">
        <v>1</v>
      </c>
      <c r="BCI76">
        <v>12</v>
      </c>
      <c r="BCJ76">
        <v>0</v>
      </c>
      <c r="BCK76">
        <v>3.737669618283368</v>
      </c>
      <c r="BCL76">
        <v>5.761461586242879</v>
      </c>
      <c r="BCM76">
        <v>4.226833745268181</v>
      </c>
      <c r="BCN76">
        <v>4.684443366882598</v>
      </c>
      <c r="BCO76">
        <v>5.146767468420836</v>
      </c>
      <c r="BCP76">
        <v>5.541508613166023</v>
      </c>
      <c r="BCQ76">
        <v>5.689091759246197</v>
      </c>
      <c r="BCR76">
        <v>5.819711941663263</v>
      </c>
      <c r="BCS76">
        <v>5.859182373883892</v>
      </c>
      <c r="BCT76">
        <v>5.755939978840201</v>
      </c>
      <c r="BCU76">
        <v>68.39814814814814</v>
      </c>
      <c r="BCV76">
        <v>16</v>
      </c>
      <c r="BCW76">
        <v>8</v>
      </c>
      <c r="BCX76">
        <v>1</v>
      </c>
      <c r="BCY76">
        <v>0</v>
      </c>
      <c r="BCZ76">
        <v>0</v>
      </c>
    </row>
    <row r="77" spans="1:1456">
      <c r="A77">
        <v>8.738382642857145</v>
      </c>
      <c r="B77">
        <v>160.6894615297676</v>
      </c>
      <c r="C77">
        <v>198.2790016428573</v>
      </c>
      <c r="D77">
        <v>1.894043687099714</v>
      </c>
      <c r="E77">
        <v>10.32239239717377</v>
      </c>
      <c r="F77">
        <v>270.5959393262484</v>
      </c>
      <c r="G77">
        <v>8.393672482758621</v>
      </c>
      <c r="H77">
        <v>147.2840781188776</v>
      </c>
      <c r="I77">
        <v>170.4247302758621</v>
      </c>
      <c r="J77">
        <v>2.150150970896552</v>
      </c>
      <c r="K77">
        <v>3.926209734638853</v>
      </c>
      <c r="L77">
        <v>308.894079426634</v>
      </c>
      <c r="M77">
        <v>8.412589391304357</v>
      </c>
      <c r="N77">
        <v>148.3799672444196</v>
      </c>
      <c r="O77">
        <v>151.0999588913043</v>
      </c>
      <c r="P77">
        <v>1.977614100652173</v>
      </c>
      <c r="Q77">
        <v>6.067096081588835</v>
      </c>
      <c r="R77">
        <v>288.6112031399493</v>
      </c>
      <c r="S77">
        <v>8.419852966666667</v>
      </c>
      <c r="T77">
        <v>154.2884877975877</v>
      </c>
      <c r="U77">
        <v>132.0923482333333</v>
      </c>
      <c r="V77">
        <v>1.755469747175783</v>
      </c>
      <c r="W77">
        <v>4.813425925925927</v>
      </c>
      <c r="X77">
        <v>246.6096755870915</v>
      </c>
      <c r="Y77">
        <v>8.77665003125</v>
      </c>
      <c r="Z77">
        <v>161.7075327211948</v>
      </c>
      <c r="AA77">
        <v>103.6306081875001</v>
      </c>
      <c r="AB77">
        <v>1.398884928990562</v>
      </c>
      <c r="AC77">
        <v>6.7338766718107</v>
      </c>
      <c r="AD77">
        <v>204.9898256719126</v>
      </c>
      <c r="AE77">
        <v>8.664850326923075</v>
      </c>
      <c r="AF77">
        <v>163.3741148349451</v>
      </c>
      <c r="AG77">
        <v>105.8186856923078</v>
      </c>
      <c r="AH77">
        <v>1.337781219949922</v>
      </c>
      <c r="AI77">
        <v>6.441791090710844</v>
      </c>
      <c r="AJ77">
        <v>200.2504182268205</v>
      </c>
      <c r="AK77">
        <v>8.403087658536588</v>
      </c>
      <c r="AL77">
        <v>159.3482276700865</v>
      </c>
      <c r="AM77">
        <v>122.6857902195122</v>
      </c>
      <c r="AN77">
        <v>1.462384770696269</v>
      </c>
      <c r="AO77">
        <v>4.177707517815918</v>
      </c>
      <c r="AP77">
        <v>212.5302950729876</v>
      </c>
      <c r="AQ77">
        <v>8.344020842105262</v>
      </c>
      <c r="AR77">
        <v>163.4506402737104</v>
      </c>
      <c r="AS77">
        <v>95.63182497368427</v>
      </c>
      <c r="AT77">
        <v>1.225303980020843</v>
      </c>
      <c r="AU77">
        <v>7.922352176738143</v>
      </c>
      <c r="AV77">
        <v>179.6390838563674</v>
      </c>
      <c r="AW77">
        <v>8.269320416666671</v>
      </c>
      <c r="AX77">
        <v>165.9523938763411</v>
      </c>
      <c r="AY77">
        <v>116.614342375</v>
      </c>
      <c r="AZ77">
        <v>1.333573846628916</v>
      </c>
      <c r="BA77">
        <v>4.1630658436214</v>
      </c>
      <c r="BB77">
        <v>191.2483650630667</v>
      </c>
      <c r="BC77">
        <v>0.01725718279219352</v>
      </c>
      <c r="BD77">
        <v>0.1551568469387755</v>
      </c>
      <c r="BE77">
        <v>1.626076128083442</v>
      </c>
      <c r="BF77">
        <v>71.15015519387754</v>
      </c>
      <c r="BG77">
        <v>0.3320486462957142</v>
      </c>
      <c r="BH77">
        <v>4.365930324890586</v>
      </c>
      <c r="BI77">
        <v>42.79777963988354</v>
      </c>
      <c r="BJ77">
        <v>-0.003942597754299986</v>
      </c>
      <c r="BK77">
        <v>0.03052162843068259</v>
      </c>
      <c r="BL77">
        <v>0.3108143507968352</v>
      </c>
      <c r="BM77">
        <v>6.673164517945127</v>
      </c>
      <c r="BN77">
        <v>0.02152078899324138</v>
      </c>
      <c r="BO77">
        <v>-0.6069665471976522</v>
      </c>
      <c r="BP77">
        <v>2.84583043144145</v>
      </c>
      <c r="BQ77">
        <v>-0.005314834168504846</v>
      </c>
      <c r="BR77">
        <v>0.01264360958296362</v>
      </c>
      <c r="BS77">
        <v>-0.1923384252761497</v>
      </c>
      <c r="BT77">
        <v>1.52969138376221</v>
      </c>
      <c r="BU77">
        <v>0.00415080842986957</v>
      </c>
      <c r="BV77">
        <v>0.8293493740598261</v>
      </c>
      <c r="BW77">
        <v>-2.688122759932124</v>
      </c>
      <c r="BX77">
        <v>0.001899945498225916</v>
      </c>
      <c r="BY77">
        <v>-0.0142643231292517</v>
      </c>
      <c r="BZ77">
        <v>-0.1558007446309843</v>
      </c>
      <c r="CA77">
        <v>-13.10094149863945</v>
      </c>
      <c r="CB77">
        <v>-0.06940009786055</v>
      </c>
      <c r="CC77">
        <v>0.01875329440380019</v>
      </c>
      <c r="CD77">
        <v>-7.051326248720676</v>
      </c>
      <c r="CE77">
        <v>0.003454853081392845</v>
      </c>
      <c r="CF77">
        <v>-0.03392944068877551</v>
      </c>
      <c r="CG77">
        <v>-0.09671697045003938</v>
      </c>
      <c r="CH77">
        <v>-25.49617847512755</v>
      </c>
      <c r="CI77">
        <v>-0.04986245856084377</v>
      </c>
      <c r="CJ77">
        <v>-0.3886198169700693</v>
      </c>
      <c r="CK77">
        <v>-7.182540612072357</v>
      </c>
      <c r="CL77">
        <v>-0.004497049132522596</v>
      </c>
      <c r="CM77">
        <v>-0.04213980023547882</v>
      </c>
      <c r="CN77">
        <v>0.08814963598081924</v>
      </c>
      <c r="CO77">
        <v>5.221086729199357</v>
      </c>
      <c r="CP77">
        <v>0.07761311718323075</v>
      </c>
      <c r="CQ77">
        <v>-0.9777480731859588</v>
      </c>
      <c r="CR77">
        <v>3.391032025309926</v>
      </c>
      <c r="CS77">
        <v>-0.003237794161090916</v>
      </c>
      <c r="CT77">
        <v>0.02533997710303633</v>
      </c>
      <c r="CU77">
        <v>-0.08637992593245396</v>
      </c>
      <c r="CV77">
        <v>10.81708354654056</v>
      </c>
      <c r="CW77">
        <v>-0.05471453862568294</v>
      </c>
      <c r="CX77">
        <v>-0.978545720438772</v>
      </c>
      <c r="CY77">
        <v>-5.246425890410754</v>
      </c>
      <c r="CZ77">
        <v>0.003253956105199055</v>
      </c>
      <c r="DA77">
        <v>0.07923075832438231</v>
      </c>
      <c r="DB77">
        <v>-0.1389741806733755</v>
      </c>
      <c r="DC77">
        <v>22.04740270837806</v>
      </c>
      <c r="DD77">
        <v>0.02963344871342105</v>
      </c>
      <c r="DE77">
        <v>2.423599172292011</v>
      </c>
      <c r="DF77">
        <v>5.722378708451705</v>
      </c>
      <c r="DG77">
        <v>0.005378111333434446</v>
      </c>
      <c r="DH77">
        <v>0.009618784013605431</v>
      </c>
      <c r="DI77">
        <v>-0.2540945323246007</v>
      </c>
      <c r="DJ77">
        <v>19.11039687159862</v>
      </c>
      <c r="DK77">
        <v>0.004585104254583343</v>
      </c>
      <c r="DL77">
        <v>0.4538515549585936</v>
      </c>
      <c r="DM77">
        <v>12.83085322716996</v>
      </c>
      <c r="DN77">
        <v>-1.3752</v>
      </c>
      <c r="DO77">
        <v>1.89117504</v>
      </c>
      <c r="DP77">
        <v>43.0866</v>
      </c>
      <c r="DQ77">
        <v>11.2494373227143</v>
      </c>
      <c r="DR77">
        <v>0.7456924541721796</v>
      </c>
      <c r="DS77">
        <v>0.4437811588726524</v>
      </c>
      <c r="DT77">
        <v>0.2960996439135642</v>
      </c>
      <c r="DU77">
        <v>0.1840103561616598</v>
      </c>
      <c r="DV77">
        <v>0.1185971124359863</v>
      </c>
      <c r="DW77">
        <v>0.07321814009928583</v>
      </c>
      <c r="DX77">
        <v>0.04762250544010077</v>
      </c>
      <c r="DY77">
        <v>0.03057912034177342</v>
      </c>
      <c r="DZ77">
        <v>244.6747140000001</v>
      </c>
      <c r="EA77">
        <v>4499.304922833491</v>
      </c>
      <c r="EB77">
        <v>5551.812046000005</v>
      </c>
      <c r="EC77">
        <v>53.03322323879201</v>
      </c>
      <c r="ED77">
        <v>289.0269871208657</v>
      </c>
      <c r="EE77">
        <v>7576.686301134953</v>
      </c>
      <c r="EF77">
        <v>243.416502</v>
      </c>
      <c r="EG77">
        <v>4271.23826544745</v>
      </c>
      <c r="EH77">
        <v>4942.317178</v>
      </c>
      <c r="EI77">
        <v>62.354378156</v>
      </c>
      <c r="EJ77">
        <v>113.8600823045267</v>
      </c>
      <c r="EK77">
        <v>8957.928303372386</v>
      </c>
      <c r="EL77">
        <v>386.9791120000003</v>
      </c>
      <c r="EM77">
        <v>6825.478493243303</v>
      </c>
      <c r="EN77">
        <v>6950.598109</v>
      </c>
      <c r="EO77">
        <v>90.97024862999996</v>
      </c>
      <c r="EP77">
        <v>279.0864197530864</v>
      </c>
      <c r="EQ77">
        <v>13276.11534443767</v>
      </c>
      <c r="ER77">
        <v>505.191178</v>
      </c>
      <c r="ES77">
        <v>9257.309267855264</v>
      </c>
      <c r="ET77">
        <v>7925.540894</v>
      </c>
      <c r="EU77">
        <v>105.3281848305469</v>
      </c>
      <c r="EV77">
        <v>288.8055555555556</v>
      </c>
      <c r="EW77">
        <v>14796.58053522549</v>
      </c>
      <c r="EX77">
        <v>561.705602</v>
      </c>
      <c r="EY77">
        <v>10349.28209415647</v>
      </c>
      <c r="EZ77">
        <v>6632.358924000005</v>
      </c>
      <c r="FA77">
        <v>89.52863545539597</v>
      </c>
      <c r="FB77">
        <v>430.9681069958848</v>
      </c>
      <c r="FC77">
        <v>13119.3488430024</v>
      </c>
      <c r="FD77">
        <v>450.5722169999999</v>
      </c>
      <c r="FE77">
        <v>8495.453971417144</v>
      </c>
      <c r="FF77">
        <v>5502.571656000006</v>
      </c>
      <c r="FG77">
        <v>69.56462343739598</v>
      </c>
      <c r="FH77">
        <v>334.9731367169639</v>
      </c>
      <c r="FI77">
        <v>10413.02174779467</v>
      </c>
      <c r="FJ77">
        <v>344.5265940000002</v>
      </c>
      <c r="FK77">
        <v>6533.277334473549</v>
      </c>
      <c r="FL77">
        <v>5030.117399000002</v>
      </c>
      <c r="FM77">
        <v>59.95777559854702</v>
      </c>
      <c r="FN77">
        <v>171.2860082304526</v>
      </c>
      <c r="FO77">
        <v>8713.74209799249</v>
      </c>
      <c r="FP77">
        <v>317.072792</v>
      </c>
      <c r="FQ77">
        <v>6211.124330400992</v>
      </c>
      <c r="FR77">
        <v>3634.009349000001</v>
      </c>
      <c r="FS77">
        <v>46.56155124079203</v>
      </c>
      <c r="FT77">
        <v>301.0493827160494</v>
      </c>
      <c r="FU77">
        <v>6826.285186541961</v>
      </c>
      <c r="FV77">
        <v>198.4636900000001</v>
      </c>
      <c r="FW77">
        <v>3982.857453032185</v>
      </c>
      <c r="FX77">
        <v>2798.744217</v>
      </c>
      <c r="FY77">
        <v>32.00577231909399</v>
      </c>
      <c r="FZ77">
        <v>99.91358024691358</v>
      </c>
      <c r="GA77">
        <v>4589.960761513601</v>
      </c>
      <c r="GB77">
        <v>0.4832011181814185</v>
      </c>
      <c r="GC77">
        <v>4.344391714285713</v>
      </c>
      <c r="GD77">
        <v>45.53013158633638</v>
      </c>
      <c r="GE77">
        <v>1992.204345428572</v>
      </c>
      <c r="GF77">
        <v>9.297362096279997</v>
      </c>
      <c r="GG77">
        <v>122.2460490969364</v>
      </c>
      <c r="GH77">
        <v>1198.337829916739</v>
      </c>
      <c r="GI77">
        <v>-0.1143353348746996</v>
      </c>
      <c r="GJ77">
        <v>0.8851272244897952</v>
      </c>
      <c r="GK77">
        <v>9.013616173108222</v>
      </c>
      <c r="GL77">
        <v>193.5217710204086</v>
      </c>
      <c r="GM77">
        <v>0.6241028808040001</v>
      </c>
      <c r="GN77">
        <v>-17.60202986873191</v>
      </c>
      <c r="GO77">
        <v>82.52908251180205</v>
      </c>
      <c r="GP77">
        <v>-0.2444823717512228</v>
      </c>
      <c r="GQ77">
        <v>0.5816060408163265</v>
      </c>
      <c r="GR77">
        <v>-8.84756756270289</v>
      </c>
      <c r="GS77">
        <v>70.36580365306165</v>
      </c>
      <c r="GT77">
        <v>0.1909371877740003</v>
      </c>
      <c r="GU77">
        <v>38.150071206752</v>
      </c>
      <c r="GV77">
        <v>-123.6536469568777</v>
      </c>
      <c r="GW77">
        <v>0.1139967298935549</v>
      </c>
      <c r="GX77">
        <v>-0.8558593877551021</v>
      </c>
      <c r="GY77">
        <v>-9.348044677859054</v>
      </c>
      <c r="GZ77">
        <v>-786.0564899183667</v>
      </c>
      <c r="HA77">
        <v>-4.164005871633</v>
      </c>
      <c r="HB77">
        <v>1.125197664228011</v>
      </c>
      <c r="HC77">
        <v>-423.0795749232407</v>
      </c>
      <c r="HD77">
        <v>0.2211105972091421</v>
      </c>
      <c r="HE77">
        <v>-2.171484204081632</v>
      </c>
      <c r="HF77">
        <v>-6.18988610880252</v>
      </c>
      <c r="HG77">
        <v>-1631.755422408163</v>
      </c>
      <c r="HH77">
        <v>-3.191197347894001</v>
      </c>
      <c r="HI77">
        <v>-24.87166828608444</v>
      </c>
      <c r="HJ77">
        <v>-459.6825991726308</v>
      </c>
      <c r="HK77">
        <v>-0.2338465548911749</v>
      </c>
      <c r="HL77">
        <v>-2.191269612244899</v>
      </c>
      <c r="HM77">
        <v>4.583781071002599</v>
      </c>
      <c r="HN77">
        <v>271.4965099183665</v>
      </c>
      <c r="HO77">
        <v>4.035882093527999</v>
      </c>
      <c r="HP77">
        <v>-50.84289980566985</v>
      </c>
      <c r="HQ77">
        <v>176.3336653161161</v>
      </c>
      <c r="HR77">
        <v>-0.1327495606047275</v>
      </c>
      <c r="HS77">
        <v>1.03893906122449</v>
      </c>
      <c r="HT77">
        <v>-3.541576963230612</v>
      </c>
      <c r="HU77">
        <v>443.5004254081629</v>
      </c>
      <c r="HV77">
        <v>-2.243296083653</v>
      </c>
      <c r="HW77">
        <v>-40.12037453798965</v>
      </c>
      <c r="HX77">
        <v>-215.1034615068409</v>
      </c>
      <c r="HY77">
        <v>0.1236503319975641</v>
      </c>
      <c r="HZ77">
        <v>3.010768816326528</v>
      </c>
      <c r="IA77">
        <v>-5.281018865588269</v>
      </c>
      <c r="IB77">
        <v>837.8013029183662</v>
      </c>
      <c r="IC77">
        <v>1.12607105111</v>
      </c>
      <c r="ID77">
        <v>92.09676854709645</v>
      </c>
      <c r="IE77">
        <v>217.4503909211648</v>
      </c>
      <c r="IF77">
        <v>0.1290746720024267</v>
      </c>
      <c r="IG77">
        <v>0.2308508163265304</v>
      </c>
      <c r="IH77">
        <v>-6.098268775790419</v>
      </c>
      <c r="II77">
        <v>458.6495249183669</v>
      </c>
      <c r="IJ77">
        <v>0.1100425021100002</v>
      </c>
      <c r="IK77">
        <v>10.89243731900624</v>
      </c>
      <c r="IL77">
        <v>307.9404774520791</v>
      </c>
      <c r="IM77">
        <v>0.5436753696990906</v>
      </c>
      <c r="IN77">
        <v>0.3056956418078859</v>
      </c>
      <c r="IO77">
        <v>0.1664952834122722</v>
      </c>
      <c r="IP77">
        <v>0.0945233205307044</v>
      </c>
      <c r="IQ77">
        <v>0.05214513005989663</v>
      </c>
      <c r="IR77">
        <v>0.03003160444359532</v>
      </c>
      <c r="IS77">
        <v>0.01689713265622148</v>
      </c>
      <c r="IT77">
        <v>0.008197615946035349</v>
      </c>
      <c r="IU77">
        <v>0.2040384204548978</v>
      </c>
      <c r="IV77">
        <v>-0.2826351551728008</v>
      </c>
      <c r="IW77">
        <v>11.90560029157067</v>
      </c>
      <c r="IX77">
        <v>3.774727365496893</v>
      </c>
      <c r="IY77">
        <v>34.96938060812028</v>
      </c>
      <c r="IZ77">
        <v>11.9985274368728</v>
      </c>
      <c r="JA77">
        <v>0.4011280738047343</v>
      </c>
      <c r="JB77">
        <v>0.700647017999499</v>
      </c>
      <c r="JC77">
        <v>0.8071617490481501</v>
      </c>
      <c r="JD77">
        <v>0.8479941945681728</v>
      </c>
      <c r="JE77">
        <v>0.8479941945681726</v>
      </c>
      <c r="JF77">
        <v>0.8479941945681726</v>
      </c>
      <c r="JG77">
        <v>0</v>
      </c>
      <c r="JH77">
        <v>2</v>
      </c>
      <c r="JI77">
        <v>0</v>
      </c>
      <c r="JJ77">
        <v>0</v>
      </c>
      <c r="JK77">
        <v>9</v>
      </c>
      <c r="JL77">
        <v>0</v>
      </c>
      <c r="JM77">
        <v>0</v>
      </c>
      <c r="JN77">
        <v>0</v>
      </c>
      <c r="JO77">
        <v>0</v>
      </c>
      <c r="JP77">
        <v>2.70226386712311</v>
      </c>
      <c r="JQ77">
        <v>1.13041015908583</v>
      </c>
      <c r="JR77">
        <v>0.5714285714285712</v>
      </c>
      <c r="JS77">
        <v>0.3571428571428568</v>
      </c>
      <c r="JT77">
        <v>0.3571428571428577</v>
      </c>
      <c r="JU77">
        <v>0.3571428571428577</v>
      </c>
      <c r="JV77" t="s">
        <v>1512</v>
      </c>
      <c r="JW77">
        <v>2.058680000000002</v>
      </c>
      <c r="JX77">
        <v>66.49080000000002</v>
      </c>
      <c r="JY77">
        <v>43.45105150937776</v>
      </c>
      <c r="JZ77">
        <v>45.48349640730353</v>
      </c>
      <c r="KA77">
        <v>340</v>
      </c>
      <c r="KB77">
        <v>83.92863830465564</v>
      </c>
      <c r="KC77">
        <v>129.7337648134157</v>
      </c>
      <c r="KD77">
        <v>47.93962890576304</v>
      </c>
      <c r="KE77">
        <v>59.98396860529474</v>
      </c>
      <c r="KF77">
        <v>62.6479179280997</v>
      </c>
      <c r="KG77">
        <v>47.90779540108603</v>
      </c>
      <c r="KH77">
        <v>75.73851802993872</v>
      </c>
      <c r="KI77">
        <v>170.0969872852195</v>
      </c>
      <c r="KJ77">
        <v>70.58364959535588</v>
      </c>
      <c r="KK77">
        <v>9.51427</v>
      </c>
      <c r="KL77">
        <v>0.47571</v>
      </c>
      <c r="KM77">
        <v>31</v>
      </c>
      <c r="KN77">
        <v>1.55</v>
      </c>
      <c r="KO77">
        <v>0.9125</v>
      </c>
      <c r="KP77">
        <v>0.05</v>
      </c>
      <c r="KQ77">
        <v>0.6375</v>
      </c>
      <c r="KR77">
        <v>18.25</v>
      </c>
      <c r="KS77">
        <v>1</v>
      </c>
      <c r="KT77">
        <v>12.75</v>
      </c>
      <c r="KU77">
        <v>0.7852</v>
      </c>
      <c r="KV77">
        <v>0.97929</v>
      </c>
      <c r="KW77">
        <v>0.43793</v>
      </c>
      <c r="KX77">
        <v>0.64835</v>
      </c>
      <c r="KY77">
        <v>0.94694</v>
      </c>
      <c r="KZ77">
        <v>10.70048</v>
      </c>
      <c r="LA77">
        <v>0.5350199999999999</v>
      </c>
      <c r="LB77">
        <v>0.02973</v>
      </c>
      <c r="LC77">
        <v>0.03833</v>
      </c>
      <c r="LD77">
        <v>1.18425</v>
      </c>
      <c r="LE77">
        <v>0.30441</v>
      </c>
      <c r="LF77">
        <v>0.16156</v>
      </c>
      <c r="LG77">
        <v>0.59463</v>
      </c>
      <c r="LH77">
        <v>0.76663</v>
      </c>
      <c r="LI77">
        <v>23.68495</v>
      </c>
      <c r="LJ77">
        <v>6.08825</v>
      </c>
      <c r="LK77">
        <v>3.23112</v>
      </c>
      <c r="LL77">
        <v>34.38542</v>
      </c>
      <c r="LM77">
        <v>9.319369999999999</v>
      </c>
      <c r="LN77">
        <v>0.48578</v>
      </c>
      <c r="LO77">
        <v>0.25025</v>
      </c>
      <c r="LP77">
        <v>0.08759</v>
      </c>
      <c r="LQ77">
        <v>0.29429</v>
      </c>
      <c r="LR77">
        <v>0</v>
      </c>
      <c r="LS77">
        <v>0.02429</v>
      </c>
      <c r="LT77">
        <v>5.5</v>
      </c>
      <c r="LU77">
        <v>0.275</v>
      </c>
      <c r="LV77">
        <v>0.34727</v>
      </c>
      <c r="LW77">
        <v>0.13685</v>
      </c>
      <c r="LX77">
        <v>-0.21042</v>
      </c>
      <c r="LY77">
        <v>0.03235</v>
      </c>
      <c r="LZ77">
        <v>0.22851</v>
      </c>
      <c r="MA77">
        <v>0</v>
      </c>
      <c r="MB77">
        <v>0.4642857142857143</v>
      </c>
      <c r="MC77">
        <v>1.124123920930048</v>
      </c>
      <c r="MD77">
        <v>0.4417802835635492</v>
      </c>
      <c r="ME77">
        <v>1.00919904304964</v>
      </c>
      <c r="MF77">
        <v>0.6928932473694772</v>
      </c>
      <c r="MG77">
        <v>1.021097406950286</v>
      </c>
      <c r="MH77">
        <v>0.7305491233808639</v>
      </c>
      <c r="MI77">
        <v>0.7606927369668245</v>
      </c>
      <c r="MJ77">
        <v>1.226953420137206</v>
      </c>
      <c r="MK77">
        <v>0.6542041746158388</v>
      </c>
      <c r="ML77">
        <v>1.197941308085665</v>
      </c>
      <c r="MM77">
        <v>0.6902435114219562</v>
      </c>
      <c r="MN77">
        <v>0.918081934461035</v>
      </c>
      <c r="MO77">
        <v>0.5510502562107017</v>
      </c>
      <c r="MP77">
        <v>0.8894546815935211</v>
      </c>
      <c r="MQ77">
        <v>0.8489243417761108</v>
      </c>
      <c r="MR77">
        <v>0.889534980764363</v>
      </c>
      <c r="MS77">
        <v>1.171770281127656</v>
      </c>
      <c r="MT77">
        <v>1.241003160606068</v>
      </c>
      <c r="MU77">
        <v>1.364556763800858</v>
      </c>
      <c r="MV77">
        <v>0.7724692185253127</v>
      </c>
      <c r="MW77">
        <v>1.135521491624132</v>
      </c>
      <c r="MX77">
        <v>0.9498237513887844</v>
      </c>
      <c r="MY77">
        <v>1.328846344101864</v>
      </c>
      <c r="MZ77">
        <v>1.024055519964152</v>
      </c>
      <c r="NA77">
        <v>1.366226430820674</v>
      </c>
      <c r="NB77">
        <v>1.241727390414416</v>
      </c>
      <c r="NC77">
        <v>1.303355693948202</v>
      </c>
      <c r="ND77">
        <v>1.138063956300289</v>
      </c>
      <c r="NE77">
        <v>1.441530907562956</v>
      </c>
      <c r="NF77">
        <v>1.392854194352671</v>
      </c>
      <c r="NG77">
        <v>0.8406576704711479</v>
      </c>
      <c r="NH77">
        <v>0.6661314917206488</v>
      </c>
      <c r="NI77">
        <v>0.5947854173337019</v>
      </c>
      <c r="NJ77">
        <v>1.4350798004765</v>
      </c>
      <c r="NK77">
        <v>0.876245685065863</v>
      </c>
      <c r="NL77">
        <v>1.11794338300081</v>
      </c>
      <c r="NM77">
        <v>0.7282725330988671</v>
      </c>
      <c r="NN77">
        <v>0.9944679258536306</v>
      </c>
      <c r="NO77">
        <v>0.7935817712362486</v>
      </c>
      <c r="NP77">
        <v>1.053027211123858</v>
      </c>
      <c r="NQ77">
        <v>1.006656890110071</v>
      </c>
      <c r="NR77">
        <v>1.131724112252745</v>
      </c>
      <c r="NS77">
        <v>0.6417864720653267</v>
      </c>
      <c r="NT77">
        <v>0.4946738981072441</v>
      </c>
      <c r="NU77">
        <v>0.8938273954353542</v>
      </c>
      <c r="NV77">
        <v>0.5507062172661253</v>
      </c>
      <c r="NW77">
        <v>0.6670391437730473</v>
      </c>
      <c r="NX77">
        <v>0.4019201405203841</v>
      </c>
      <c r="NY77">
        <v>0.9774235839108012</v>
      </c>
      <c r="NZ77">
        <v>0.4044316942051769</v>
      </c>
      <c r="OA77">
        <v>0.8308898546441257</v>
      </c>
      <c r="OB77">
        <v>0.9810409896647444</v>
      </c>
      <c r="OC77">
        <v>1.038549955792767</v>
      </c>
      <c r="OD77">
        <v>0.8336941425215486</v>
      </c>
      <c r="OE77">
        <v>0.5837337055796328</v>
      </c>
      <c r="OF77">
        <v>0.8757135983252238</v>
      </c>
      <c r="OG77">
        <v>6</v>
      </c>
      <c r="OH77">
        <v>0.05774920926436077</v>
      </c>
      <c r="OI77">
        <v>3.777777777777778</v>
      </c>
      <c r="OJ77">
        <v>2.1875</v>
      </c>
      <c r="OK77">
        <v>1.355555555555556</v>
      </c>
      <c r="OL77">
        <v>0.8333333333333331</v>
      </c>
      <c r="OM77">
        <v>0.4253061224489798</v>
      </c>
      <c r="ON77">
        <v>0.2951388888888889</v>
      </c>
      <c r="OO77">
        <v>0.09876543209876544</v>
      </c>
      <c r="OP77">
        <v>0.07125000000000002</v>
      </c>
      <c r="OQ77">
        <v>0</v>
      </c>
      <c r="OR77">
        <v>2.105091054934494</v>
      </c>
      <c r="OS77">
        <v>3.676944762971774</v>
      </c>
      <c r="OT77">
        <v>4.235926350629033</v>
      </c>
      <c r="OU77">
        <v>4.450212064914747</v>
      </c>
      <c r="OV77">
        <v>4.450212064914746</v>
      </c>
      <c r="OW77">
        <v>4.450212064914746</v>
      </c>
      <c r="OX77" t="s">
        <v>1604</v>
      </c>
      <c r="OY77">
        <v>0.2857142857142857</v>
      </c>
      <c r="OZ77">
        <v>0.0192497364214536</v>
      </c>
      <c r="PA77">
        <v>0.1218637992831541</v>
      </c>
      <c r="PB77">
        <v>0.06628787878787877</v>
      </c>
      <c r="PC77">
        <v>0.04674329501915711</v>
      </c>
      <c r="PD77">
        <v>0.03787878787878787</v>
      </c>
      <c r="PE77">
        <v>0.02362811791383221</v>
      </c>
      <c r="PF77">
        <v>0.01967592592592593</v>
      </c>
      <c r="PG77">
        <v>0.009876543209876543</v>
      </c>
      <c r="PH77">
        <v>0.01187500000000001</v>
      </c>
      <c r="PI77">
        <v>0.6427933701543518</v>
      </c>
      <c r="PJ77">
        <v>16.3718820861678</v>
      </c>
      <c r="PK77">
        <v>6.40582726326743</v>
      </c>
      <c r="PL77">
        <v>3.621301775147928</v>
      </c>
      <c r="PM77">
        <v>0</v>
      </c>
      <c r="PN77">
        <v>3.131524000079553</v>
      </c>
      <c r="PO77">
        <v>-0.2284612617120487</v>
      </c>
      <c r="PP77">
        <v>0.1967146731379915</v>
      </c>
      <c r="PQ77">
        <v>0.1911437880606324</v>
      </c>
      <c r="PR77">
        <v>0.0937898800046377</v>
      </c>
      <c r="PS77">
        <v>0.06481215699363373</v>
      </c>
      <c r="PT77">
        <v>-0.1390234158656353</v>
      </c>
      <c r="PU77">
        <v>0.0664948148101917</v>
      </c>
      <c r="PV77">
        <v>-0.3079780884576983</v>
      </c>
      <c r="PW77">
        <v>0.08148921451048023</v>
      </c>
      <c r="PX77">
        <v>-0.1182837764815153</v>
      </c>
      <c r="PY77">
        <v>0.02149948063491841</v>
      </c>
      <c r="PZ77">
        <v>0.01250060337897889</v>
      </c>
      <c r="QA77">
        <v>0.1899593700182584</v>
      </c>
      <c r="QB77">
        <v>-0.06280986496381329</v>
      </c>
      <c r="QC77">
        <v>0.1100959247580884</v>
      </c>
      <c r="QD77">
        <v>-0.09193486082428813</v>
      </c>
      <c r="QE77">
        <v>-0.0958139301968704</v>
      </c>
      <c r="QF77">
        <v>-0.1841308913935689</v>
      </c>
      <c r="QG77">
        <v>-0.2090058147646957</v>
      </c>
      <c r="QH77">
        <v>0.004295371892878332</v>
      </c>
      <c r="QI77">
        <v>-0.1647591605932167</v>
      </c>
      <c r="QJ77">
        <v>0.2001979768653599</v>
      </c>
      <c r="QK77">
        <v>-0.2186783333007791</v>
      </c>
      <c r="QL77">
        <v>-0.05947874689239418</v>
      </c>
      <c r="QM77">
        <v>-0.3583432587835238</v>
      </c>
      <c r="QN77">
        <v>-0.15016612510577</v>
      </c>
      <c r="QO77">
        <v>-0.08901191454075906</v>
      </c>
      <c r="QP77">
        <v>-0.1678250757985327</v>
      </c>
      <c r="QQ77">
        <v>-0.260589992391857</v>
      </c>
      <c r="QR77">
        <v>-0.2715948478387621</v>
      </c>
      <c r="QS77">
        <v>0.0542100301814995</v>
      </c>
      <c r="QT77">
        <v>0.07338124161461602</v>
      </c>
      <c r="QU77">
        <v>0.2337402005672098</v>
      </c>
      <c r="QV77">
        <v>-0.2239495366226354</v>
      </c>
      <c r="QW77">
        <v>0.0792338306763419</v>
      </c>
      <c r="QX77">
        <v>-0.1876200884049028</v>
      </c>
      <c r="QY77">
        <v>0.1633184587273511</v>
      </c>
      <c r="QZ77">
        <v>-0.05312169857278747</v>
      </c>
      <c r="RA77">
        <v>0.1520317632064893</v>
      </c>
      <c r="RB77">
        <v>-0.1647786829913938</v>
      </c>
      <c r="RC77">
        <v>-0.2241322347404377</v>
      </c>
      <c r="RD77">
        <v>-0.1225864036535571</v>
      </c>
      <c r="RE77">
        <v>0.1885566227339852</v>
      </c>
      <c r="RF77">
        <v>0.5106494485264101</v>
      </c>
      <c r="RG77">
        <v>-0.08546597436196053</v>
      </c>
      <c r="RH77">
        <v>0.3098714633622504</v>
      </c>
      <c r="RI77">
        <v>0.08924429912305754</v>
      </c>
      <c r="RJ77">
        <v>0.5551163193042364</v>
      </c>
      <c r="RK77">
        <v>0.1337073735273636</v>
      </c>
      <c r="RL77">
        <v>0.3116448031058287</v>
      </c>
      <c r="RM77">
        <v>0.06199393841382316</v>
      </c>
      <c r="RN77">
        <v>-0.1562623839906478</v>
      </c>
      <c r="RO77">
        <v>0.2685924833125742</v>
      </c>
      <c r="RP77">
        <v>0.01380853168875733</v>
      </c>
      <c r="RQ77">
        <v>0.1039529999760057</v>
      </c>
      <c r="RR77">
        <v>0.2998018433463964</v>
      </c>
      <c r="RS77">
        <v>5.982667670977856</v>
      </c>
      <c r="RT77">
        <v>4.913816295036533</v>
      </c>
      <c r="RU77">
        <v>5.457898085159989</v>
      </c>
      <c r="RV77">
        <v>5.253312547241118</v>
      </c>
      <c r="RW77">
        <v>0</v>
      </c>
      <c r="RX77">
        <v>0</v>
      </c>
      <c r="RY77">
        <v>0</v>
      </c>
      <c r="RZ77">
        <v>0</v>
      </c>
      <c r="SA77">
        <v>6.394267228308959</v>
      </c>
      <c r="SB77">
        <v>10.73174112996619</v>
      </c>
      <c r="SC77">
        <v>0</v>
      </c>
      <c r="SD77">
        <v>1.532618864787106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0.3333333333333334</v>
      </c>
      <c r="SM77">
        <v>2.195577571743369</v>
      </c>
      <c r="SN77">
        <v>0</v>
      </c>
      <c r="SO77">
        <v>0</v>
      </c>
      <c r="SP77">
        <v>29.2752475056706</v>
      </c>
      <c r="SQ77">
        <v>47.94449905554666</v>
      </c>
      <c r="SR77">
        <v>50.86332075658618</v>
      </c>
      <c r="SS77">
        <v>51.07928326344333</v>
      </c>
      <c r="ST77">
        <v>51.07928326344333</v>
      </c>
      <c r="SU77">
        <v>51.07928326344333</v>
      </c>
      <c r="SV77">
        <v>0.003</v>
      </c>
      <c r="SW77">
        <v>1.255</v>
      </c>
      <c r="SX77">
        <v>1.206</v>
      </c>
      <c r="SY77">
        <v>2.163</v>
      </c>
      <c r="SZ77">
        <v>10.43</v>
      </c>
      <c r="TA77">
        <v>3.147</v>
      </c>
      <c r="TB77">
        <v>1.68</v>
      </c>
      <c r="TC77">
        <v>34</v>
      </c>
      <c r="TD77">
        <v>31</v>
      </c>
      <c r="TE77">
        <v>39</v>
      </c>
      <c r="TF77">
        <v>46</v>
      </c>
      <c r="TG77">
        <v>54</v>
      </c>
      <c r="TH77">
        <v>57</v>
      </c>
      <c r="TI77">
        <v>57</v>
      </c>
      <c r="TJ77">
        <v>43</v>
      </c>
      <c r="TK77">
        <v>36</v>
      </c>
      <c r="TL77">
        <v>314.9842450360002</v>
      </c>
      <c r="TM77">
        <v>11.73328915605078</v>
      </c>
      <c r="TN77">
        <v>4.653960350157523</v>
      </c>
      <c r="TO77">
        <v>5.501258210544727</v>
      </c>
      <c r="TP77">
        <v>6.395261598115449</v>
      </c>
      <c r="TQ77">
        <v>7.266128779556451</v>
      </c>
      <c r="TR77">
        <v>8.164794804244766</v>
      </c>
      <c r="TS77">
        <v>9.044167716921599</v>
      </c>
      <c r="TT77">
        <v>9.945924242733383</v>
      </c>
      <c r="TU77">
        <v>10.82958999179428</v>
      </c>
      <c r="TV77">
        <v>1.057285714285714</v>
      </c>
      <c r="TW77">
        <v>1.940799999999999</v>
      </c>
      <c r="TX77">
        <v>7.552115782720274</v>
      </c>
      <c r="TY77" t="s">
        <v>1695</v>
      </c>
      <c r="TZ77">
        <v>0.7483820359281441</v>
      </c>
      <c r="UA77">
        <v>1.045798319327731</v>
      </c>
      <c r="UB77">
        <v>1.06690250754344</v>
      </c>
      <c r="UC77">
        <v>0.7333980183769006</v>
      </c>
      <c r="UD77">
        <v>0</v>
      </c>
      <c r="UE77">
        <v>0.4545454545454545</v>
      </c>
      <c r="UF77">
        <v>7.083119292237443</v>
      </c>
      <c r="UG77">
        <v>0.1428571428571428</v>
      </c>
      <c r="UH77">
        <v>0.2857142857142857</v>
      </c>
      <c r="UI77">
        <v>2.197249695008452</v>
      </c>
      <c r="UJ77">
        <v>0.1666666666666667</v>
      </c>
      <c r="UK77">
        <v>0.8149381276497855</v>
      </c>
      <c r="UL77">
        <v>0.1513747150773105</v>
      </c>
      <c r="UM77">
        <v>0</v>
      </c>
      <c r="UN77">
        <v>0</v>
      </c>
      <c r="UO77">
        <v>0</v>
      </c>
      <c r="UP77">
        <v>0.1513747150773105</v>
      </c>
      <c r="UQ77">
        <v>0.2663457826818851</v>
      </c>
      <c r="UR77">
        <v>0</v>
      </c>
      <c r="US77">
        <v>45.79085273196371</v>
      </c>
      <c r="UT77">
        <v>0.5861759019165509</v>
      </c>
      <c r="UU77">
        <v>0</v>
      </c>
      <c r="UV77">
        <v>0</v>
      </c>
      <c r="UW77">
        <v>0</v>
      </c>
      <c r="UX77">
        <v>14.60503929210626</v>
      </c>
      <c r="UY77">
        <v>6.195817899606099</v>
      </c>
      <c r="UZ77">
        <v>0</v>
      </c>
      <c r="VA77">
        <v>0</v>
      </c>
      <c r="VB77">
        <v>0.3723519802641457</v>
      </c>
      <c r="VC77">
        <v>0</v>
      </c>
      <c r="VD77">
        <v>0</v>
      </c>
      <c r="VE77">
        <v>0</v>
      </c>
      <c r="VF77">
        <v>0</v>
      </c>
      <c r="VG77">
        <v>4.253491307731369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4.253491307731369</v>
      </c>
      <c r="VN77">
        <v>0</v>
      </c>
      <c r="VO77">
        <v>0</v>
      </c>
      <c r="VP77">
        <v>0.5861759019165509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0.4378896688646177</v>
      </c>
      <c r="VW77">
        <v>0.7648581855483221</v>
      </c>
      <c r="VX77">
        <v>0.8811345156134233</v>
      </c>
      <c r="VY77">
        <v>0.9257090722583896</v>
      </c>
      <c r="VZ77">
        <v>0.9257090722583894</v>
      </c>
      <c r="WA77">
        <v>0.9257090722583894</v>
      </c>
      <c r="WB77">
        <v>2.807773109243648</v>
      </c>
      <c r="WC77">
        <v>1.804140264140316</v>
      </c>
      <c r="WD77">
        <v>1.360930517632383</v>
      </c>
      <c r="WE77">
        <v>2.817871722168596</v>
      </c>
      <c r="WF77">
        <v>-5.78975207289669</v>
      </c>
      <c r="WG77">
        <v>-1.543926817321108</v>
      </c>
      <c r="WH77">
        <v>-2.392754141868053</v>
      </c>
      <c r="WI77" t="s">
        <v>1808</v>
      </c>
      <c r="WJ77">
        <v>14.91384908344359</v>
      </c>
      <c r="WK77">
        <v>9.319404336325698</v>
      </c>
      <c r="WL77">
        <v>9.17908896132049</v>
      </c>
      <c r="WM77">
        <v>7.176403890304734</v>
      </c>
      <c r="WN77">
        <v>5.45546717205537</v>
      </c>
      <c r="WO77">
        <v>3.953779565361434</v>
      </c>
      <c r="WP77">
        <v>2.714482810085744</v>
      </c>
      <c r="WQ77">
        <v>1.743009859481085</v>
      </c>
      <c r="WR77">
        <v>4.690652905446182</v>
      </c>
      <c r="WS77">
        <v>6.651967714105532</v>
      </c>
      <c r="WT77">
        <v>8.550891234240094</v>
      </c>
      <c r="WU77">
        <v>10.01247647754796</v>
      </c>
      <c r="WV77">
        <v>3.761200115693561</v>
      </c>
      <c r="WW77">
        <v>0</v>
      </c>
      <c r="WX77">
        <v>5.117993812416755</v>
      </c>
      <c r="WY77">
        <v>0</v>
      </c>
      <c r="WZ77">
        <v>6.675823221634849</v>
      </c>
      <c r="XA77">
        <v>0</v>
      </c>
      <c r="XB77">
        <v>8.321421586897879</v>
      </c>
      <c r="XC77">
        <v>0</v>
      </c>
      <c r="XD77">
        <v>0</v>
      </c>
      <c r="XE77">
        <v>0</v>
      </c>
      <c r="XF77">
        <v>9.419019952859973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0.6011190041520147</v>
      </c>
      <c r="XN77">
        <v>0</v>
      </c>
      <c r="XO77">
        <v>29.604</v>
      </c>
      <c r="XP77">
        <v>0</v>
      </c>
      <c r="XQ77">
        <v>0</v>
      </c>
      <c r="XR77">
        <v>35.48569145149472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-5.65859359690378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 t="s">
        <v>1846</v>
      </c>
      <c r="YI77">
        <v>211.4592419161677</v>
      </c>
      <c r="YJ77">
        <v>20.95469700598803</v>
      </c>
      <c r="YK77">
        <v>167.8572766093114</v>
      </c>
      <c r="YL77">
        <v>259.4675296268315</v>
      </c>
      <c r="YM77">
        <v>96.23796261443144</v>
      </c>
      <c r="YN77">
        <v>119.8052150271386</v>
      </c>
      <c r="YO77">
        <v>125.5206615803452</v>
      </c>
      <c r="YP77">
        <v>96.17270548165436</v>
      </c>
      <c r="YQ77">
        <v>154.0593782571449</v>
      </c>
      <c r="YR77">
        <v>342.5829334428948</v>
      </c>
      <c r="YS77">
        <v>141.8851254332722</v>
      </c>
      <c r="YT77">
        <v>94.37796077609394</v>
      </c>
      <c r="YU77">
        <v>118.5388362590276</v>
      </c>
      <c r="YV77">
        <v>124.5680102180026</v>
      </c>
      <c r="YW77">
        <v>94.30363728043172</v>
      </c>
      <c r="YX77">
        <v>157.3246706822298</v>
      </c>
      <c r="YY77">
        <v>343.1587058728562</v>
      </c>
      <c r="YZ77">
        <v>143.5600533325798</v>
      </c>
      <c r="ZA77">
        <v>124.7472587569817</v>
      </c>
      <c r="ZB77">
        <v>181.2701546651586</v>
      </c>
      <c r="ZC77">
        <v>71.15734696130039</v>
      </c>
      <c r="ZD77">
        <v>91.08015750482102</v>
      </c>
      <c r="ZE77">
        <v>95.93887850000051</v>
      </c>
      <c r="ZF77">
        <v>71.12024464589616</v>
      </c>
      <c r="ZG77">
        <v>107.3430618148411</v>
      </c>
      <c r="ZH77">
        <v>293.4093256046567</v>
      </c>
      <c r="ZI77">
        <v>102.8385498440339</v>
      </c>
      <c r="ZJ77">
        <v>8.392863830465567</v>
      </c>
      <c r="ZK77">
        <v>12.97337648134157</v>
      </c>
      <c r="ZL77">
        <v>4.811898130721572</v>
      </c>
      <c r="ZM77">
        <v>5.99026075135693</v>
      </c>
      <c r="ZN77">
        <v>6.276033079017262</v>
      </c>
      <c r="ZO77">
        <v>4.808635274082718</v>
      </c>
      <c r="ZP77">
        <v>7.702968912857248</v>
      </c>
      <c r="ZQ77">
        <v>17.12914667214474</v>
      </c>
      <c r="ZR77">
        <v>7.094256271663608</v>
      </c>
      <c r="ZS77">
        <v>4.110034467018234</v>
      </c>
      <c r="ZT77">
        <v>4.083160764383292</v>
      </c>
      <c r="ZU77">
        <v>4.749166665982597</v>
      </c>
      <c r="ZV77">
        <v>4.14713642889566</v>
      </c>
      <c r="ZW77">
        <v>4.868372550502653</v>
      </c>
      <c r="ZX77">
        <v>4.015745337365688</v>
      </c>
      <c r="ZY77">
        <v>3.830301502819541</v>
      </c>
      <c r="ZZ77">
        <v>3.851624692283433</v>
      </c>
      <c r="AAA77">
        <v>3.915650610757862</v>
      </c>
      <c r="AAB77">
        <v>3.72580845750621</v>
      </c>
      <c r="AAC77">
        <v>4.769514046639904</v>
      </c>
      <c r="AAD77">
        <v>3.728348632600853</v>
      </c>
      <c r="AAE77">
        <v>3.554655721828547</v>
      </c>
      <c r="AAF77">
        <v>3.525781070000548</v>
      </c>
      <c r="AAG77">
        <v>3.787943431912317</v>
      </c>
      <c r="AAH77">
        <v>3.47665860410284</v>
      </c>
      <c r="AAI77">
        <v>4.078925531037707</v>
      </c>
      <c r="AAJ77">
        <v>3.398149339912835</v>
      </c>
      <c r="AAK77">
        <v>3.199917507613768</v>
      </c>
      <c r="AAL77">
        <v>3.199977064284119</v>
      </c>
      <c r="AAM77">
        <v>3.249302203014774</v>
      </c>
      <c r="AAN77">
        <v>2.77178698324385</v>
      </c>
      <c r="AAO77">
        <v>3.740505915301876</v>
      </c>
      <c r="AAP77">
        <v>2.835850489500049</v>
      </c>
      <c r="AAQ77">
        <v>2.884263364953716</v>
      </c>
      <c r="AAR77">
        <v>2.936710835570897</v>
      </c>
      <c r="AAS77">
        <v>3.109643877579749</v>
      </c>
      <c r="AAT77">
        <v>2.665925019264032</v>
      </c>
      <c r="AAU77">
        <v>3.725806451612903</v>
      </c>
      <c r="AAV77">
        <v>2.645815031898684</v>
      </c>
      <c r="AAW77">
        <v>2.771820215479793</v>
      </c>
      <c r="AAX77">
        <v>2.838078587645888</v>
      </c>
      <c r="AAY77">
        <v>2.773932801321076</v>
      </c>
      <c r="AAZ77">
        <v>2.622094850380229</v>
      </c>
      <c r="ABA77">
        <v>3.725806451612902</v>
      </c>
      <c r="ABB77">
        <v>2.645650368270775</v>
      </c>
      <c r="ABC77">
        <v>2.623013556026398</v>
      </c>
      <c r="ABD77">
        <v>2.629037705510228</v>
      </c>
      <c r="ABE77">
        <v>2.619181913839722</v>
      </c>
      <c r="ABF77">
        <v>2.513372213186993</v>
      </c>
      <c r="ABG77">
        <v>3.434066192127786</v>
      </c>
      <c r="ABH77">
        <v>2.486268479725161</v>
      </c>
      <c r="ABI77">
        <v>2.385762779470034</v>
      </c>
      <c r="ABJ77">
        <v>2.416763004497947</v>
      </c>
      <c r="ABK77">
        <v>2.298941698891965</v>
      </c>
      <c r="ABL77">
        <v>2.050254586928861</v>
      </c>
      <c r="ABM77">
        <v>2.741836100213964</v>
      </c>
      <c r="ABN77">
        <v>2.104464653586905</v>
      </c>
      <c r="ABO77">
        <v>83.92863830465564</v>
      </c>
      <c r="ABP77">
        <v>129.7337648134157</v>
      </c>
      <c r="ABQ77">
        <v>47.93962890576304</v>
      </c>
      <c r="ABR77">
        <v>59.98396860529474</v>
      </c>
      <c r="ABS77">
        <v>62.6479179280997</v>
      </c>
      <c r="ABT77">
        <v>47.90779540108603</v>
      </c>
      <c r="ABU77">
        <v>75.73851802993872</v>
      </c>
      <c r="ABV77">
        <v>170.0969872852195</v>
      </c>
      <c r="ABW77">
        <v>70.58364959535588</v>
      </c>
      <c r="ABX77">
        <v>1.987240916792516</v>
      </c>
      <c r="ABY77">
        <v>2.010037141408221</v>
      </c>
      <c r="ABZ77">
        <v>1.928536816916648</v>
      </c>
      <c r="ACA77">
        <v>2.063867808505376</v>
      </c>
      <c r="ACB77">
        <v>2.084130091181076</v>
      </c>
      <c r="ACC77">
        <v>2.093085083944433</v>
      </c>
      <c r="ACD77">
        <v>1.774564193842686</v>
      </c>
      <c r="ACE77">
        <v>1.749440983194522</v>
      </c>
      <c r="ACF77">
        <v>1.850911403103518</v>
      </c>
      <c r="ACG77">
        <v>1.885347813105211</v>
      </c>
      <c r="ACH77">
        <v>1.802699551443114</v>
      </c>
      <c r="ACI77">
        <v>1.890180276669477</v>
      </c>
      <c r="ACJ77">
        <v>1.35439578629465</v>
      </c>
      <c r="ACK77">
        <v>1.395800680029611</v>
      </c>
      <c r="ACL77">
        <v>1.124798217354997</v>
      </c>
      <c r="ACM77">
        <v>1.546308639307038</v>
      </c>
      <c r="ACN77">
        <v>1.406391040506703</v>
      </c>
      <c r="ACO77">
        <v>1.537585235012542</v>
      </c>
      <c r="ACP77">
        <v>0.8645448452136013</v>
      </c>
      <c r="ACQ77">
        <v>0.8493303015580368</v>
      </c>
      <c r="ACR77">
        <v>1.082250302016951</v>
      </c>
      <c r="ACS77">
        <v>1.269076400761294</v>
      </c>
      <c r="ACT77">
        <v>0.8722312906852469</v>
      </c>
      <c r="ACU77">
        <v>1.226718546054143</v>
      </c>
      <c r="ACV77">
        <v>0.7986202314843556</v>
      </c>
      <c r="ACW77">
        <v>0.7385642758080634</v>
      </c>
      <c r="ACX77">
        <v>1.024739977615821</v>
      </c>
      <c r="ACY77">
        <v>1.077030022825679</v>
      </c>
      <c r="ACZ77">
        <v>0.8377982824498111</v>
      </c>
      <c r="ADA77">
        <v>1.070120719618909</v>
      </c>
      <c r="ADB77">
        <v>0.7806883957287951</v>
      </c>
      <c r="ADC77">
        <v>0.7180905080988659</v>
      </c>
      <c r="ADD77">
        <v>0.8689388644704485</v>
      </c>
      <c r="ADE77">
        <v>0.9602789912487916</v>
      </c>
      <c r="ADF77">
        <v>0.7585308125121017</v>
      </c>
      <c r="ADG77">
        <v>1.007167592188802</v>
      </c>
      <c r="ADH77">
        <v>0.5050575344754875</v>
      </c>
      <c r="ADI77">
        <v>0.5033385511772693</v>
      </c>
      <c r="ADJ77">
        <v>0.5615681370353743</v>
      </c>
      <c r="ADK77">
        <v>0.684284252507229</v>
      </c>
      <c r="ADL77">
        <v>0.4101693481711513</v>
      </c>
      <c r="ADM77">
        <v>0.716518573341004</v>
      </c>
      <c r="ADN77">
        <v>0.1996101770342483</v>
      </c>
      <c r="ADO77">
        <v>0.1756475945035413</v>
      </c>
      <c r="ADP77">
        <v>0.4863020569845529</v>
      </c>
      <c r="ADQ77">
        <v>0.6025065030934872</v>
      </c>
      <c r="ADR77">
        <v>0.02148705309005465</v>
      </c>
      <c r="ADS77">
        <v>0.6076457243482767</v>
      </c>
      <c r="ADT77">
        <v>29.28235294117648</v>
      </c>
      <c r="ADU77">
        <v>0</v>
      </c>
      <c r="ADV77">
        <v>0</v>
      </c>
      <c r="ADW77">
        <v>0</v>
      </c>
      <c r="ADX77">
        <v>0</v>
      </c>
      <c r="ADY77">
        <v>0.635222258449571</v>
      </c>
      <c r="ADZ77">
        <v>0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9.669939022019417</v>
      </c>
      <c r="AEG77">
        <v>10.56989528117474</v>
      </c>
      <c r="AEH77">
        <v>0</v>
      </c>
      <c r="AEI77">
        <v>0</v>
      </c>
      <c r="AEJ77">
        <v>0</v>
      </c>
      <c r="AEK77">
        <v>0</v>
      </c>
      <c r="AEL77">
        <v>0</v>
      </c>
      <c r="AEM77">
        <v>0</v>
      </c>
      <c r="AEN77">
        <v>29.87327021121631</v>
      </c>
      <c r="AEO77">
        <v>0</v>
      </c>
      <c r="AEP77">
        <v>0</v>
      </c>
      <c r="AEQ77">
        <v>0</v>
      </c>
      <c r="AER77">
        <v>0</v>
      </c>
      <c r="AES77">
        <v>0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0</v>
      </c>
      <c r="AFA77">
        <v>0</v>
      </c>
      <c r="AFB77">
        <v>0</v>
      </c>
      <c r="AFC77">
        <v>0</v>
      </c>
      <c r="AFD77">
        <v>0</v>
      </c>
      <c r="AFE77">
        <v>0</v>
      </c>
      <c r="AFF77">
        <v>0</v>
      </c>
      <c r="AFG77">
        <v>0</v>
      </c>
      <c r="AFH77">
        <v>0</v>
      </c>
      <c r="AFI77">
        <v>0</v>
      </c>
      <c r="AFJ77">
        <v>0</v>
      </c>
      <c r="AFK77">
        <v>0</v>
      </c>
      <c r="AFL77">
        <v>0</v>
      </c>
      <c r="AFM77">
        <v>0</v>
      </c>
      <c r="AFN77">
        <v>0</v>
      </c>
      <c r="AFO77">
        <v>0</v>
      </c>
      <c r="AFP77">
        <v>0</v>
      </c>
      <c r="AFQ77">
        <v>0</v>
      </c>
      <c r="AFR77">
        <v>0</v>
      </c>
      <c r="AFS77">
        <v>0</v>
      </c>
      <c r="AFT77">
        <v>0</v>
      </c>
      <c r="AFU77">
        <v>0</v>
      </c>
      <c r="AFV77">
        <v>0</v>
      </c>
      <c r="AFW77">
        <v>0</v>
      </c>
      <c r="AFX77">
        <v>0</v>
      </c>
      <c r="AFY77">
        <v>0</v>
      </c>
      <c r="AFZ77">
        <v>0</v>
      </c>
      <c r="AGA77" t="s">
        <v>1847</v>
      </c>
      <c r="AGB77" t="s">
        <v>1850</v>
      </c>
      <c r="AGC77" t="s">
        <v>1852</v>
      </c>
      <c r="AGD77" t="s">
        <v>1881</v>
      </c>
      <c r="AGE77">
        <v>0</v>
      </c>
      <c r="AGF77">
        <v>20.53514451455322</v>
      </c>
      <c r="AGG77">
        <v>10.02013895701199</v>
      </c>
      <c r="AGH77">
        <v>0</v>
      </c>
      <c r="AGI77">
        <v>58.94254953816585</v>
      </c>
      <c r="AGJ77">
        <v>102.9544533632097</v>
      </c>
      <c r="AGK77">
        <v>118.6059378176129</v>
      </c>
      <c r="AGL77">
        <v>124.6059378176129</v>
      </c>
      <c r="AGM77">
        <v>124.6059378176129</v>
      </c>
      <c r="AGN77">
        <v>124.6059378176129</v>
      </c>
      <c r="AGO77">
        <v>438</v>
      </c>
      <c r="AGP77">
        <v>10.21950194725494</v>
      </c>
      <c r="AGQ77">
        <v>114.534374850119</v>
      </c>
      <c r="AGR77">
        <v>109.77</v>
      </c>
      <c r="AGS77">
        <v>8.040255577567573</v>
      </c>
      <c r="AGT77">
        <v>234.8271363757058</v>
      </c>
      <c r="AGU77">
        <v>5.321928094887364</v>
      </c>
      <c r="AGV77">
        <v>0.8519610430725546</v>
      </c>
      <c r="AGW77">
        <v>0.02549958589008769</v>
      </c>
      <c r="AGX77">
        <v>0.1627145781113966</v>
      </c>
      <c r="AGY77">
        <v>0.0189100243105273</v>
      </c>
      <c r="AGZ77">
        <v>0</v>
      </c>
      <c r="AHA77">
        <v>0</v>
      </c>
      <c r="AHB77">
        <v>0</v>
      </c>
      <c r="AHC77">
        <v>0.06179846864976636</v>
      </c>
      <c r="AHD77">
        <v>0.1085878647409792</v>
      </c>
      <c r="AHE77">
        <v>0.01413814851708506</v>
      </c>
      <c r="AHF77">
        <v>0.09550201990341528</v>
      </c>
      <c r="AHG77">
        <v>0.1780598793531117</v>
      </c>
      <c r="AHH77">
        <v>0.03050701391529814</v>
      </c>
      <c r="AHI77">
        <v>0.08455102836116113</v>
      </c>
      <c r="AHJ77">
        <v>0.1800736843991097</v>
      </c>
      <c r="AHK77">
        <v>0.6283849856879395</v>
      </c>
      <c r="AHL77">
        <v>0.2775403691518185</v>
      </c>
      <c r="AHM77">
        <v>0.2537291410509337</v>
      </c>
      <c r="AHN77">
        <v>0.0007069074258542528</v>
      </c>
      <c r="AHO77">
        <v>0.004775100995170764</v>
      </c>
      <c r="AHP77">
        <v>0.008902993967655584</v>
      </c>
      <c r="AHQ77">
        <v>0.001525350695764907</v>
      </c>
      <c r="AHR77">
        <v>0.004227551418058057</v>
      </c>
      <c r="AHS77">
        <v>0.009003684219955486</v>
      </c>
      <c r="AHT77">
        <v>0.03141924928439697</v>
      </c>
      <c r="AHU77">
        <v>0.01387701845759092</v>
      </c>
      <c r="AHV77">
        <v>0.01268645705254669</v>
      </c>
      <c r="AHW77">
        <v>-8.517757132945603</v>
      </c>
      <c r="AHX77">
        <v>-4.697215761796051</v>
      </c>
      <c r="AHY77">
        <v>-3.451270768799914</v>
      </c>
      <c r="AHZ77">
        <v>-6.979597314741068</v>
      </c>
      <c r="AIA77">
        <v>-4.940800081907684</v>
      </c>
      <c r="AIB77">
        <v>-3.428778308166258</v>
      </c>
      <c r="AIC77">
        <v>-0.9292045316158271</v>
      </c>
      <c r="AID77">
        <v>-2.563577763910116</v>
      </c>
      <c r="AIE77">
        <v>-2.742975909519825</v>
      </c>
      <c r="AIF77">
        <v>10.87350739398181</v>
      </c>
      <c r="AIG77">
        <v>6.419608477965605</v>
      </c>
      <c r="AIH77">
        <v>5.161353785780436</v>
      </c>
      <c r="AII77">
        <v>3.686409500697472</v>
      </c>
      <c r="AIJ77">
        <v>2.398675982755245</v>
      </c>
      <c r="AIK77">
        <v>1.621706639954148</v>
      </c>
      <c r="AIL77">
        <v>0.9631365614046244</v>
      </c>
      <c r="AIM77">
        <v>0.4672641089240149</v>
      </c>
      <c r="AIN77">
        <v>1.617650995031752</v>
      </c>
      <c r="AIO77">
        <v>1.957749141823633</v>
      </c>
      <c r="AIP77">
        <v>2.216257415859963</v>
      </c>
      <c r="AIQ77">
        <v>166.4381894927891</v>
      </c>
      <c r="AIR77">
        <v>167.5085010350787</v>
      </c>
      <c r="AIS77">
        <v>179.3079743734324</v>
      </c>
      <c r="AIT77">
        <v>150.0361274376656</v>
      </c>
      <c r="AIU77">
        <v>148.0171748097029</v>
      </c>
      <c r="AIV77">
        <v>179.0308997667949</v>
      </c>
      <c r="AIW77">
        <v>346.3245518297129</v>
      </c>
      <c r="AIX77">
        <v>161.4617942860782</v>
      </c>
      <c r="AIY77">
        <v>235.696696761906</v>
      </c>
      <c r="AIZ77">
        <v>8.321909474639456</v>
      </c>
      <c r="AJA77">
        <v>8.375425051753936</v>
      </c>
      <c r="AJB77">
        <v>8.965398718671619</v>
      </c>
      <c r="AJC77">
        <v>7.501806371883278</v>
      </c>
      <c r="AJD77">
        <v>7.400858740485146</v>
      </c>
      <c r="AJE77">
        <v>8.951544988339744</v>
      </c>
      <c r="AJF77">
        <v>17.31622759148565</v>
      </c>
      <c r="AJG77">
        <v>8.073089714303912</v>
      </c>
      <c r="AJH77">
        <v>11.7848348380953</v>
      </c>
      <c r="AJI77">
        <v>10.2292480124369</v>
      </c>
      <c r="AJJ77">
        <v>10.24206820485098</v>
      </c>
      <c r="AJK77">
        <v>10.37820970931038</v>
      </c>
      <c r="AJL77">
        <v>10.02175222936217</v>
      </c>
      <c r="AJM77">
        <v>9.994656626085607</v>
      </c>
      <c r="AJN77">
        <v>10.37511683067676</v>
      </c>
      <c r="AJO77">
        <v>11.69475269293758</v>
      </c>
      <c r="AJP77">
        <v>10.16853709357611</v>
      </c>
      <c r="AJQ77">
        <v>10.92509159051428</v>
      </c>
      <c r="AJR77">
        <v>807</v>
      </c>
      <c r="AJS77">
        <v>33</v>
      </c>
      <c r="AJT77">
        <v>39.57972891298521</v>
      </c>
      <c r="AJU77">
        <v>1.97898644564926</v>
      </c>
      <c r="AJV77">
        <v>24.68162397397129</v>
      </c>
      <c r="AJW77">
        <v>12.37817124933298</v>
      </c>
      <c r="AJX77">
        <v>6.288463794339621</v>
      </c>
      <c r="AJY77">
        <v>2.201</v>
      </c>
      <c r="AJZ77">
        <v>66.30703746337113</v>
      </c>
      <c r="AKA77">
        <v>38.25243393580827</v>
      </c>
      <c r="AKB77">
        <v>32.77076100865661</v>
      </c>
      <c r="AKC77">
        <v>32.05384853649318</v>
      </c>
      <c r="AKD77">
        <v>32.05384853649318</v>
      </c>
      <c r="AKE77">
        <v>32.05384853649317</v>
      </c>
      <c r="AKF77">
        <v>104</v>
      </c>
      <c r="AKG77">
        <v>35.98434399999999</v>
      </c>
      <c r="AKH77">
        <v>17.557656</v>
      </c>
      <c r="AKI77">
        <v>61.09</v>
      </c>
      <c r="AKJ77">
        <v>12.45789808515999</v>
      </c>
      <c r="AKK77">
        <v>-5.65859359690378</v>
      </c>
      <c r="AKL77">
        <v>1.443785028414658</v>
      </c>
      <c r="AKM77">
        <v>0.1214343978332073</v>
      </c>
      <c r="AKN77">
        <v>0</v>
      </c>
      <c r="AKO77">
        <v>12.45789808515999</v>
      </c>
      <c r="AKP77">
        <v>0.5861759019165509</v>
      </c>
      <c r="AKQ77">
        <v>0</v>
      </c>
      <c r="AKR77">
        <v>0</v>
      </c>
      <c r="AKS77">
        <v>0</v>
      </c>
      <c r="AKT77">
        <v>7.302519646053129</v>
      </c>
      <c r="AKU77">
        <v>6.195817899606099</v>
      </c>
      <c r="AKV77">
        <v>0</v>
      </c>
      <c r="AKW77">
        <v>0</v>
      </c>
      <c r="AKX77">
        <v>0.3723519802641457</v>
      </c>
      <c r="AKY77">
        <v>0</v>
      </c>
      <c r="AKZ77">
        <v>0</v>
      </c>
      <c r="ALA77">
        <v>0</v>
      </c>
      <c r="ALB77">
        <v>0</v>
      </c>
      <c r="ALC77">
        <v>0.7864467116293248</v>
      </c>
      <c r="ALD77">
        <v>0</v>
      </c>
      <c r="ALE77">
        <v>0</v>
      </c>
      <c r="ALF77">
        <v>0</v>
      </c>
      <c r="ALG77">
        <v>0</v>
      </c>
      <c r="ALH77">
        <v>0</v>
      </c>
      <c r="ALI77">
        <v>0.7864467116293248</v>
      </c>
      <c r="ALJ77">
        <v>0</v>
      </c>
      <c r="ALK77">
        <v>0</v>
      </c>
      <c r="ALL77">
        <v>0.5861759019165509</v>
      </c>
      <c r="ALM77">
        <v>0</v>
      </c>
      <c r="ALN77">
        <v>0</v>
      </c>
      <c r="ALO77">
        <v>0</v>
      </c>
      <c r="ALP77">
        <v>0</v>
      </c>
      <c r="ALQ77">
        <v>0</v>
      </c>
      <c r="ALR77">
        <v>0</v>
      </c>
      <c r="ALS77">
        <v>0</v>
      </c>
      <c r="ALT77">
        <v>1.734727086307774</v>
      </c>
      <c r="ALU77">
        <v>0</v>
      </c>
      <c r="ALV77">
        <v>0</v>
      </c>
      <c r="ALW77">
        <v>0</v>
      </c>
      <c r="ALX77">
        <v>0</v>
      </c>
      <c r="ALY77">
        <v>0</v>
      </c>
      <c r="ALZ77">
        <v>0</v>
      </c>
      <c r="AMA77">
        <v>1.080362201430924</v>
      </c>
      <c r="AMB77">
        <v>0</v>
      </c>
      <c r="AMC77">
        <v>0</v>
      </c>
      <c r="AMD77">
        <v>0</v>
      </c>
      <c r="AME77">
        <v>12.45789808515999</v>
      </c>
      <c r="AMF77">
        <v>0</v>
      </c>
      <c r="AMG77">
        <v>0</v>
      </c>
      <c r="AMH77">
        <v>0</v>
      </c>
      <c r="AMI77">
        <v>0</v>
      </c>
      <c r="AMJ77">
        <v>0</v>
      </c>
      <c r="AMK77">
        <v>0</v>
      </c>
      <c r="AML77">
        <v>0</v>
      </c>
      <c r="AMM77">
        <v>0</v>
      </c>
      <c r="AMN77">
        <v>0</v>
      </c>
      <c r="AMO77">
        <v>0</v>
      </c>
      <c r="AMP77">
        <v>0</v>
      </c>
      <c r="AMQ77">
        <v>0</v>
      </c>
      <c r="AMR77">
        <v>0</v>
      </c>
      <c r="AMS77">
        <v>0</v>
      </c>
      <c r="AMT77">
        <v>0</v>
      </c>
      <c r="AMU77">
        <v>0</v>
      </c>
      <c r="AMV77">
        <v>0</v>
      </c>
      <c r="AMW77">
        <v>0</v>
      </c>
      <c r="AMX77">
        <v>0</v>
      </c>
      <c r="AMY77">
        <v>0.635222258449571</v>
      </c>
      <c r="AMZ77">
        <v>0</v>
      </c>
      <c r="ANA77">
        <v>0</v>
      </c>
      <c r="ANB77">
        <v>0</v>
      </c>
      <c r="ANC77">
        <v>0</v>
      </c>
      <c r="AND77">
        <v>0</v>
      </c>
      <c r="ANE77">
        <v>0</v>
      </c>
      <c r="ANF77">
        <v>9.669939022019417</v>
      </c>
      <c r="ANG77">
        <v>10.56989528117474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  <c r="ANY77">
        <v>0</v>
      </c>
      <c r="ANZ77">
        <v>0</v>
      </c>
      <c r="AOA77">
        <v>0</v>
      </c>
      <c r="AOB77">
        <v>0</v>
      </c>
      <c r="AOC77">
        <v>0</v>
      </c>
      <c r="AOD77">
        <v>0</v>
      </c>
      <c r="AOE77">
        <v>0</v>
      </c>
      <c r="AOF77">
        <v>0</v>
      </c>
      <c r="AOG77">
        <v>0</v>
      </c>
      <c r="AOH77">
        <v>0</v>
      </c>
      <c r="AOI77">
        <v>0</v>
      </c>
      <c r="AOJ77">
        <v>0</v>
      </c>
      <c r="AOK77">
        <v>0</v>
      </c>
      <c r="AOL77">
        <v>0</v>
      </c>
      <c r="AOM77">
        <v>0</v>
      </c>
      <c r="AON77">
        <v>0</v>
      </c>
      <c r="AOO77">
        <v>0</v>
      </c>
      <c r="AOP77">
        <v>0</v>
      </c>
      <c r="AOQ77">
        <v>0</v>
      </c>
      <c r="AOR77">
        <v>0</v>
      </c>
      <c r="AOS77">
        <v>0</v>
      </c>
      <c r="AOT77">
        <v>0</v>
      </c>
      <c r="AOU77">
        <v>0</v>
      </c>
      <c r="AOV77">
        <v>0</v>
      </c>
      <c r="AOW77">
        <v>0</v>
      </c>
      <c r="AOX77">
        <v>0</v>
      </c>
      <c r="AOY77">
        <v>0</v>
      </c>
      <c r="AOZ77">
        <v>0</v>
      </c>
      <c r="APA77">
        <v>1.734727086307774</v>
      </c>
      <c r="APB77">
        <v>0</v>
      </c>
      <c r="APC77">
        <v>3.016820987654321</v>
      </c>
      <c r="APD77">
        <v>0</v>
      </c>
      <c r="APE77">
        <v>0.635222258449571</v>
      </c>
      <c r="APF77">
        <v>0.5861759019165509</v>
      </c>
      <c r="APG77">
        <v>0</v>
      </c>
      <c r="APH77">
        <v>0</v>
      </c>
      <c r="API77">
        <v>0</v>
      </c>
      <c r="APJ77">
        <v>7.302519646053129</v>
      </c>
      <c r="APK77">
        <v>6.195817899606099</v>
      </c>
      <c r="APL77">
        <v>0</v>
      </c>
      <c r="APM77">
        <v>0</v>
      </c>
      <c r="APN77">
        <v>0.3723519802641457</v>
      </c>
      <c r="APO77">
        <v>0</v>
      </c>
      <c r="APP77">
        <v>0</v>
      </c>
      <c r="APQ77">
        <v>0</v>
      </c>
      <c r="APR77">
        <v>0</v>
      </c>
      <c r="APS77">
        <v>0.5060425764956189</v>
      </c>
      <c r="APT77">
        <v>0</v>
      </c>
      <c r="APU77">
        <v>0</v>
      </c>
      <c r="APV77">
        <v>0</v>
      </c>
      <c r="APW77">
        <v>0</v>
      </c>
      <c r="APX77">
        <v>0</v>
      </c>
      <c r="APY77">
        <v>0.5060425764956189</v>
      </c>
      <c r="APZ77">
        <v>0</v>
      </c>
      <c r="AQA77">
        <v>0</v>
      </c>
      <c r="AQB77">
        <v>0.5861759019165509</v>
      </c>
      <c r="AQC77">
        <v>0</v>
      </c>
      <c r="AQD77">
        <v>0</v>
      </c>
      <c r="AQE77">
        <v>0</v>
      </c>
      <c r="AQF77">
        <v>0</v>
      </c>
      <c r="AQG77">
        <v>0</v>
      </c>
      <c r="AQH77">
        <v>0</v>
      </c>
      <c r="AQI77">
        <v>0</v>
      </c>
      <c r="AQJ77">
        <v>0.7822909998475841</v>
      </c>
      <c r="AQK77">
        <v>0</v>
      </c>
      <c r="AQL77">
        <v>0</v>
      </c>
      <c r="AQM77">
        <v>0</v>
      </c>
      <c r="AQN77">
        <v>0</v>
      </c>
      <c r="AQO77">
        <v>0</v>
      </c>
      <c r="AQP77">
        <v>0</v>
      </c>
      <c r="AQQ77">
        <v>-0.3768307508188451</v>
      </c>
      <c r="AQR77">
        <v>0</v>
      </c>
      <c r="AQS77">
        <v>0</v>
      </c>
      <c r="AQT77">
        <v>0</v>
      </c>
      <c r="AQU77">
        <v>10.56989528117474</v>
      </c>
      <c r="AQV77">
        <v>0</v>
      </c>
      <c r="AQW77">
        <v>0</v>
      </c>
      <c r="AQX77">
        <v>0</v>
      </c>
      <c r="AQY77">
        <v>0</v>
      </c>
      <c r="AQZ77">
        <v>0</v>
      </c>
      <c r="ARA77">
        <v>0</v>
      </c>
      <c r="ARB77">
        <v>-5.65859359690378</v>
      </c>
      <c r="ARC77">
        <v>0</v>
      </c>
      <c r="ARD77">
        <v>0</v>
      </c>
      <c r="ARE77">
        <v>0</v>
      </c>
      <c r="ARF77">
        <v>0</v>
      </c>
      <c r="ARG77">
        <v>0</v>
      </c>
      <c r="ARH77">
        <v>0</v>
      </c>
      <c r="ARI77">
        <v>0</v>
      </c>
      <c r="ARJ77">
        <v>0</v>
      </c>
      <c r="ARK77">
        <v>0</v>
      </c>
      <c r="ARL77">
        <v>0</v>
      </c>
      <c r="ARM77">
        <v>0</v>
      </c>
      <c r="ARN77">
        <v>0</v>
      </c>
      <c r="ARO77">
        <v>0.635222258449571</v>
      </c>
      <c r="ARP77">
        <v>0</v>
      </c>
      <c r="ARQ77">
        <v>0</v>
      </c>
      <c r="ARR77">
        <v>0</v>
      </c>
      <c r="ARS77">
        <v>0</v>
      </c>
      <c r="ART77">
        <v>0</v>
      </c>
      <c r="ARU77">
        <v>0</v>
      </c>
      <c r="ARV77">
        <v>9.669939022019417</v>
      </c>
      <c r="ARW77">
        <v>10.56989528117474</v>
      </c>
      <c r="ARX77">
        <v>0</v>
      </c>
      <c r="ARY77">
        <v>0</v>
      </c>
      <c r="ARZ77">
        <v>0</v>
      </c>
      <c r="ASA77">
        <v>0</v>
      </c>
      <c r="ASB77">
        <v>0</v>
      </c>
      <c r="ASC77">
        <v>0</v>
      </c>
      <c r="ASD77">
        <v>0</v>
      </c>
      <c r="ASE77">
        <v>0</v>
      </c>
      <c r="ASF77">
        <v>0</v>
      </c>
      <c r="ASG77">
        <v>0</v>
      </c>
      <c r="ASH77">
        <v>0</v>
      </c>
      <c r="ASI77">
        <v>0</v>
      </c>
      <c r="ASJ77">
        <v>0</v>
      </c>
      <c r="ASK77">
        <v>0</v>
      </c>
      <c r="ASL77">
        <v>0</v>
      </c>
      <c r="ASM77">
        <v>0</v>
      </c>
      <c r="ASN77">
        <v>0</v>
      </c>
      <c r="ASO77">
        <v>0</v>
      </c>
      <c r="ASP77">
        <v>0</v>
      </c>
      <c r="ASQ77">
        <v>0</v>
      </c>
      <c r="ASR77">
        <v>0</v>
      </c>
      <c r="ASS77">
        <v>0</v>
      </c>
      <c r="AST77">
        <v>0</v>
      </c>
      <c r="ASU77">
        <v>0</v>
      </c>
      <c r="ASV77">
        <v>0</v>
      </c>
      <c r="ASW77">
        <v>0</v>
      </c>
      <c r="ASX77">
        <v>0</v>
      </c>
      <c r="ASY77">
        <v>0</v>
      </c>
      <c r="ASZ77">
        <v>0</v>
      </c>
      <c r="ATA77">
        <v>0</v>
      </c>
      <c r="ATB77">
        <v>0</v>
      </c>
      <c r="ATC77">
        <v>0</v>
      </c>
      <c r="ATD77">
        <v>0</v>
      </c>
      <c r="ATE77">
        <v>0</v>
      </c>
      <c r="ATF77">
        <v>0</v>
      </c>
      <c r="ATG77">
        <v>0</v>
      </c>
      <c r="ATH77">
        <v>0</v>
      </c>
      <c r="ATI77">
        <v>0</v>
      </c>
      <c r="ATJ77">
        <v>0</v>
      </c>
      <c r="ATK77">
        <v>0</v>
      </c>
      <c r="ATL77">
        <v>0</v>
      </c>
      <c r="ATM77">
        <v>0</v>
      </c>
      <c r="ATN77">
        <v>0</v>
      </c>
      <c r="ATO77">
        <v>0</v>
      </c>
      <c r="ATP77">
        <v>0</v>
      </c>
      <c r="ATQ77">
        <v>-0.3768307508188451</v>
      </c>
      <c r="ATR77">
        <v>0</v>
      </c>
      <c r="ATS77">
        <v>0</v>
      </c>
      <c r="ATT77">
        <v>0</v>
      </c>
      <c r="ATU77">
        <v>0</v>
      </c>
      <c r="ATV77">
        <v>0</v>
      </c>
      <c r="ATW77">
        <v>0</v>
      </c>
      <c r="ATX77">
        <v>0</v>
      </c>
      <c r="ATY77">
        <v>0</v>
      </c>
      <c r="ATZ77">
        <v>0</v>
      </c>
      <c r="AUA77">
        <v>0</v>
      </c>
      <c r="AUB77">
        <v>0</v>
      </c>
      <c r="AUC77">
        <v>0</v>
      </c>
      <c r="AUD77">
        <v>0</v>
      </c>
      <c r="AUE77">
        <v>1</v>
      </c>
      <c r="AUF77">
        <v>2</v>
      </c>
      <c r="AUG77">
        <v>0</v>
      </c>
      <c r="AUH77">
        <v>0</v>
      </c>
      <c r="AUI77">
        <v>0</v>
      </c>
      <c r="AUJ77">
        <v>0</v>
      </c>
      <c r="AUK77">
        <v>0</v>
      </c>
      <c r="AUL77">
        <v>0</v>
      </c>
      <c r="AUM77">
        <v>0</v>
      </c>
      <c r="AUN77">
        <v>12</v>
      </c>
      <c r="AUO77">
        <v>28</v>
      </c>
      <c r="AUP77">
        <v>0</v>
      </c>
      <c r="AUQ77">
        <v>3</v>
      </c>
      <c r="AUR77">
        <v>19</v>
      </c>
      <c r="AUS77">
        <v>0</v>
      </c>
      <c r="AUT77">
        <v>0</v>
      </c>
      <c r="AUU77">
        <v>21</v>
      </c>
      <c r="AUV77">
        <v>29</v>
      </c>
      <c r="AUW77">
        <v>6</v>
      </c>
      <c r="AUX77">
        <v>3</v>
      </c>
      <c r="AUY77">
        <v>15</v>
      </c>
      <c r="AUZ77">
        <v>0</v>
      </c>
      <c r="AVA77">
        <v>23</v>
      </c>
      <c r="AVB77">
        <v>14</v>
      </c>
      <c r="AVC77">
        <v>6</v>
      </c>
      <c r="AVD77">
        <v>0</v>
      </c>
      <c r="AVE77">
        <v>0</v>
      </c>
      <c r="AVF77">
        <v>11</v>
      </c>
      <c r="AVG77">
        <v>1</v>
      </c>
      <c r="AVH77">
        <v>0</v>
      </c>
      <c r="AVI77">
        <v>0</v>
      </c>
      <c r="AVJ77">
        <v>0</v>
      </c>
      <c r="AVK77">
        <v>0</v>
      </c>
      <c r="AVL77">
        <v>0</v>
      </c>
      <c r="AVM77">
        <v>0</v>
      </c>
      <c r="AVN77">
        <v>0</v>
      </c>
      <c r="AVO77">
        <v>0</v>
      </c>
      <c r="AVP77">
        <v>0</v>
      </c>
      <c r="AVQ77">
        <v>0</v>
      </c>
      <c r="AVR77">
        <v>0</v>
      </c>
      <c r="AVS77">
        <v>0</v>
      </c>
      <c r="AVT77">
        <v>0</v>
      </c>
      <c r="AVU77">
        <v>0</v>
      </c>
      <c r="AVV77">
        <v>0</v>
      </c>
      <c r="AVW77">
        <v>0</v>
      </c>
      <c r="AVX77">
        <v>0</v>
      </c>
      <c r="AVY77">
        <v>0</v>
      </c>
      <c r="AVZ77">
        <v>0</v>
      </c>
      <c r="AWA77">
        <v>0</v>
      </c>
      <c r="AWB77">
        <v>0</v>
      </c>
      <c r="AWC77">
        <v>0</v>
      </c>
      <c r="AWD77">
        <v>0</v>
      </c>
      <c r="AWE77">
        <v>0</v>
      </c>
      <c r="AWF77">
        <v>0</v>
      </c>
      <c r="AWG77">
        <v>8</v>
      </c>
      <c r="AWH77">
        <v>0</v>
      </c>
      <c r="AWI77">
        <v>2</v>
      </c>
      <c r="AWJ77">
        <v>5</v>
      </c>
      <c r="AWK77">
        <v>5</v>
      </c>
      <c r="AWL77">
        <v>7</v>
      </c>
      <c r="AWM77">
        <v>1</v>
      </c>
      <c r="AWN77">
        <v>1</v>
      </c>
      <c r="AWO77">
        <v>5</v>
      </c>
      <c r="AWP77">
        <v>1</v>
      </c>
      <c r="AWQ77">
        <v>0</v>
      </c>
      <c r="AWR77">
        <v>0</v>
      </c>
      <c r="AWS77">
        <v>0</v>
      </c>
      <c r="AWT77">
        <v>2</v>
      </c>
      <c r="AWU77">
        <v>1</v>
      </c>
      <c r="AWV77">
        <v>0</v>
      </c>
      <c r="AWW77">
        <v>0</v>
      </c>
      <c r="AWX77">
        <v>1</v>
      </c>
      <c r="AWY77">
        <v>0</v>
      </c>
      <c r="AWZ77">
        <v>0</v>
      </c>
      <c r="AXA77">
        <v>0</v>
      </c>
      <c r="AXB77">
        <v>0</v>
      </c>
      <c r="AXC77">
        <v>7</v>
      </c>
      <c r="AXD77">
        <v>0</v>
      </c>
      <c r="AXE77">
        <v>0</v>
      </c>
      <c r="AXF77">
        <v>0</v>
      </c>
      <c r="AXG77">
        <v>0</v>
      </c>
      <c r="AXH77">
        <v>20</v>
      </c>
      <c r="AXI77">
        <v>1</v>
      </c>
      <c r="AXJ77">
        <v>0</v>
      </c>
      <c r="AXK77">
        <v>7</v>
      </c>
      <c r="AXL77">
        <v>0</v>
      </c>
      <c r="AXM77">
        <v>0</v>
      </c>
      <c r="AXN77">
        <v>1</v>
      </c>
      <c r="AXO77">
        <v>0</v>
      </c>
      <c r="AXP77">
        <v>0</v>
      </c>
      <c r="AXQ77">
        <v>0</v>
      </c>
      <c r="AXR77">
        <v>0</v>
      </c>
      <c r="AXS77">
        <v>0</v>
      </c>
      <c r="AXT77">
        <v>0</v>
      </c>
      <c r="AXU77">
        <v>2</v>
      </c>
      <c r="AXV77">
        <v>5</v>
      </c>
      <c r="AXW77">
        <v>0</v>
      </c>
      <c r="AXX77">
        <v>2</v>
      </c>
      <c r="AXY77">
        <v>3</v>
      </c>
      <c r="AXZ77">
        <v>6</v>
      </c>
      <c r="AYA77">
        <v>1</v>
      </c>
      <c r="AYB77">
        <v>0</v>
      </c>
      <c r="AYC77">
        <v>0</v>
      </c>
      <c r="AYD77">
        <v>0</v>
      </c>
      <c r="AYE77">
        <v>0</v>
      </c>
      <c r="AYF77">
        <v>0</v>
      </c>
      <c r="AYG77">
        <v>0</v>
      </c>
      <c r="AYH77">
        <v>0</v>
      </c>
      <c r="AYI77">
        <v>0</v>
      </c>
      <c r="AYJ77">
        <v>0</v>
      </c>
      <c r="AYK77">
        <v>0</v>
      </c>
      <c r="AYL77">
        <v>0</v>
      </c>
      <c r="AYM77">
        <v>1</v>
      </c>
      <c r="AYN77">
        <v>2</v>
      </c>
      <c r="AYO77">
        <v>0</v>
      </c>
      <c r="AYP77">
        <v>0</v>
      </c>
      <c r="AYQ77">
        <v>0</v>
      </c>
      <c r="AYR77">
        <v>0</v>
      </c>
      <c r="AYS77">
        <v>0</v>
      </c>
      <c r="AYT77">
        <v>0</v>
      </c>
      <c r="AYU77">
        <v>0</v>
      </c>
      <c r="AYV77">
        <v>0</v>
      </c>
      <c r="AYW77">
        <v>0</v>
      </c>
      <c r="AYX77">
        <v>2</v>
      </c>
      <c r="AYY77">
        <v>1</v>
      </c>
      <c r="AYZ77">
        <v>12</v>
      </c>
      <c r="AZA77">
        <v>0</v>
      </c>
      <c r="AZB77">
        <v>7</v>
      </c>
      <c r="AZC77">
        <v>0</v>
      </c>
      <c r="AZD77">
        <v>0</v>
      </c>
      <c r="AZE77">
        <v>0</v>
      </c>
      <c r="AZF77">
        <v>0</v>
      </c>
      <c r="AZG77">
        <v>0</v>
      </c>
      <c r="AZH77">
        <v>0</v>
      </c>
      <c r="AZI77">
        <v>4</v>
      </c>
      <c r="AZJ77">
        <v>0</v>
      </c>
      <c r="AZK77">
        <v>0</v>
      </c>
      <c r="AZL77">
        <v>0</v>
      </c>
      <c r="AZM77">
        <v>3</v>
      </c>
      <c r="AZN77">
        <v>0</v>
      </c>
      <c r="AZO77">
        <v>0</v>
      </c>
      <c r="AZP77">
        <v>0</v>
      </c>
      <c r="AZQ77">
        <v>0</v>
      </c>
      <c r="AZR77">
        <v>0</v>
      </c>
      <c r="AZS77">
        <v>0</v>
      </c>
      <c r="AZT77">
        <v>1</v>
      </c>
      <c r="AZU77">
        <v>0</v>
      </c>
      <c r="AZV77">
        <v>0</v>
      </c>
      <c r="AZW77">
        <v>0</v>
      </c>
      <c r="AZX77">
        <v>0</v>
      </c>
      <c r="AZY77">
        <v>0</v>
      </c>
      <c r="AZZ77">
        <v>0</v>
      </c>
      <c r="BAA77">
        <v>0</v>
      </c>
      <c r="BAB77">
        <v>0</v>
      </c>
      <c r="BAC77">
        <v>0</v>
      </c>
      <c r="BAD77">
        <v>0</v>
      </c>
      <c r="BAE77">
        <v>0</v>
      </c>
      <c r="BAF77">
        <v>0</v>
      </c>
      <c r="BAG77">
        <v>1</v>
      </c>
      <c r="BAH77">
        <v>0</v>
      </c>
      <c r="BAI77">
        <v>0</v>
      </c>
      <c r="BAJ77">
        <v>0</v>
      </c>
      <c r="BAK77">
        <v>0</v>
      </c>
      <c r="BAL77">
        <v>0</v>
      </c>
      <c r="BAM77">
        <v>0</v>
      </c>
      <c r="BAN77">
        <v>1</v>
      </c>
      <c r="BAO77">
        <v>1</v>
      </c>
      <c r="BAP77">
        <v>0</v>
      </c>
      <c r="BAQ77">
        <v>0</v>
      </c>
      <c r="BAR77">
        <v>0</v>
      </c>
      <c r="BAS77">
        <v>0</v>
      </c>
      <c r="BAT77">
        <v>0</v>
      </c>
      <c r="BAU77">
        <v>0</v>
      </c>
      <c r="BAV77">
        <v>0</v>
      </c>
      <c r="BAW77">
        <v>0</v>
      </c>
      <c r="BAX77">
        <v>0</v>
      </c>
      <c r="BAY77">
        <v>0</v>
      </c>
      <c r="BAZ77">
        <v>0</v>
      </c>
      <c r="BBA77">
        <v>0</v>
      </c>
      <c r="BBB77">
        <v>0</v>
      </c>
      <c r="BBC77">
        <v>0</v>
      </c>
      <c r="BBD77">
        <v>0</v>
      </c>
      <c r="BBE77">
        <v>0</v>
      </c>
      <c r="BBF77">
        <v>0</v>
      </c>
      <c r="BBG77">
        <v>0</v>
      </c>
      <c r="BBH77">
        <v>0</v>
      </c>
      <c r="BBI77">
        <v>0</v>
      </c>
      <c r="BBJ77">
        <v>0</v>
      </c>
      <c r="BBK77">
        <v>0</v>
      </c>
      <c r="BBL77">
        <v>0</v>
      </c>
      <c r="BBM77">
        <v>0</v>
      </c>
      <c r="BBN77">
        <v>0</v>
      </c>
      <c r="BBO77">
        <v>0</v>
      </c>
      <c r="BBP77">
        <v>0</v>
      </c>
      <c r="BBQ77">
        <v>0</v>
      </c>
      <c r="BBR77">
        <v>0</v>
      </c>
      <c r="BBS77">
        <v>0</v>
      </c>
      <c r="BBT77">
        <v>0</v>
      </c>
      <c r="BBU77">
        <v>0</v>
      </c>
      <c r="BBV77">
        <v>0</v>
      </c>
      <c r="BBW77">
        <v>0</v>
      </c>
      <c r="BBX77">
        <v>0</v>
      </c>
      <c r="BBY77">
        <v>0</v>
      </c>
      <c r="BBZ77">
        <v>0</v>
      </c>
      <c r="BCA77">
        <v>0</v>
      </c>
      <c r="BCB77">
        <v>0</v>
      </c>
      <c r="BCC77">
        <v>0</v>
      </c>
      <c r="BCD77">
        <v>0</v>
      </c>
      <c r="BCE77">
        <v>0</v>
      </c>
      <c r="BCF77">
        <v>0</v>
      </c>
      <c r="BCG77">
        <v>0</v>
      </c>
      <c r="BCH77">
        <v>0</v>
      </c>
      <c r="BCI77">
        <v>11</v>
      </c>
      <c r="BCJ77">
        <v>0</v>
      </c>
      <c r="BCK77">
        <v>3.433987204485146</v>
      </c>
      <c r="BCL77">
        <v>6.494746161256209</v>
      </c>
      <c r="BCM77">
        <v>4.110873864173311</v>
      </c>
      <c r="BCN77">
        <v>4.649187071404866</v>
      </c>
      <c r="BCO77">
        <v>5.151845462647779</v>
      </c>
      <c r="BCP77">
        <v>5.642793203029772</v>
      </c>
      <c r="BCQ77">
        <v>5.910457833263104</v>
      </c>
      <c r="BCR77">
        <v>6.203736718533556</v>
      </c>
      <c r="BCS77">
        <v>6.024884211861474</v>
      </c>
      <c r="BCT77">
        <v>6.218973555931831</v>
      </c>
      <c r="BCU77">
        <v>60.33641975308642</v>
      </c>
      <c r="BCV77">
        <v>11</v>
      </c>
      <c r="BCW77">
        <v>6</v>
      </c>
      <c r="BCX77">
        <v>0.8333333333333334</v>
      </c>
      <c r="BCY77">
        <v>0</v>
      </c>
    </row>
    <row r="78" spans="1:1456">
      <c r="A78">
        <v>7.709268421052647</v>
      </c>
      <c r="B78">
        <v>165.8807041036048</v>
      </c>
      <c r="C78">
        <v>80.46365681052656</v>
      </c>
      <c r="D78">
        <v>1.307894497288944</v>
      </c>
      <c r="E78">
        <v>4.791008771929825</v>
      </c>
      <c r="F78">
        <v>191.9434514513256</v>
      </c>
      <c r="G78">
        <v>7.756863666666664</v>
      </c>
      <c r="H78">
        <v>148.4759640963915</v>
      </c>
      <c r="I78">
        <v>83.00252118749994</v>
      </c>
      <c r="J78">
        <v>1.655062161041666</v>
      </c>
      <c r="K78">
        <v>2.982494212962964</v>
      </c>
      <c r="L78">
        <v>239.1543017892577</v>
      </c>
      <c r="M78">
        <v>7.735515494252869</v>
      </c>
      <c r="N78">
        <v>157.5433606150254</v>
      </c>
      <c r="O78">
        <v>65.90911589655177</v>
      </c>
      <c r="P78">
        <v>1.345027362706458</v>
      </c>
      <c r="Q78">
        <v>3.039910600255426</v>
      </c>
      <c r="R78">
        <v>187.8643285497124</v>
      </c>
      <c r="S78">
        <v>7.755010542372875</v>
      </c>
      <c r="T78">
        <v>162.2293235925109</v>
      </c>
      <c r="U78">
        <v>49.8312157796611</v>
      </c>
      <c r="V78">
        <v>1.173629552605126</v>
      </c>
      <c r="W78">
        <v>2.859227871939737</v>
      </c>
      <c r="X78">
        <v>158.1499382538779</v>
      </c>
      <c r="Y78">
        <v>7.679273901886797</v>
      </c>
      <c r="Z78">
        <v>166.4844492452813</v>
      </c>
      <c r="AA78">
        <v>47.72913661132067</v>
      </c>
      <c r="AB78">
        <v>1.074555554440642</v>
      </c>
      <c r="AC78">
        <v>2.885482180293502</v>
      </c>
      <c r="AD78">
        <v>145.2805509717287</v>
      </c>
      <c r="AE78">
        <v>7.869873858267714</v>
      </c>
      <c r="AF78">
        <v>163.7562137849471</v>
      </c>
      <c r="AG78">
        <v>57.62755907874018</v>
      </c>
      <c r="AH78">
        <v>1.16355626109292</v>
      </c>
      <c r="AI78">
        <v>3.706528871391078</v>
      </c>
      <c r="AJ78">
        <v>161.3088631685856</v>
      </c>
      <c r="AK78">
        <v>7.79848386111111</v>
      </c>
      <c r="AL78">
        <v>166.6142710069587</v>
      </c>
      <c r="AM78">
        <v>50.66287161111107</v>
      </c>
      <c r="AN78">
        <v>1.100912704236035</v>
      </c>
      <c r="AO78">
        <v>3.105661651234569</v>
      </c>
      <c r="AP78">
        <v>151.9634853325838</v>
      </c>
      <c r="AQ78">
        <v>7.920317356401386</v>
      </c>
      <c r="AR78">
        <v>163.8848022865253</v>
      </c>
      <c r="AS78">
        <v>56.29245382352943</v>
      </c>
      <c r="AT78">
        <v>1.155865939359854</v>
      </c>
      <c r="AU78">
        <v>3.677047289504037</v>
      </c>
      <c r="AV78">
        <v>162.1203057675918</v>
      </c>
      <c r="AW78">
        <v>7.844498566978194</v>
      </c>
      <c r="AX78">
        <v>164.1598549276745</v>
      </c>
      <c r="AY78">
        <v>51.49871277258568</v>
      </c>
      <c r="AZ78">
        <v>1.143003675610231</v>
      </c>
      <c r="BA78">
        <v>3.399316372447214</v>
      </c>
      <c r="BB78">
        <v>156.0457216152762</v>
      </c>
      <c r="BC78">
        <v>0.01536923233977754</v>
      </c>
      <c r="BD78">
        <v>0.09015760930747944</v>
      </c>
      <c r="BE78">
        <v>1.341254345031607</v>
      </c>
      <c r="BF78">
        <v>36.37643319955683</v>
      </c>
      <c r="BG78">
        <v>0.2160751876022435</v>
      </c>
      <c r="BH78">
        <v>1.89205447830102</v>
      </c>
      <c r="BI78">
        <v>48.45727555258812</v>
      </c>
      <c r="BJ78">
        <v>-0.01026165370036302</v>
      </c>
      <c r="BK78">
        <v>-0.003810444395198797</v>
      </c>
      <c r="BL78">
        <v>-0.1984374394386992</v>
      </c>
      <c r="BM78">
        <v>0.9482227254430828</v>
      </c>
      <c r="BN78">
        <v>-0.01875151137935987</v>
      </c>
      <c r="BO78">
        <v>-0.09549776533805253</v>
      </c>
      <c r="BP78">
        <v>-1.263067767462606</v>
      </c>
      <c r="BQ78">
        <v>0.002781580152223433</v>
      </c>
      <c r="BR78">
        <v>0.01813326183589629</v>
      </c>
      <c r="BS78">
        <v>-0.1007377541201201</v>
      </c>
      <c r="BT78">
        <v>3.376878716414113</v>
      </c>
      <c r="BU78">
        <v>-0.01174342187196932</v>
      </c>
      <c r="BV78">
        <v>0.2715806631925653</v>
      </c>
      <c r="BW78">
        <v>-0.7356467630445735</v>
      </c>
      <c r="BX78">
        <v>0.0002354962717681048</v>
      </c>
      <c r="BY78">
        <v>-0.008579790038969229</v>
      </c>
      <c r="BZ78">
        <v>-0.08023226688663578</v>
      </c>
      <c r="CA78">
        <v>-4.916337966684393</v>
      </c>
      <c r="CB78">
        <v>-0.0221067055992372</v>
      </c>
      <c r="CC78">
        <v>-0.1811883741281536</v>
      </c>
      <c r="CD78">
        <v>-6.151787304098584</v>
      </c>
      <c r="CE78">
        <v>-0.003384094019137457</v>
      </c>
      <c r="CF78">
        <v>-0.005739197867558795</v>
      </c>
      <c r="CG78">
        <v>0.02092892570051916</v>
      </c>
      <c r="CH78">
        <v>3.21113037784142</v>
      </c>
      <c r="CI78">
        <v>0.01677163399721226</v>
      </c>
      <c r="CJ78">
        <v>-0.1415780907913608</v>
      </c>
      <c r="CK78">
        <v>5.317066000445623</v>
      </c>
      <c r="CL78">
        <v>0.004791187436377742</v>
      </c>
      <c r="CM78">
        <v>0.01469478638253277</v>
      </c>
      <c r="CN78">
        <v>-0.09690623895740567</v>
      </c>
      <c r="CO78">
        <v>0.6764427446205362</v>
      </c>
      <c r="CP78">
        <v>-0.0147331584140404</v>
      </c>
      <c r="CQ78">
        <v>0.22508359325583</v>
      </c>
      <c r="CR78">
        <v>-2.872472826565299</v>
      </c>
      <c r="CS78">
        <v>-0.002501042138579654</v>
      </c>
      <c r="CT78">
        <v>-0.01484630419052043</v>
      </c>
      <c r="CU78">
        <v>0.08929006099362617</v>
      </c>
      <c r="CV78">
        <v>0.1877695697779772</v>
      </c>
      <c r="CW78">
        <v>0.01374213436760876</v>
      </c>
      <c r="CX78">
        <v>-0.2383665112769752</v>
      </c>
      <c r="CY78">
        <v>3.554593602915004</v>
      </c>
      <c r="CZ78">
        <v>-0.001027576714301871</v>
      </c>
      <c r="DA78">
        <v>-0.00442748612408878</v>
      </c>
      <c r="DB78">
        <v>-0.03459173266873735</v>
      </c>
      <c r="DC78">
        <v>-1.758530153153643</v>
      </c>
      <c r="DD78">
        <v>-0.006913664708919513</v>
      </c>
      <c r="DE78">
        <v>-0.02537794700738388</v>
      </c>
      <c r="DF78">
        <v>-1.679878751178726</v>
      </c>
      <c r="DG78">
        <v>0.002845845814284288</v>
      </c>
      <c r="DH78">
        <v>0.001846047291962905</v>
      </c>
      <c r="DI78">
        <v>0.1281116448365975</v>
      </c>
      <c r="DJ78">
        <v>-2.193805960763567</v>
      </c>
      <c r="DK78">
        <v>0.007903115742026956</v>
      </c>
      <c r="DL78">
        <v>0.02788344412706889</v>
      </c>
      <c r="DM78">
        <v>-0.9423201135955156</v>
      </c>
      <c r="DN78">
        <v>-0.1753000000000035</v>
      </c>
      <c r="DO78">
        <v>0.03073009000000125</v>
      </c>
      <c r="DP78">
        <v>137.2317</v>
      </c>
      <c r="DQ78">
        <v>6.635398574315804</v>
      </c>
      <c r="DR78">
        <v>0.7460075300890322</v>
      </c>
      <c r="DS78">
        <v>0.4603861188675527</v>
      </c>
      <c r="DT78">
        <v>0.3207254183792015</v>
      </c>
      <c r="DU78">
        <v>0.1962658768090068</v>
      </c>
      <c r="DV78">
        <v>0.1310731277841954</v>
      </c>
      <c r="DW78">
        <v>0.08545815392216832</v>
      </c>
      <c r="DX78">
        <v>0.05286394297594484</v>
      </c>
      <c r="DY78">
        <v>0.03461449547404365</v>
      </c>
      <c r="DZ78">
        <v>732.3805000000012</v>
      </c>
      <c r="EA78">
        <v>15758.66688984245</v>
      </c>
      <c r="EB78">
        <v>7644.047397000023</v>
      </c>
      <c r="EC78">
        <v>124.2499772424497</v>
      </c>
      <c r="ED78">
        <v>455.1458333333333</v>
      </c>
      <c r="EE78">
        <v>18234.62788787593</v>
      </c>
      <c r="EF78">
        <v>744.6589119999996</v>
      </c>
      <c r="EG78">
        <v>14253.69255325358</v>
      </c>
      <c r="EH78">
        <v>7968.242033999994</v>
      </c>
      <c r="EI78">
        <v>158.88596746</v>
      </c>
      <c r="EJ78">
        <v>286.3194444444445</v>
      </c>
      <c r="EK78">
        <v>22958.81297176874</v>
      </c>
      <c r="EL78">
        <v>1345.979695999999</v>
      </c>
      <c r="EM78">
        <v>27412.54474701442</v>
      </c>
      <c r="EN78">
        <v>11468.18616600001</v>
      </c>
      <c r="EO78">
        <v>234.0347611109236</v>
      </c>
      <c r="EP78">
        <v>528.9444444444441</v>
      </c>
      <c r="EQ78">
        <v>32688.39316764997</v>
      </c>
      <c r="ER78">
        <v>1830.182487999999</v>
      </c>
      <c r="ES78">
        <v>38286.12036783258</v>
      </c>
      <c r="ET78">
        <v>11760.16692400002</v>
      </c>
      <c r="EU78">
        <v>276.9765744148098</v>
      </c>
      <c r="EV78">
        <v>674.7777777777778</v>
      </c>
      <c r="EW78">
        <v>37323.38542791519</v>
      </c>
      <c r="EX78">
        <v>2035.007584000001</v>
      </c>
      <c r="EY78">
        <v>44118.37904999955</v>
      </c>
      <c r="EZ78">
        <v>12648.22120199998</v>
      </c>
      <c r="FA78">
        <v>284.75722192677</v>
      </c>
      <c r="FB78">
        <v>764.6527777777781</v>
      </c>
      <c r="FC78">
        <v>38499.34600750809</v>
      </c>
      <c r="FD78">
        <v>1998.947959999999</v>
      </c>
      <c r="FE78">
        <v>41594.07830137656</v>
      </c>
      <c r="FF78">
        <v>14637.40000600001</v>
      </c>
      <c r="FG78">
        <v>295.5432903176018</v>
      </c>
      <c r="FH78">
        <v>941.4583333333337</v>
      </c>
      <c r="FI78">
        <v>40972.45124482075</v>
      </c>
      <c r="FJ78">
        <v>2245.963352</v>
      </c>
      <c r="FK78">
        <v>47984.91005000411</v>
      </c>
      <c r="FL78">
        <v>14590.90702399999</v>
      </c>
      <c r="FM78">
        <v>317.062858819978</v>
      </c>
      <c r="FN78">
        <v>894.430555555556</v>
      </c>
      <c r="FO78">
        <v>43765.48377578415</v>
      </c>
      <c r="FP78">
        <v>2288.971716</v>
      </c>
      <c r="FQ78">
        <v>47362.70786080582</v>
      </c>
      <c r="FR78">
        <v>16268.51915500001</v>
      </c>
      <c r="FS78">
        <v>334.0452564749978</v>
      </c>
      <c r="FT78">
        <v>1062.666666666667</v>
      </c>
      <c r="FU78">
        <v>46852.76836683403</v>
      </c>
      <c r="FV78">
        <v>2518.08404</v>
      </c>
      <c r="FW78">
        <v>52695.31343178351</v>
      </c>
      <c r="FX78">
        <v>16531.0868</v>
      </c>
      <c r="FY78">
        <v>366.9041798708841</v>
      </c>
      <c r="FZ78">
        <v>1091.180555555556</v>
      </c>
      <c r="GA78">
        <v>50090.67663850368</v>
      </c>
      <c r="GB78">
        <v>1.460077072278867</v>
      </c>
      <c r="GC78">
        <v>8.564972884210546</v>
      </c>
      <c r="GD78">
        <v>127.4191627780027</v>
      </c>
      <c r="GE78">
        <v>3455.761153957898</v>
      </c>
      <c r="GF78">
        <v>20.52714282221313</v>
      </c>
      <c r="GG78">
        <v>179.7451754385969</v>
      </c>
      <c r="GH78">
        <v>4603.441177495871</v>
      </c>
      <c r="GI78">
        <v>-0.9851187552348502</v>
      </c>
      <c r="GJ78">
        <v>-0.3658026619390845</v>
      </c>
      <c r="GK78">
        <v>-19.04999418611512</v>
      </c>
      <c r="GL78">
        <v>91.02938164253595</v>
      </c>
      <c r="GM78">
        <v>-1.800145092418548</v>
      </c>
      <c r="GN78">
        <v>-9.167785472453044</v>
      </c>
      <c r="GO78">
        <v>-121.2545056764102</v>
      </c>
      <c r="GP78">
        <v>0.4839949464868774</v>
      </c>
      <c r="GQ78">
        <v>3.155187559445953</v>
      </c>
      <c r="GR78">
        <v>-17.5283692169009</v>
      </c>
      <c r="GS78">
        <v>587.5768966560556</v>
      </c>
      <c r="GT78">
        <v>-2.043355405722662</v>
      </c>
      <c r="GU78">
        <v>47.25503539550638</v>
      </c>
      <c r="GV78">
        <v>-128.0025367697558</v>
      </c>
      <c r="GW78">
        <v>0.05557712013727272</v>
      </c>
      <c r="GX78">
        <v>-2.024830449196738</v>
      </c>
      <c r="GY78">
        <v>-18.93481498524604</v>
      </c>
      <c r="GZ78">
        <v>-1160.255760137517</v>
      </c>
      <c r="HA78">
        <v>-5.217182521419979</v>
      </c>
      <c r="HB78">
        <v>-42.76045629424426</v>
      </c>
      <c r="HC78">
        <v>-1451.821803767266</v>
      </c>
      <c r="HD78">
        <v>-0.8967849150714259</v>
      </c>
      <c r="HE78">
        <v>-1.520887434903081</v>
      </c>
      <c r="HF78">
        <v>5.546165310637576</v>
      </c>
      <c r="HG78">
        <v>850.9495501279761</v>
      </c>
      <c r="HH78">
        <v>4.44448300926125</v>
      </c>
      <c r="HI78">
        <v>-37.51819405971061</v>
      </c>
      <c r="HJ78">
        <v>1409.02249011809</v>
      </c>
      <c r="HK78">
        <v>1.216961608839946</v>
      </c>
      <c r="HL78">
        <v>3.732475741163322</v>
      </c>
      <c r="HM78">
        <v>-24.61418469518104</v>
      </c>
      <c r="HN78">
        <v>171.8164571336162</v>
      </c>
      <c r="HO78">
        <v>-3.742222237166261</v>
      </c>
      <c r="HP78">
        <v>57.17123268698081</v>
      </c>
      <c r="HQ78">
        <v>-729.6080979475857</v>
      </c>
      <c r="HR78">
        <v>-0.7203001359109403</v>
      </c>
      <c r="HS78">
        <v>-4.275735606869883</v>
      </c>
      <c r="HT78">
        <v>25.71553756616434</v>
      </c>
      <c r="HU78">
        <v>54.07763609605743</v>
      </c>
      <c r="HV78">
        <v>3.957734697871324</v>
      </c>
      <c r="HW78">
        <v>-68.64955524776886</v>
      </c>
      <c r="HX78">
        <v>1023.722957639521</v>
      </c>
      <c r="HY78">
        <v>-0.2969696704332408</v>
      </c>
      <c r="HZ78">
        <v>-1.279543489861657</v>
      </c>
      <c r="IA78">
        <v>-9.997010741265091</v>
      </c>
      <c r="IB78">
        <v>-508.2152142614028</v>
      </c>
      <c r="IC78">
        <v>-1.998049100877739</v>
      </c>
      <c r="ID78">
        <v>-7.33422668513394</v>
      </c>
      <c r="IE78">
        <v>-485.484959090652</v>
      </c>
      <c r="IF78">
        <v>0.9135165063852564</v>
      </c>
      <c r="IG78">
        <v>0.5925811807200927</v>
      </c>
      <c r="IH78">
        <v>41.12383799254782</v>
      </c>
      <c r="II78">
        <v>-704.2117134051048</v>
      </c>
      <c r="IJ78">
        <v>2.536900153190653</v>
      </c>
      <c r="IK78">
        <v>8.950585564789113</v>
      </c>
      <c r="IL78">
        <v>-302.4847564641604</v>
      </c>
      <c r="IM78">
        <v>0.6114262335621182</v>
      </c>
      <c r="IN78">
        <v>0.3383687186606203</v>
      </c>
      <c r="IO78">
        <v>0.2023932196243834</v>
      </c>
      <c r="IP78">
        <v>0.1014362365799823</v>
      </c>
      <c r="IQ78">
        <v>0.05985879394348127</v>
      </c>
      <c r="IR78">
        <v>0.03103927673506612</v>
      </c>
      <c r="IS78">
        <v>0.01750431349153065</v>
      </c>
      <c r="IT78">
        <v>0.009804637445298648</v>
      </c>
      <c r="IU78">
        <v>0.338246502983283</v>
      </c>
      <c r="IV78">
        <v>-0.370162995275875</v>
      </c>
      <c r="IW78">
        <v>10.8392189611972</v>
      </c>
      <c r="IX78">
        <v>4.468815705218026</v>
      </c>
      <c r="IY78">
        <v>16.00199752284704</v>
      </c>
      <c r="IZ78">
        <v>11.90000000000001</v>
      </c>
      <c r="JA78">
        <v>0.2249395933598244</v>
      </c>
      <c r="JB78">
        <v>0.5067288538599847</v>
      </c>
      <c r="JC78">
        <v>0.7270615889994905</v>
      </c>
      <c r="JD78">
        <v>0.8420080485703699</v>
      </c>
      <c r="JE78">
        <v>0.8525980811783608</v>
      </c>
      <c r="JF78">
        <v>0.8525980811783608</v>
      </c>
      <c r="JG78">
        <v>0</v>
      </c>
      <c r="JH78">
        <v>4</v>
      </c>
      <c r="JI78">
        <v>10</v>
      </c>
      <c r="JJ78">
        <v>0</v>
      </c>
      <c r="JK78">
        <v>7</v>
      </c>
      <c r="JL78">
        <v>7</v>
      </c>
      <c r="JM78">
        <v>1</v>
      </c>
      <c r="JN78">
        <v>3</v>
      </c>
      <c r="JO78">
        <v>0</v>
      </c>
      <c r="JP78">
        <v>5.059555951869108</v>
      </c>
      <c r="JQ78">
        <v>3.167553672629454</v>
      </c>
      <c r="JR78">
        <v>1.688185593323911</v>
      </c>
      <c r="JS78">
        <v>0.9164068423785432</v>
      </c>
      <c r="JT78">
        <v>0.8453027634084025</v>
      </c>
      <c r="JU78">
        <v>0.8453027634084025</v>
      </c>
      <c r="JV78" t="s">
        <v>1482</v>
      </c>
      <c r="JW78">
        <v>2.966780000000004</v>
      </c>
      <c r="JX78">
        <v>170.8907999999998</v>
      </c>
      <c r="JY78">
        <v>72.54015095244623</v>
      </c>
      <c r="JZ78">
        <v>72.54015095244623</v>
      </c>
      <c r="KA78">
        <v>1393</v>
      </c>
      <c r="KB78">
        <v>366.9685859768048</v>
      </c>
      <c r="KC78">
        <v>418.0199391736971</v>
      </c>
      <c r="KD78">
        <v>317.8551700788158</v>
      </c>
      <c r="KE78">
        <v>318.2546073474573</v>
      </c>
      <c r="KF78">
        <v>312.6287193755169</v>
      </c>
      <c r="KG78">
        <v>317.9415941723977</v>
      </c>
      <c r="KH78">
        <v>477.9053177267323</v>
      </c>
      <c r="KI78">
        <v>337.6656385525272</v>
      </c>
      <c r="KJ78">
        <v>412.2566418276326</v>
      </c>
      <c r="KK78">
        <v>20.76664</v>
      </c>
      <c r="KL78">
        <v>0.46148</v>
      </c>
      <c r="KM78">
        <v>42.75</v>
      </c>
      <c r="KN78">
        <v>0.95</v>
      </c>
      <c r="KO78">
        <v>0.33333</v>
      </c>
      <c r="KP78">
        <v>0</v>
      </c>
      <c r="KQ78">
        <v>0.6166699999999999</v>
      </c>
      <c r="KR78">
        <v>15</v>
      </c>
      <c r="KS78">
        <v>0</v>
      </c>
      <c r="KT78">
        <v>27.75</v>
      </c>
      <c r="KU78">
        <v>0.5708800000000001</v>
      </c>
      <c r="KV78">
        <v>0.87185</v>
      </c>
      <c r="KW78">
        <v>0.4353399999999999</v>
      </c>
      <c r="KX78">
        <v>0.54984</v>
      </c>
      <c r="KY78">
        <v>0.8251700000000001</v>
      </c>
      <c r="KZ78">
        <v>61.71508000000001</v>
      </c>
      <c r="LA78">
        <v>1.37145</v>
      </c>
      <c r="LB78">
        <v>0.02747</v>
      </c>
      <c r="LC78">
        <v>0.0313</v>
      </c>
      <c r="LD78">
        <v>0.99013</v>
      </c>
      <c r="LE78">
        <v>0.18248</v>
      </c>
      <c r="LF78">
        <v>0.28814</v>
      </c>
      <c r="LG78">
        <v>1.23632</v>
      </c>
      <c r="LH78">
        <v>1.40832</v>
      </c>
      <c r="LI78">
        <v>44.55596</v>
      </c>
      <c r="LJ78">
        <v>8.21149</v>
      </c>
      <c r="LK78">
        <v>12.9662</v>
      </c>
      <c r="LL78">
        <v>106.27104</v>
      </c>
      <c r="LM78">
        <v>21.17768</v>
      </c>
      <c r="LN78">
        <v>0.5293100000000001</v>
      </c>
      <c r="LO78">
        <v>0.2488</v>
      </c>
      <c r="LP78">
        <v>0.02408</v>
      </c>
      <c r="LQ78">
        <v>0.28892</v>
      </c>
      <c r="LR78">
        <v>0</v>
      </c>
      <c r="LS78">
        <v>0.03852</v>
      </c>
      <c r="LT78">
        <v>-12.75</v>
      </c>
      <c r="LU78">
        <v>-0.28333</v>
      </c>
      <c r="LV78">
        <v>0.13554</v>
      </c>
      <c r="LW78">
        <v>0.02104</v>
      </c>
      <c r="LX78">
        <v>-0.1145</v>
      </c>
      <c r="LY78">
        <v>0.04668</v>
      </c>
      <c r="LZ78">
        <v>0.18498</v>
      </c>
      <c r="MA78">
        <v>0</v>
      </c>
      <c r="MB78">
        <v>0.2421052631578947</v>
      </c>
      <c r="MC78">
        <v>1.707895640178298</v>
      </c>
      <c r="MD78">
        <v>0.7554004942534451</v>
      </c>
      <c r="ME78">
        <v>1.544110205790901</v>
      </c>
      <c r="MF78">
        <v>0.9140299904296141</v>
      </c>
      <c r="MG78">
        <v>1.381734325669205</v>
      </c>
      <c r="MH78">
        <v>0.5986226710924676</v>
      </c>
      <c r="MI78">
        <v>1.205510400618004</v>
      </c>
      <c r="MJ78">
        <v>0.8670154513864452</v>
      </c>
      <c r="MK78">
        <v>0.6997638461722377</v>
      </c>
      <c r="ML78">
        <v>1.255991576469</v>
      </c>
      <c r="MM78">
        <v>0.8831713040686581</v>
      </c>
      <c r="MN78">
        <v>1.174376323655948</v>
      </c>
      <c r="MO78">
        <v>0.5004419575601996</v>
      </c>
      <c r="MP78">
        <v>1.083733233114307</v>
      </c>
      <c r="MQ78">
        <v>1.241461337905746</v>
      </c>
      <c r="MR78">
        <v>1.187394976860853</v>
      </c>
      <c r="MS78">
        <v>1.1294045337914</v>
      </c>
      <c r="MT78">
        <v>1.144768722317748</v>
      </c>
      <c r="MU78">
        <v>1.126291440611079</v>
      </c>
      <c r="MV78">
        <v>0.9855330080746798</v>
      </c>
      <c r="MW78">
        <v>1.128665115494406</v>
      </c>
      <c r="MX78">
        <v>1.359397987964628</v>
      </c>
      <c r="MY78">
        <v>1.129920912557624</v>
      </c>
      <c r="MZ78">
        <v>0.9714440186437479</v>
      </c>
      <c r="NA78">
        <v>0.922060493881441</v>
      </c>
      <c r="NB78">
        <v>0.8711877738717971</v>
      </c>
      <c r="NC78">
        <v>1.226810452185968</v>
      </c>
      <c r="ND78">
        <v>0.8507832606304876</v>
      </c>
      <c r="NE78">
        <v>1.055070940921233</v>
      </c>
      <c r="NF78">
        <v>1.031411633941163</v>
      </c>
      <c r="NG78">
        <v>1.151178786203078</v>
      </c>
      <c r="NH78">
        <v>1.016800756431145</v>
      </c>
      <c r="NI78">
        <v>1.057011973854828</v>
      </c>
      <c r="NJ78">
        <v>1.157249152159154</v>
      </c>
      <c r="NK78">
        <v>1.033686435973745</v>
      </c>
      <c r="NL78">
        <v>1.487230083186405</v>
      </c>
      <c r="NM78">
        <v>1.357853946922686</v>
      </c>
      <c r="NN78">
        <v>0.9561978664976796</v>
      </c>
      <c r="NO78">
        <v>1.031957595760754</v>
      </c>
      <c r="NP78">
        <v>0.8764029432897704</v>
      </c>
      <c r="NQ78">
        <v>1.406722925016668</v>
      </c>
      <c r="NR78">
        <v>0.8731141157072937</v>
      </c>
      <c r="NS78">
        <v>1.52671444999614</v>
      </c>
      <c r="NT78">
        <v>1.382476712672602</v>
      </c>
      <c r="NU78">
        <v>1.079949318208918</v>
      </c>
      <c r="NV78">
        <v>1.105315460311174</v>
      </c>
      <c r="NW78">
        <v>1.014935961626791</v>
      </c>
      <c r="NX78">
        <v>1.51500308011464</v>
      </c>
      <c r="NY78">
        <v>0.999097340416564</v>
      </c>
      <c r="NZ78">
        <v>1.020806870854429</v>
      </c>
      <c r="OA78">
        <v>1.244255527443478</v>
      </c>
      <c r="OB78">
        <v>0.9286489602694248</v>
      </c>
      <c r="OC78">
        <v>1.101080358484492</v>
      </c>
      <c r="OD78">
        <v>0.9495059933423786</v>
      </c>
      <c r="OE78">
        <v>1.244864533147733</v>
      </c>
      <c r="OF78">
        <v>0.9905303981899748</v>
      </c>
      <c r="OG78">
        <v>12</v>
      </c>
      <c r="OH78">
        <v>0.5556637077849189</v>
      </c>
      <c r="OI78">
        <v>4.666666666666661</v>
      </c>
      <c r="OJ78">
        <v>3.131944444444444</v>
      </c>
      <c r="OK78">
        <v>2.666111111111114</v>
      </c>
      <c r="OL78">
        <v>1.583611111111109</v>
      </c>
      <c r="OM78">
        <v>1.42938775510204</v>
      </c>
      <c r="ON78">
        <v>1.311614229024943</v>
      </c>
      <c r="OO78">
        <v>0.894715293524817</v>
      </c>
      <c r="OP78">
        <v>0.8240586419753092</v>
      </c>
      <c r="OQ78">
        <v>0.6060606060606061</v>
      </c>
      <c r="OR78">
        <v>1.510299656461841</v>
      </c>
      <c r="OS78">
        <v>3.402301935701494</v>
      </c>
      <c r="OT78">
        <v>4.881670015007037</v>
      </c>
      <c r="OU78">
        <v>5.653448765952405</v>
      </c>
      <c r="OV78">
        <v>5.724552844922545</v>
      </c>
      <c r="OW78">
        <v>5.724552844922545</v>
      </c>
      <c r="OX78" t="s">
        <v>1605</v>
      </c>
      <c r="OY78">
        <v>0.2608695652173913</v>
      </c>
      <c r="OZ78">
        <v>0.007123893689550243</v>
      </c>
      <c r="PA78">
        <v>0.07526881720430098</v>
      </c>
      <c r="PB78">
        <v>0.05219907407407405</v>
      </c>
      <c r="PC78">
        <v>0.04039562289562293</v>
      </c>
      <c r="PD78">
        <v>0.02140015015015012</v>
      </c>
      <c r="PE78">
        <v>0.01880773361976369</v>
      </c>
      <c r="PF78">
        <v>0.01580258107258967</v>
      </c>
      <c r="PG78">
        <v>0.01065137254196211</v>
      </c>
      <c r="PH78">
        <v>0.01017356348117666</v>
      </c>
      <c r="PI78">
        <v>0.5455581724098488</v>
      </c>
      <c r="PJ78">
        <v>41.17202268431002</v>
      </c>
      <c r="PK78">
        <v>21.16441207075962</v>
      </c>
      <c r="PL78">
        <v>16.78546712802768</v>
      </c>
      <c r="PM78">
        <v>3</v>
      </c>
      <c r="PN78">
        <v>8.565964337992403</v>
      </c>
      <c r="PO78">
        <v>-0.6676750974610843</v>
      </c>
      <c r="PP78">
        <v>-0.04226425727642585</v>
      </c>
      <c r="PQ78">
        <v>-0.1479491493718315</v>
      </c>
      <c r="PR78">
        <v>0.02606695165084616</v>
      </c>
      <c r="PS78">
        <v>-0.08678234455072241</v>
      </c>
      <c r="PT78">
        <v>-0.05047305267013518</v>
      </c>
      <c r="PU78">
        <v>-0.02606559599273934</v>
      </c>
      <c r="PV78">
        <v>0.1809836750938007</v>
      </c>
      <c r="PW78">
        <v>0.2011284679705007</v>
      </c>
      <c r="PX78">
        <v>-0.07510712229435218</v>
      </c>
      <c r="PY78">
        <v>0.09283149609223516</v>
      </c>
      <c r="PZ78">
        <v>-0.05434877554560731</v>
      </c>
      <c r="QA78">
        <v>0.1435374437190797</v>
      </c>
      <c r="QB78">
        <v>-0.0151813479948169</v>
      </c>
      <c r="QC78">
        <v>0.01532257867939248</v>
      </c>
      <c r="QD78">
        <v>-0.09516434724559024</v>
      </c>
      <c r="QE78">
        <v>-0.05981883092035395</v>
      </c>
      <c r="QF78">
        <v>-0.135151732433852</v>
      </c>
      <c r="QG78">
        <v>-0.1023102460053478</v>
      </c>
      <c r="QH78">
        <v>-0.09576276804188676</v>
      </c>
      <c r="QI78">
        <v>-0.1269528101600012</v>
      </c>
      <c r="QJ78">
        <v>-0.2201862750411409</v>
      </c>
      <c r="QK78">
        <v>-0.06365738745340349</v>
      </c>
      <c r="QL78">
        <v>0.01560399470692933</v>
      </c>
      <c r="QM78">
        <v>0.08827502026450851</v>
      </c>
      <c r="QN78">
        <v>0.0776194350833373</v>
      </c>
      <c r="QO78">
        <v>-0.07482770312115514</v>
      </c>
      <c r="QP78">
        <v>0.1097268870321711</v>
      </c>
      <c r="QQ78">
        <v>0.3117388904309511</v>
      </c>
      <c r="QR78">
        <v>0.16298997384033</v>
      </c>
      <c r="QS78">
        <v>-0.07225045668360691</v>
      </c>
      <c r="QT78">
        <v>0.01859563143284695</v>
      </c>
      <c r="QU78">
        <v>-0.06818533204822</v>
      </c>
      <c r="QV78">
        <v>0.1189625329699518</v>
      </c>
      <c r="QW78">
        <v>-0.05927846321958311</v>
      </c>
      <c r="QX78">
        <v>-0.1627304528480994</v>
      </c>
      <c r="QY78">
        <v>-0.1646705619698457</v>
      </c>
      <c r="QZ78">
        <v>0.06657205721225233</v>
      </c>
      <c r="RA78">
        <v>0.005161846648017837</v>
      </c>
      <c r="RB78">
        <v>0.06359885426967962</v>
      </c>
      <c r="RC78">
        <v>-0.1259829006039073</v>
      </c>
      <c r="RD78">
        <v>0.07335520956099548</v>
      </c>
      <c r="RE78">
        <v>-0.06685933894319307</v>
      </c>
      <c r="RF78">
        <v>-0.0491082911148297</v>
      </c>
      <c r="RG78">
        <v>-0.02579058386418289</v>
      </c>
      <c r="RH78">
        <v>-0.04834256683459189</v>
      </c>
      <c r="RI78">
        <v>-0.03199656927590575</v>
      </c>
      <c r="RJ78">
        <v>-0.01341290501855535</v>
      </c>
      <c r="RK78">
        <v>-0.03466721420100565</v>
      </c>
      <c r="RL78">
        <v>0.1851651241499469</v>
      </c>
      <c r="RM78">
        <v>0.0204757790955506</v>
      </c>
      <c r="RN78">
        <v>0.09551629436367537</v>
      </c>
      <c r="RO78">
        <v>-0.06030844059747709</v>
      </c>
      <c r="RP78">
        <v>0.0365757671194307</v>
      </c>
      <c r="RQ78">
        <v>0.01473712540883441</v>
      </c>
      <c r="RR78">
        <v>-0.01944641135618253</v>
      </c>
      <c r="RS78">
        <v>2.51698873817252</v>
      </c>
      <c r="RT78">
        <v>2.51698873817252</v>
      </c>
      <c r="RU78">
        <v>6.701539391076348</v>
      </c>
      <c r="RV78">
        <v>6.701539391076348</v>
      </c>
      <c r="RW78">
        <v>3.004519241556217</v>
      </c>
      <c r="RX78">
        <v>9.185356990058787</v>
      </c>
      <c r="RY78">
        <v>12.46982914006019</v>
      </c>
      <c r="RZ78">
        <v>2.169122637497156</v>
      </c>
      <c r="SA78">
        <v>11.27640862796165</v>
      </c>
      <c r="SB78">
        <v>24.28725740317375</v>
      </c>
      <c r="SC78">
        <v>1.295237993338562</v>
      </c>
      <c r="SD78">
        <v>13.36647225453278</v>
      </c>
      <c r="SE78">
        <v>1.879160592175037</v>
      </c>
      <c r="SF78">
        <v>0</v>
      </c>
      <c r="SG78">
        <v>0</v>
      </c>
      <c r="SH78">
        <v>0</v>
      </c>
      <c r="SI78">
        <v>0</v>
      </c>
      <c r="SJ78">
        <v>1.11903458992738</v>
      </c>
      <c r="SK78">
        <v>0</v>
      </c>
      <c r="SL78">
        <v>0</v>
      </c>
      <c r="SM78">
        <v>1.223995224180346</v>
      </c>
      <c r="SN78">
        <v>2.168616141985173</v>
      </c>
      <c r="SO78">
        <v>0.3259040222540023</v>
      </c>
      <c r="SP78">
        <v>14.35273062751553</v>
      </c>
      <c r="SQ78">
        <v>31.89223577297413</v>
      </c>
      <c r="SR78">
        <v>39.07391395869604</v>
      </c>
      <c r="SS78">
        <v>41.11009820951418</v>
      </c>
      <c r="ST78">
        <v>41.49727635571445</v>
      </c>
      <c r="SU78">
        <v>41.49727635571443</v>
      </c>
      <c r="SV78">
        <v>1.139</v>
      </c>
      <c r="SW78">
        <v>3.011000000000001</v>
      </c>
      <c r="SX78">
        <v>3.045000000000001</v>
      </c>
      <c r="SY78">
        <v>2.021</v>
      </c>
      <c r="SZ78">
        <v>23.16</v>
      </c>
      <c r="TA78">
        <v>3.540999999999999</v>
      </c>
      <c r="TB78">
        <v>3.77</v>
      </c>
      <c r="TC78">
        <v>105</v>
      </c>
      <c r="TD78">
        <v>62</v>
      </c>
      <c r="TE78">
        <v>68</v>
      </c>
      <c r="TF78">
        <v>82</v>
      </c>
      <c r="TG78">
        <v>89</v>
      </c>
      <c r="TH78">
        <v>88</v>
      </c>
      <c r="TI78">
        <v>98</v>
      </c>
      <c r="TJ78">
        <v>103</v>
      </c>
      <c r="TK78">
        <v>105</v>
      </c>
      <c r="TL78">
        <v>630.3628645600014</v>
      </c>
      <c r="TM78">
        <v>12.0464143264645</v>
      </c>
      <c r="TN78">
        <v>5.37989735354046</v>
      </c>
      <c r="TO78">
        <v>6.167516490888342</v>
      </c>
      <c r="TP78">
        <v>7.021976423072161</v>
      </c>
      <c r="TQ78">
        <v>7.830822995135317</v>
      </c>
      <c r="TR78">
        <v>8.686260632531775</v>
      </c>
      <c r="TS78">
        <v>9.506808731708579</v>
      </c>
      <c r="TT78">
        <v>10.36246183149655</v>
      </c>
      <c r="TU78">
        <v>11.19055532472349</v>
      </c>
      <c r="TV78">
        <v>0.9801263157894726</v>
      </c>
      <c r="TW78">
        <v>5.022900000000012</v>
      </c>
      <c r="TX78">
        <v>7.681013867002823</v>
      </c>
      <c r="TY78" t="s">
        <v>1696</v>
      </c>
      <c r="TZ78">
        <v>0.6256895682319579</v>
      </c>
      <c r="UA78">
        <v>0.9652425180598541</v>
      </c>
      <c r="UB78">
        <v>1.005197991336683</v>
      </c>
      <c r="UC78">
        <v>0.5820625494124086</v>
      </c>
      <c r="UD78">
        <v>1</v>
      </c>
      <c r="UE78">
        <v>0.5</v>
      </c>
      <c r="UF78">
        <v>1.867143658810325</v>
      </c>
      <c r="UG78">
        <v>0.4782608695652174</v>
      </c>
      <c r="UH78">
        <v>0.6304347826086957</v>
      </c>
      <c r="UI78">
        <v>4.366732160300525</v>
      </c>
      <c r="UJ78">
        <v>0.3535533905932737</v>
      </c>
      <c r="UK78">
        <v>0.4281523501253911</v>
      </c>
      <c r="UL78">
        <v>0</v>
      </c>
      <c r="UM78">
        <v>0</v>
      </c>
      <c r="UN78">
        <v>0</v>
      </c>
      <c r="UO78">
        <v>0.1178511301977579</v>
      </c>
      <c r="UP78">
        <v>0.303246536147057</v>
      </c>
      <c r="UQ78">
        <v>0.2036146394145054</v>
      </c>
      <c r="UR78">
        <v>0</v>
      </c>
      <c r="US78">
        <v>91.77007547622313</v>
      </c>
      <c r="UT78">
        <v>1.361351102782959</v>
      </c>
      <c r="UU78">
        <v>5.313403669936797</v>
      </c>
      <c r="UV78">
        <v>19.86899608307322</v>
      </c>
      <c r="UW78">
        <v>15.46190243722119</v>
      </c>
      <c r="UX78">
        <v>1.753363414130192</v>
      </c>
      <c r="UY78">
        <v>19.07289982366562</v>
      </c>
      <c r="UZ78">
        <v>7.408895133479878</v>
      </c>
      <c r="VA78">
        <v>6.951419051972968</v>
      </c>
      <c r="VB78">
        <v>22.02444118969666</v>
      </c>
      <c r="VC78">
        <v>0</v>
      </c>
      <c r="VD78">
        <v>0</v>
      </c>
      <c r="VE78">
        <v>11.00567683926898</v>
      </c>
      <c r="VF78">
        <v>3.382463533462078</v>
      </c>
      <c r="VG78">
        <v>2.497373636318062</v>
      </c>
      <c r="VH78">
        <v>0</v>
      </c>
      <c r="VI78">
        <v>0</v>
      </c>
      <c r="VJ78">
        <v>0</v>
      </c>
      <c r="VK78">
        <v>1.144490419169698</v>
      </c>
      <c r="VL78">
        <v>0</v>
      </c>
      <c r="VM78">
        <v>3.64186405548776</v>
      </c>
      <c r="VN78">
        <v>0</v>
      </c>
      <c r="VO78">
        <v>0</v>
      </c>
      <c r="VP78">
        <v>0</v>
      </c>
      <c r="VQ78">
        <v>0</v>
      </c>
      <c r="VR78">
        <v>1.361351102782959</v>
      </c>
      <c r="VS78">
        <v>0</v>
      </c>
      <c r="VT78">
        <v>0</v>
      </c>
      <c r="VU78">
        <v>0</v>
      </c>
      <c r="VV78">
        <v>0.2298832343509491</v>
      </c>
      <c r="VW78">
        <v>0.5178655572562634</v>
      </c>
      <c r="VX78">
        <v>0.7430406855238649</v>
      </c>
      <c r="VY78">
        <v>0.8605133967911733</v>
      </c>
      <c r="VZ78">
        <v>0.8713361733039443</v>
      </c>
      <c r="WA78">
        <v>0.8713361733039443</v>
      </c>
      <c r="WB78">
        <v>2.571428571427873</v>
      </c>
      <c r="WC78">
        <v>2.54901037419927</v>
      </c>
      <c r="WD78">
        <v>2.28607182885628</v>
      </c>
      <c r="WE78">
        <v>2.564125346718299</v>
      </c>
      <c r="WF78">
        <v>-10.73108138744118</v>
      </c>
      <c r="WG78">
        <v>5.67370129870045</v>
      </c>
      <c r="WH78">
        <v>-4.46925433743894</v>
      </c>
      <c r="WI78" t="s">
        <v>1809</v>
      </c>
      <c r="WJ78">
        <v>33.57033885400645</v>
      </c>
      <c r="WK78">
        <v>21.17776146790743</v>
      </c>
      <c r="WL78">
        <v>19.88497593951049</v>
      </c>
      <c r="WM78">
        <v>13.34607962301246</v>
      </c>
      <c r="WN78">
        <v>10.74799647830402</v>
      </c>
      <c r="WO78">
        <v>7.605775699072981</v>
      </c>
      <c r="WP78">
        <v>4.652026981883147</v>
      </c>
      <c r="WQ78">
        <v>3.392220556456277</v>
      </c>
      <c r="WR78">
        <v>5.787760074214201</v>
      </c>
      <c r="WS78">
        <v>8.707988899368031</v>
      </c>
      <c r="WT78">
        <v>10.96059505474376</v>
      </c>
      <c r="WU78">
        <v>10.35019056866054</v>
      </c>
      <c r="WV78">
        <v>4.532599493153255</v>
      </c>
      <c r="WW78">
        <v>0</v>
      </c>
      <c r="WX78">
        <v>5.831882477283517</v>
      </c>
      <c r="WY78">
        <v>2.397895272798371</v>
      </c>
      <c r="WZ78">
        <v>7.278628942320683</v>
      </c>
      <c r="XA78">
        <v>4.59511985013459</v>
      </c>
      <c r="XB78">
        <v>8.794370279222871</v>
      </c>
      <c r="XC78">
        <v>6.529418838262226</v>
      </c>
      <c r="XD78">
        <v>0</v>
      </c>
      <c r="XE78">
        <v>0</v>
      </c>
      <c r="XF78">
        <v>9.124489817634373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0.780514431087746</v>
      </c>
      <c r="XN78">
        <v>0</v>
      </c>
      <c r="XO78">
        <v>93.11199999999991</v>
      </c>
      <c r="XP78">
        <v>0</v>
      </c>
      <c r="XQ78">
        <v>0</v>
      </c>
      <c r="XR78">
        <v>64.37668365319324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2.728132241138055</v>
      </c>
      <c r="YB78">
        <v>0</v>
      </c>
      <c r="YC78">
        <v>-2.623827753671771</v>
      </c>
      <c r="YD78">
        <v>0</v>
      </c>
      <c r="YE78">
        <v>0</v>
      </c>
      <c r="YF78">
        <v>0</v>
      </c>
      <c r="YG78">
        <v>0</v>
      </c>
      <c r="YH78" t="s">
        <v>1846</v>
      </c>
      <c r="YI78">
        <v>729.6963173652682</v>
      </c>
      <c r="YJ78">
        <v>59.440508982036</v>
      </c>
      <c r="YK78">
        <v>733.9371719536098</v>
      </c>
      <c r="YL78">
        <v>836.0398783473939</v>
      </c>
      <c r="YM78">
        <v>635.5960544433462</v>
      </c>
      <c r="YN78">
        <v>636.39592534495</v>
      </c>
      <c r="YO78">
        <v>625.1558355586402</v>
      </c>
      <c r="YP78">
        <v>635.7692272182746</v>
      </c>
      <c r="YQ78">
        <v>957.2809389846527</v>
      </c>
      <c r="YR78">
        <v>677.0225152855564</v>
      </c>
      <c r="YS78">
        <v>825.1091842335902</v>
      </c>
      <c r="YT78">
        <v>633.1389115862038</v>
      </c>
      <c r="YU78">
        <v>633.9602043207152</v>
      </c>
      <c r="YV78">
        <v>622.9713669221775</v>
      </c>
      <c r="YW78">
        <v>633.319062998077</v>
      </c>
      <c r="YX78">
        <v>966.5417168409058</v>
      </c>
      <c r="YY78">
        <v>673.366130004172</v>
      </c>
      <c r="YZ78">
        <v>828.9825379927044</v>
      </c>
      <c r="ZA78">
        <v>517.409718474315</v>
      </c>
      <c r="ZB78">
        <v>574.9869200273592</v>
      </c>
      <c r="ZC78">
        <v>451.3277326128151</v>
      </c>
      <c r="ZD78">
        <v>451.9580517701451</v>
      </c>
      <c r="ZE78">
        <v>440.2337857736252</v>
      </c>
      <c r="ZF78">
        <v>451.4520284177306</v>
      </c>
      <c r="ZG78">
        <v>683.4068959766512</v>
      </c>
      <c r="ZH78">
        <v>478.2032802786459</v>
      </c>
      <c r="ZI78">
        <v>591.9204787607284</v>
      </c>
      <c r="ZJ78">
        <v>16.30971493230244</v>
      </c>
      <c r="ZK78">
        <v>18.57866396327542</v>
      </c>
      <c r="ZL78">
        <v>14.12435676540769</v>
      </c>
      <c r="ZM78">
        <v>14.14213167433222</v>
      </c>
      <c r="ZN78">
        <v>13.89235190130312</v>
      </c>
      <c r="ZO78">
        <v>14.12820504929499</v>
      </c>
      <c r="ZP78">
        <v>21.2729097552145</v>
      </c>
      <c r="ZQ78">
        <v>15.04494478412348</v>
      </c>
      <c r="ZR78">
        <v>18.33575964963533</v>
      </c>
      <c r="ZS78">
        <v>3.850630160117828</v>
      </c>
      <c r="ZT78">
        <v>3.881265952222206</v>
      </c>
      <c r="ZU78">
        <v>3.789049514356502</v>
      </c>
      <c r="ZV78">
        <v>3.790835286297523</v>
      </c>
      <c r="ZW78">
        <v>4.85906576101403</v>
      </c>
      <c r="ZX78">
        <v>3.784509119746414</v>
      </c>
      <c r="ZY78">
        <v>3.838083615848266</v>
      </c>
      <c r="ZZ78">
        <v>3.870940628165788</v>
      </c>
      <c r="AAA78">
        <v>3.767097068837711</v>
      </c>
      <c r="AAB78">
        <v>3.698512977163327</v>
      </c>
      <c r="AAC78">
        <v>4.845479840624713</v>
      </c>
      <c r="AAD78">
        <v>3.703471338705627</v>
      </c>
      <c r="AAE78">
        <v>3.779688605047594</v>
      </c>
      <c r="AAF78">
        <v>3.815393700463867</v>
      </c>
      <c r="AAG78">
        <v>3.711493308020119</v>
      </c>
      <c r="AAH78">
        <v>3.608151359104108</v>
      </c>
      <c r="AAI78">
        <v>4.834936411959077</v>
      </c>
      <c r="AAJ78">
        <v>3.62057754786647</v>
      </c>
      <c r="AAK78">
        <v>3.687956820465702</v>
      </c>
      <c r="AAL78">
        <v>3.724489486015323</v>
      </c>
      <c r="AAM78">
        <v>3.610089579485967</v>
      </c>
      <c r="AAN78">
        <v>3.526555478713969</v>
      </c>
      <c r="AAO78">
        <v>4.830963423827027</v>
      </c>
      <c r="AAP78">
        <v>3.532002158875764</v>
      </c>
      <c r="AAQ78">
        <v>3.627422191697791</v>
      </c>
      <c r="AAR78">
        <v>3.652521545372673</v>
      </c>
      <c r="AAS78">
        <v>3.550737549301917</v>
      </c>
      <c r="AAT78">
        <v>3.467326548943387</v>
      </c>
      <c r="AAU78">
        <v>4.805337286135678</v>
      </c>
      <c r="AAV78">
        <v>3.476941970846787</v>
      </c>
      <c r="AAW78">
        <v>3.548070794130522</v>
      </c>
      <c r="AAX78">
        <v>3.592291479909625</v>
      </c>
      <c r="AAY78">
        <v>3.450472779881802</v>
      </c>
      <c r="AAZ78">
        <v>3.38324658676477</v>
      </c>
      <c r="ABA78">
        <v>3.927633632817171</v>
      </c>
      <c r="ABB78">
        <v>3.38288581042654</v>
      </c>
      <c r="ABC78">
        <v>3.441430029503601</v>
      </c>
      <c r="ABD78">
        <v>3.485900709236303</v>
      </c>
      <c r="ABE78">
        <v>3.321348880638517</v>
      </c>
      <c r="ABF78">
        <v>3.217172184056555</v>
      </c>
      <c r="ABG78">
        <v>3.701522996426817</v>
      </c>
      <c r="ABH78">
        <v>3.233521086678341</v>
      </c>
      <c r="ABI78">
        <v>3.3563673290376</v>
      </c>
      <c r="ABJ78">
        <v>3.385565422137654</v>
      </c>
      <c r="ABK78">
        <v>3.286173882440953</v>
      </c>
      <c r="ABL78">
        <v>3.122727625233684</v>
      </c>
      <c r="ABM78">
        <v>3.558510127053248</v>
      </c>
      <c r="ABN78">
        <v>3.128746319746676</v>
      </c>
      <c r="ABO78">
        <v>366.9685859768048</v>
      </c>
      <c r="ABP78">
        <v>418.0199391736971</v>
      </c>
      <c r="ABQ78">
        <v>317.8551700788158</v>
      </c>
      <c r="ABR78">
        <v>318.2546073474573</v>
      </c>
      <c r="ABS78">
        <v>312.6287193755169</v>
      </c>
      <c r="ABT78">
        <v>317.9415941723977</v>
      </c>
      <c r="ABU78">
        <v>477.9053177267323</v>
      </c>
      <c r="ABV78">
        <v>337.6656385525272</v>
      </c>
      <c r="ABW78">
        <v>412.2566418276326</v>
      </c>
      <c r="ABX78">
        <v>1.847306257818854</v>
      </c>
      <c r="ABY78">
        <v>1.82402706989661</v>
      </c>
      <c r="ABZ78">
        <v>1.961390339027007</v>
      </c>
      <c r="ACA78">
        <v>1.941311559225304</v>
      </c>
      <c r="ACB78">
        <v>1.833884501780576</v>
      </c>
      <c r="ACC78">
        <v>1.942010700004765</v>
      </c>
      <c r="ACD78">
        <v>1.750039060211852</v>
      </c>
      <c r="ACE78">
        <v>1.712736330502661</v>
      </c>
      <c r="ACF78">
        <v>1.909485277257849</v>
      </c>
      <c r="ACG78">
        <v>1.918493412076096</v>
      </c>
      <c r="ACH78">
        <v>1.786319023972496</v>
      </c>
      <c r="ACI78">
        <v>1.921239308239661</v>
      </c>
      <c r="ACJ78">
        <v>1.684289407580916</v>
      </c>
      <c r="ACK78">
        <v>1.650504252833419</v>
      </c>
      <c r="ACL78">
        <v>1.858279343988508</v>
      </c>
      <c r="ACM78">
        <v>1.86155015273401</v>
      </c>
      <c r="ACN78">
        <v>1.782442326769102</v>
      </c>
      <c r="ACO78">
        <v>1.859872288668937</v>
      </c>
      <c r="ACP78">
        <v>1.631734448015222</v>
      </c>
      <c r="ACQ78">
        <v>1.5895055981111</v>
      </c>
      <c r="ACR78">
        <v>1.843996672968128</v>
      </c>
      <c r="ACS78">
        <v>1.794319220350703</v>
      </c>
      <c r="ACT78">
        <v>1.708031294504386</v>
      </c>
      <c r="ACU78">
        <v>1.812967387842738</v>
      </c>
      <c r="ACV78">
        <v>1.507650901256946</v>
      </c>
      <c r="ACW78">
        <v>1.45836575894263</v>
      </c>
      <c r="ACX78">
        <v>1.72127036374482</v>
      </c>
      <c r="ACY78">
        <v>1.702747492839486</v>
      </c>
      <c r="ACZ78">
        <v>1.568525382903521</v>
      </c>
      <c r="ADA78">
        <v>1.713840634305034</v>
      </c>
      <c r="ADB78">
        <v>1.475025086331262</v>
      </c>
      <c r="ADC78">
        <v>1.450565033817952</v>
      </c>
      <c r="ADD78">
        <v>1.681128269658613</v>
      </c>
      <c r="ADE78">
        <v>1.683849729586072</v>
      </c>
      <c r="ADF78">
        <v>1.512038651870229</v>
      </c>
      <c r="ADG78">
        <v>1.675950893981751</v>
      </c>
      <c r="ADH78">
        <v>1.349293252922478</v>
      </c>
      <c r="ADI78">
        <v>1.294658955565022</v>
      </c>
      <c r="ADJ78">
        <v>1.621751490159996</v>
      </c>
      <c r="ADK78">
        <v>1.584763841672408</v>
      </c>
      <c r="ADL78">
        <v>1.407318780030756</v>
      </c>
      <c r="ADM78">
        <v>1.597696708881457</v>
      </c>
      <c r="ADN78">
        <v>1.30265590961875</v>
      </c>
      <c r="ADO78">
        <v>1.239821875960718</v>
      </c>
      <c r="ADP78">
        <v>1.522798664886156</v>
      </c>
      <c r="ADQ78">
        <v>1.577685626769114</v>
      </c>
      <c r="ADR78">
        <v>1.321435198841591</v>
      </c>
      <c r="ADS78">
        <v>1.563876840246621</v>
      </c>
      <c r="ADT78">
        <v>91.69803921568614</v>
      </c>
      <c r="ADU78">
        <v>0</v>
      </c>
      <c r="ADV78">
        <v>0</v>
      </c>
      <c r="ADW78">
        <v>0</v>
      </c>
      <c r="ADX78">
        <v>12.65785205429593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95.49380917698488</v>
      </c>
      <c r="AEO78">
        <v>0</v>
      </c>
      <c r="AEP78">
        <v>0</v>
      </c>
      <c r="AEQ78">
        <v>0</v>
      </c>
      <c r="AER78">
        <v>1.894516584511316</v>
      </c>
      <c r="AES78">
        <v>0</v>
      </c>
      <c r="AET78">
        <v>11.06661272845904</v>
      </c>
      <c r="AEU78">
        <v>0</v>
      </c>
      <c r="AEV78">
        <v>16.32677909457084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-3.950096539588331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-0.6316563116304392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 t="s">
        <v>1847</v>
      </c>
      <c r="AGB78" t="s">
        <v>1851</v>
      </c>
      <c r="AGC78" t="s">
        <v>1852</v>
      </c>
      <c r="AGD78" t="s">
        <v>1922</v>
      </c>
      <c r="AGE78">
        <v>0</v>
      </c>
      <c r="AGF78">
        <v>55.29594219417882</v>
      </c>
      <c r="AGG78">
        <v>10.00930873618841</v>
      </c>
      <c r="AGH78">
        <v>0</v>
      </c>
      <c r="AGI78">
        <v>143.4784673638749</v>
      </c>
      <c r="AGJ78">
        <v>323.2186838916419</v>
      </c>
      <c r="AGK78">
        <v>463.7586514256685</v>
      </c>
      <c r="AGL78">
        <v>537.0776327654785</v>
      </c>
      <c r="AGM78">
        <v>543.8325202676418</v>
      </c>
      <c r="AGN78">
        <v>543.8325202676418</v>
      </c>
      <c r="AGO78">
        <v>891</v>
      </c>
      <c r="AGP78">
        <v>10.6109320377969</v>
      </c>
      <c r="AGQ78">
        <v>169.1927141095611</v>
      </c>
      <c r="AGR78">
        <v>161.16</v>
      </c>
      <c r="AGS78">
        <v>7.417355151822308</v>
      </c>
      <c r="AGT78">
        <v>634.2917600827564</v>
      </c>
      <c r="AGU78">
        <v>6.491853096329675</v>
      </c>
      <c r="AGV78">
        <v>2.488694607685606</v>
      </c>
      <c r="AGW78">
        <v>0.2041241452319315</v>
      </c>
      <c r="AGX78">
        <v>0.1013271521907557</v>
      </c>
      <c r="AGY78">
        <v>0</v>
      </c>
      <c r="AGZ78">
        <v>0</v>
      </c>
      <c r="AHA78">
        <v>0</v>
      </c>
      <c r="AHB78">
        <v>0.07216878364870323</v>
      </c>
      <c r="AHC78">
        <v>0.1125688338124016</v>
      </c>
      <c r="AHD78">
        <v>0.07297657646409854</v>
      </c>
      <c r="AHE78">
        <v>0.04311032183410898</v>
      </c>
      <c r="AHF78">
        <v>0.1213849417642513</v>
      </c>
      <c r="AHG78">
        <v>0.03000487458883533</v>
      </c>
      <c r="AHH78">
        <v>0.0294752167904708</v>
      </c>
      <c r="AHI78">
        <v>0.01116651775300129</v>
      </c>
      <c r="AHJ78">
        <v>0.02978553274025816</v>
      </c>
      <c r="AHK78">
        <v>0.2419969947959881</v>
      </c>
      <c r="AHL78">
        <v>0.1624407239248959</v>
      </c>
      <c r="AHM78">
        <v>0.1243639533860485</v>
      </c>
      <c r="AHN78">
        <v>0.0009580071518690887</v>
      </c>
      <c r="AHO78">
        <v>0.002697443150316696</v>
      </c>
      <c r="AHP78">
        <v>0.0006667749908630072</v>
      </c>
      <c r="AHQ78">
        <v>0.0006550048175660178</v>
      </c>
      <c r="AHR78">
        <v>0.0002481448389555841</v>
      </c>
      <c r="AHS78">
        <v>0.0006619007275612926</v>
      </c>
      <c r="AHT78">
        <v>0.005377710995466402</v>
      </c>
      <c r="AHU78">
        <v>0.003609793864997687</v>
      </c>
      <c r="AHV78">
        <v>0.002763643408578855</v>
      </c>
      <c r="AHW78">
        <v>-14.14796771175469</v>
      </c>
      <c r="AHX78">
        <v>-9.489548008061325</v>
      </c>
      <c r="AHY78">
        <v>-15.77877940901223</v>
      </c>
      <c r="AHZ78">
        <v>-15.85892464885408</v>
      </c>
      <c r="AIA78">
        <v>-20.22675959007121</v>
      </c>
      <c r="AIB78">
        <v>-15.81179616840804</v>
      </c>
      <c r="AIC78">
        <v>-6.384734869954292</v>
      </c>
      <c r="AID78">
        <v>-8.178489538227144</v>
      </c>
      <c r="AIE78">
        <v>-9.380443069999973</v>
      </c>
      <c r="AIF78">
        <v>27.51418051029532</v>
      </c>
      <c r="AIG78">
        <v>15.56496105838853</v>
      </c>
      <c r="AIH78">
        <v>12.54837961671177</v>
      </c>
      <c r="AII78">
        <v>6.897664087438796</v>
      </c>
      <c r="AIJ78">
        <v>4.908421103365464</v>
      </c>
      <c r="AIK78">
        <v>2.762495629420885</v>
      </c>
      <c r="AIL78">
        <v>1.540379587254697</v>
      </c>
      <c r="AIM78">
        <v>0.9608544696392676</v>
      </c>
      <c r="AIN78">
        <v>2.369407335013966</v>
      </c>
      <c r="AIO78">
        <v>3.315700036533</v>
      </c>
      <c r="AIP78">
        <v>3.224351299370306</v>
      </c>
      <c r="AIQ78">
        <v>536.114678418601</v>
      </c>
      <c r="AIR78">
        <v>592.1653946656905</v>
      </c>
      <c r="AIS78">
        <v>540.5811735325826</v>
      </c>
      <c r="AIT78">
        <v>540.1753568934087</v>
      </c>
      <c r="AIU78">
        <v>552.6953348634936</v>
      </c>
      <c r="AIV78">
        <v>540.5122412702808</v>
      </c>
      <c r="AIW78">
        <v>542.5115435065013</v>
      </c>
      <c r="AIX78">
        <v>632.8837331648717</v>
      </c>
      <c r="AIY78">
        <v>545.1970691861964</v>
      </c>
      <c r="AIZ78">
        <v>11.91365952041336</v>
      </c>
      <c r="AJA78">
        <v>13.1592309925709</v>
      </c>
      <c r="AJB78">
        <v>12.01291496739073</v>
      </c>
      <c r="AJC78">
        <v>12.00389681985353</v>
      </c>
      <c r="AJD78">
        <v>12.28211855252208</v>
      </c>
      <c r="AJE78">
        <v>12.01138313933957</v>
      </c>
      <c r="AJF78">
        <v>12.05581207792225</v>
      </c>
      <c r="AJG78">
        <v>14.06408295921937</v>
      </c>
      <c r="AJH78">
        <v>12.11549042635992</v>
      </c>
      <c r="AJI78">
        <v>28.27956640706905</v>
      </c>
      <c r="AJJ78">
        <v>28.727036904353</v>
      </c>
      <c r="AJK78">
        <v>28.31690163645891</v>
      </c>
      <c r="AJL78">
        <v>28.31352219824004</v>
      </c>
      <c r="AJM78">
        <v>28.41663113177869</v>
      </c>
      <c r="AJN78">
        <v>28.31632778192139</v>
      </c>
      <c r="AJO78">
        <v>28.33294213593554</v>
      </c>
      <c r="AJP78">
        <v>29.02629028224967</v>
      </c>
      <c r="AJQ78">
        <v>28.35516295863289</v>
      </c>
      <c r="AJR78">
        <v>7956</v>
      </c>
      <c r="AJS78">
        <v>60</v>
      </c>
      <c r="AJT78">
        <v>88.46777045169128</v>
      </c>
      <c r="AJU78">
        <v>1.965950454482028</v>
      </c>
      <c r="AJV78">
        <v>33.54941552454021</v>
      </c>
      <c r="AJW78">
        <v>21.42011711532702</v>
      </c>
      <c r="AJX78">
        <v>12.1292984092132</v>
      </c>
      <c r="AJY78">
        <v>5.307000000000001</v>
      </c>
      <c r="AJZ78">
        <v>153.9153033151089</v>
      </c>
      <c r="AKA78">
        <v>71.86614736748544</v>
      </c>
      <c r="AKB78">
        <v>42.7837713924673</v>
      </c>
      <c r="AKC78">
        <v>32.53888447786792</v>
      </c>
      <c r="AKD78">
        <v>31.50444067916486</v>
      </c>
      <c r="AKE78">
        <v>31.50444067916486</v>
      </c>
      <c r="AKF78">
        <v>216</v>
      </c>
      <c r="AKG78">
        <v>102.2356499999999</v>
      </c>
      <c r="AKH78">
        <v>67.83835000000001</v>
      </c>
      <c r="AKI78">
        <v>136.12</v>
      </c>
      <c r="AKJ78">
        <v>13.70153939107635</v>
      </c>
      <c r="AKK78">
        <v>-1.183655404839187</v>
      </c>
      <c r="AKL78">
        <v>0.9931674112673839</v>
      </c>
      <c r="AKM78">
        <v>-0.4234278065840253</v>
      </c>
      <c r="AKN78">
        <v>0</v>
      </c>
      <c r="AKO78">
        <v>13.70153939107635</v>
      </c>
      <c r="AKP78">
        <v>0.4047292201580101</v>
      </c>
      <c r="AKQ78">
        <v>5.313403669936797</v>
      </c>
      <c r="AKR78">
        <v>5.173553561242478</v>
      </c>
      <c r="AKS78">
        <v>5.545413352714586</v>
      </c>
      <c r="AKT78">
        <v>1.753363414130192</v>
      </c>
      <c r="AKU78">
        <v>3.795500362801573</v>
      </c>
      <c r="AKV78">
        <v>5.517840027561204</v>
      </c>
      <c r="AKW78">
        <v>5.286983960936992</v>
      </c>
      <c r="AKX78">
        <v>4.65280703475704</v>
      </c>
      <c r="AKY78">
        <v>0</v>
      </c>
      <c r="AKZ78">
        <v>0</v>
      </c>
      <c r="ALA78">
        <v>0.9931674112673839</v>
      </c>
      <c r="ALB78">
        <v>0.9931674112673839</v>
      </c>
      <c r="ALC78">
        <v>0.5103464651169332</v>
      </c>
      <c r="ALD78">
        <v>0</v>
      </c>
      <c r="ALE78">
        <v>0</v>
      </c>
      <c r="ALF78">
        <v>0</v>
      </c>
      <c r="ALG78">
        <v>0.6231506268822598</v>
      </c>
      <c r="ALH78">
        <v>0</v>
      </c>
      <c r="ALI78">
        <v>0.6231506268822598</v>
      </c>
      <c r="ALJ78">
        <v>0</v>
      </c>
      <c r="ALK78">
        <v>0</v>
      </c>
      <c r="ALL78">
        <v>0</v>
      </c>
      <c r="ALM78">
        <v>0</v>
      </c>
      <c r="ALN78">
        <v>0.4047292201580101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1.850737926651921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0.780514431087746</v>
      </c>
      <c r="AMB78">
        <v>0</v>
      </c>
      <c r="AMC78">
        <v>0</v>
      </c>
      <c r="AMD78">
        <v>0</v>
      </c>
      <c r="AME78">
        <v>13.70153939107635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1.502079538901814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1.912162211686021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0.6011860052942977</v>
      </c>
      <c r="ANR78">
        <v>0</v>
      </c>
      <c r="ANS78">
        <v>2.886883876378028</v>
      </c>
      <c r="ANT78">
        <v>0</v>
      </c>
      <c r="ANU78">
        <v>6.008515553634636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0.01451799401686249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1.850737926651921</v>
      </c>
      <c r="APB78">
        <v>0</v>
      </c>
      <c r="APC78">
        <v>2.483333333333333</v>
      </c>
      <c r="APD78">
        <v>0</v>
      </c>
      <c r="APE78">
        <v>2.608721033378876</v>
      </c>
      <c r="APF78">
        <v>0.2770126957612908</v>
      </c>
      <c r="APG78">
        <v>5.313403669936797</v>
      </c>
      <c r="APH78">
        <v>2.165795056338045</v>
      </c>
      <c r="API78">
        <v>0.7612589127495106</v>
      </c>
      <c r="APJ78">
        <v>1.753363414130192</v>
      </c>
      <c r="APK78">
        <v>0.7701671780712477</v>
      </c>
      <c r="APL78">
        <v>0.7226488459454626</v>
      </c>
      <c r="APM78">
        <v>1.664435091035975</v>
      </c>
      <c r="APN78">
        <v>0.8113160795916138</v>
      </c>
      <c r="APO78">
        <v>0</v>
      </c>
      <c r="APP78">
        <v>0</v>
      </c>
      <c r="APQ78">
        <v>0.4102177019074185</v>
      </c>
      <c r="APR78">
        <v>0.6782183966979498</v>
      </c>
      <c r="APS78">
        <v>0.4854329147614935</v>
      </c>
      <c r="APT78">
        <v>0</v>
      </c>
      <c r="APU78">
        <v>0</v>
      </c>
      <c r="APV78">
        <v>0</v>
      </c>
      <c r="APW78">
        <v>0.5213397922874384</v>
      </c>
      <c r="APX78">
        <v>0</v>
      </c>
      <c r="APY78">
        <v>0.4854329147614935</v>
      </c>
      <c r="APZ78">
        <v>0</v>
      </c>
      <c r="AQA78">
        <v>0</v>
      </c>
      <c r="AQB78">
        <v>0</v>
      </c>
      <c r="AQC78">
        <v>0</v>
      </c>
      <c r="AQD78">
        <v>0.2770126957612908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1.811760908274971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0.780514431087746</v>
      </c>
      <c r="AQR78">
        <v>0</v>
      </c>
      <c r="AQS78">
        <v>0</v>
      </c>
      <c r="AQT78">
        <v>0</v>
      </c>
      <c r="AQU78">
        <v>11.99807558881726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1.226052702236241</v>
      </c>
      <c r="ARE78">
        <v>0</v>
      </c>
      <c r="ARF78">
        <v>-0.8127498839315821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1.660072717587529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0.00756318517655452</v>
      </c>
      <c r="ASH78">
        <v>0</v>
      </c>
      <c r="ASI78">
        <v>2.608721033378876</v>
      </c>
      <c r="ASJ78">
        <v>0</v>
      </c>
      <c r="ASK78">
        <v>4.967043642623698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-1.183655404839187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-0.6316563116304392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0</v>
      </c>
      <c r="ATQ78">
        <v>-0.8127498839315821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1</v>
      </c>
      <c r="AUD78">
        <v>1</v>
      </c>
      <c r="AUE78">
        <v>0</v>
      </c>
      <c r="AUF78">
        <v>1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6</v>
      </c>
      <c r="AUO78">
        <v>95</v>
      </c>
      <c r="AUP78">
        <v>5</v>
      </c>
      <c r="AUQ78">
        <v>33</v>
      </c>
      <c r="AUR78">
        <v>6</v>
      </c>
      <c r="AUS78">
        <v>0</v>
      </c>
      <c r="AUT78">
        <v>0</v>
      </c>
      <c r="AUU78">
        <v>46</v>
      </c>
      <c r="AUV78">
        <v>96</v>
      </c>
      <c r="AUW78">
        <v>6</v>
      </c>
      <c r="AUX78">
        <v>6</v>
      </c>
      <c r="AUY78">
        <v>12</v>
      </c>
      <c r="AUZ78">
        <v>0</v>
      </c>
      <c r="AVA78">
        <v>90</v>
      </c>
      <c r="AVB78">
        <v>84</v>
      </c>
      <c r="AVC78">
        <v>34</v>
      </c>
      <c r="AVD78">
        <v>0</v>
      </c>
      <c r="AVE78">
        <v>0</v>
      </c>
      <c r="AVF78">
        <v>33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>
        <v>0</v>
      </c>
      <c r="AVT78">
        <v>0</v>
      </c>
      <c r="AVU78">
        <v>0</v>
      </c>
      <c r="AVV78">
        <v>0</v>
      </c>
      <c r="AVW78">
        <v>0</v>
      </c>
      <c r="AVX78">
        <v>0</v>
      </c>
      <c r="AVY78">
        <v>0</v>
      </c>
      <c r="AVZ78">
        <v>0</v>
      </c>
      <c r="AWA78">
        <v>0</v>
      </c>
      <c r="AWB78">
        <v>0</v>
      </c>
      <c r="AWC78">
        <v>0</v>
      </c>
      <c r="AWD78">
        <v>0</v>
      </c>
      <c r="AWE78">
        <v>0</v>
      </c>
      <c r="AWF78">
        <v>0</v>
      </c>
      <c r="AWG78">
        <v>50</v>
      </c>
      <c r="AWH78">
        <v>0</v>
      </c>
      <c r="AWI78">
        <v>12</v>
      </c>
      <c r="AWJ78">
        <v>12</v>
      </c>
      <c r="AWK78">
        <v>8</v>
      </c>
      <c r="AWL78">
        <v>12</v>
      </c>
      <c r="AWM78">
        <v>4</v>
      </c>
      <c r="AWN78">
        <v>4</v>
      </c>
      <c r="AWO78">
        <v>12</v>
      </c>
      <c r="AWP78">
        <v>4</v>
      </c>
      <c r="AWQ78">
        <v>1</v>
      </c>
      <c r="AWR78">
        <v>5</v>
      </c>
      <c r="AWS78">
        <v>7</v>
      </c>
      <c r="AWT78">
        <v>1</v>
      </c>
      <c r="AWU78">
        <v>8</v>
      </c>
      <c r="AWV78">
        <v>3</v>
      </c>
      <c r="AWW78">
        <v>2</v>
      </c>
      <c r="AWX78">
        <v>9</v>
      </c>
      <c r="AWY78">
        <v>0</v>
      </c>
      <c r="AWZ78">
        <v>0</v>
      </c>
      <c r="AXA78">
        <v>18</v>
      </c>
      <c r="AXB78">
        <v>4</v>
      </c>
      <c r="AXC78">
        <v>5</v>
      </c>
      <c r="AXD78">
        <v>0</v>
      </c>
      <c r="AXE78">
        <v>0</v>
      </c>
      <c r="AXF78">
        <v>0</v>
      </c>
      <c r="AXG78">
        <v>2</v>
      </c>
      <c r="AXH78">
        <v>45</v>
      </c>
      <c r="AXI78">
        <v>1</v>
      </c>
      <c r="AXJ78">
        <v>0</v>
      </c>
      <c r="AXK78">
        <v>7</v>
      </c>
      <c r="AXL78">
        <v>0</v>
      </c>
      <c r="AXM78">
        <v>0</v>
      </c>
      <c r="AXN78">
        <v>0</v>
      </c>
      <c r="AXO78">
        <v>0</v>
      </c>
      <c r="AXP78">
        <v>4</v>
      </c>
      <c r="AXQ78">
        <v>0</v>
      </c>
      <c r="AXR78">
        <v>0</v>
      </c>
      <c r="AXS78">
        <v>0</v>
      </c>
      <c r="AXT78">
        <v>0</v>
      </c>
      <c r="AXU78">
        <v>4</v>
      </c>
      <c r="AXV78">
        <v>8</v>
      </c>
      <c r="AXW78">
        <v>0</v>
      </c>
      <c r="AXX78">
        <v>2</v>
      </c>
      <c r="AXY78">
        <v>22</v>
      </c>
      <c r="AXZ78">
        <v>29</v>
      </c>
      <c r="AYA78">
        <v>0</v>
      </c>
      <c r="AYB78">
        <v>0</v>
      </c>
      <c r="AYC78">
        <v>0</v>
      </c>
      <c r="AYD78">
        <v>0</v>
      </c>
      <c r="AYE78">
        <v>0</v>
      </c>
      <c r="AYF78">
        <v>0</v>
      </c>
      <c r="AYG78">
        <v>0</v>
      </c>
      <c r="AYH78">
        <v>0</v>
      </c>
      <c r="AYI78">
        <v>0</v>
      </c>
      <c r="AYJ78">
        <v>0</v>
      </c>
      <c r="AYK78">
        <v>1</v>
      </c>
      <c r="AYL78">
        <v>1</v>
      </c>
      <c r="AYM78">
        <v>0</v>
      </c>
      <c r="AYN78">
        <v>1</v>
      </c>
      <c r="AYO78">
        <v>0</v>
      </c>
      <c r="AYP78">
        <v>0</v>
      </c>
      <c r="AYQ78">
        <v>0</v>
      </c>
      <c r="AYR78">
        <v>0</v>
      </c>
      <c r="AYS78">
        <v>0</v>
      </c>
      <c r="AYT78">
        <v>0</v>
      </c>
      <c r="AYU78">
        <v>0</v>
      </c>
      <c r="AYV78">
        <v>0</v>
      </c>
      <c r="AYW78">
        <v>0</v>
      </c>
      <c r="AYX78">
        <v>2</v>
      </c>
      <c r="AYY78">
        <v>0</v>
      </c>
      <c r="AYZ78">
        <v>6</v>
      </c>
      <c r="AZA78">
        <v>0</v>
      </c>
      <c r="AZB78">
        <v>5</v>
      </c>
      <c r="AZC78">
        <v>0</v>
      </c>
      <c r="AZD78">
        <v>0</v>
      </c>
      <c r="AZE78">
        <v>0</v>
      </c>
      <c r="AZF78">
        <v>0</v>
      </c>
      <c r="AZG78">
        <v>0</v>
      </c>
      <c r="AZH78">
        <v>0</v>
      </c>
      <c r="AZI78">
        <v>1</v>
      </c>
      <c r="AZJ78">
        <v>0</v>
      </c>
      <c r="AZK78">
        <v>0</v>
      </c>
      <c r="AZL78">
        <v>0</v>
      </c>
      <c r="AZM78">
        <v>5</v>
      </c>
      <c r="AZN78">
        <v>0</v>
      </c>
      <c r="AZO78">
        <v>0</v>
      </c>
      <c r="AZP78">
        <v>0</v>
      </c>
      <c r="AZQ78">
        <v>0</v>
      </c>
      <c r="AZR78">
        <v>0</v>
      </c>
      <c r="AZS78">
        <v>0</v>
      </c>
      <c r="AZT78">
        <v>0</v>
      </c>
      <c r="AZU78">
        <v>0</v>
      </c>
      <c r="AZV78">
        <v>2</v>
      </c>
      <c r="AZW78">
        <v>0</v>
      </c>
      <c r="AZX78">
        <v>5</v>
      </c>
      <c r="AZY78">
        <v>0</v>
      </c>
      <c r="AZZ78">
        <v>0</v>
      </c>
      <c r="BAA78">
        <v>0</v>
      </c>
      <c r="BAB78">
        <v>0</v>
      </c>
      <c r="BAC78">
        <v>0</v>
      </c>
      <c r="BAD78">
        <v>0</v>
      </c>
      <c r="BAE78">
        <v>0</v>
      </c>
      <c r="BAF78">
        <v>7</v>
      </c>
      <c r="BAG78">
        <v>0</v>
      </c>
      <c r="BAH78">
        <v>0</v>
      </c>
      <c r="BAI78">
        <v>0</v>
      </c>
      <c r="BAJ78">
        <v>0</v>
      </c>
      <c r="BAK78">
        <v>0</v>
      </c>
      <c r="BAL78">
        <v>0</v>
      </c>
      <c r="BAM78">
        <v>0</v>
      </c>
      <c r="BAN78">
        <v>0</v>
      </c>
      <c r="BAO78">
        <v>0</v>
      </c>
      <c r="BAP78">
        <v>0</v>
      </c>
      <c r="BAQ78">
        <v>0</v>
      </c>
      <c r="BAR78">
        <v>0</v>
      </c>
      <c r="BAS78">
        <v>0</v>
      </c>
      <c r="BAT78">
        <v>0</v>
      </c>
      <c r="BAU78">
        <v>0</v>
      </c>
      <c r="BAV78">
        <v>0</v>
      </c>
      <c r="BAW78">
        <v>0</v>
      </c>
      <c r="BAX78">
        <v>0</v>
      </c>
      <c r="BAY78">
        <v>6</v>
      </c>
      <c r="BAZ78">
        <v>0</v>
      </c>
      <c r="BBA78">
        <v>4</v>
      </c>
      <c r="BBB78">
        <v>0</v>
      </c>
      <c r="BBC78">
        <v>3</v>
      </c>
      <c r="BBD78">
        <v>0</v>
      </c>
      <c r="BBE78">
        <v>0</v>
      </c>
      <c r="BBF78">
        <v>0</v>
      </c>
      <c r="BBG78">
        <v>0</v>
      </c>
      <c r="BBH78">
        <v>0</v>
      </c>
      <c r="BBI78">
        <v>0</v>
      </c>
      <c r="BBJ78">
        <v>0</v>
      </c>
      <c r="BBK78">
        <v>0</v>
      </c>
      <c r="BBL78">
        <v>6</v>
      </c>
      <c r="BBM78">
        <v>0</v>
      </c>
      <c r="BBN78">
        <v>0</v>
      </c>
      <c r="BBO78">
        <v>0</v>
      </c>
      <c r="BBP78">
        <v>0</v>
      </c>
      <c r="BBQ78">
        <v>0</v>
      </c>
      <c r="BBR78">
        <v>0</v>
      </c>
      <c r="BBS78">
        <v>0</v>
      </c>
      <c r="BBT78">
        <v>0</v>
      </c>
      <c r="BBU78">
        <v>0</v>
      </c>
      <c r="BBV78">
        <v>1</v>
      </c>
      <c r="BBW78">
        <v>0</v>
      </c>
      <c r="BBX78">
        <v>0</v>
      </c>
      <c r="BBY78">
        <v>0</v>
      </c>
      <c r="BBZ78">
        <v>0</v>
      </c>
      <c r="BCA78">
        <v>0</v>
      </c>
      <c r="BCB78">
        <v>0</v>
      </c>
      <c r="BCC78">
        <v>0</v>
      </c>
      <c r="BCD78">
        <v>0</v>
      </c>
      <c r="BCE78">
        <v>0</v>
      </c>
      <c r="BCF78">
        <v>0</v>
      </c>
      <c r="BCG78">
        <v>0</v>
      </c>
      <c r="BCH78">
        <v>0</v>
      </c>
      <c r="BCI78">
        <v>13</v>
      </c>
      <c r="BCJ78">
        <v>0</v>
      </c>
      <c r="BCK78">
        <v>4.02535169073515</v>
      </c>
      <c r="BCL78">
        <v>5.460383068353656</v>
      </c>
      <c r="BCM78">
        <v>4.42484663185681</v>
      </c>
      <c r="BCN78">
        <v>4.661077817926388</v>
      </c>
      <c r="BCO78">
        <v>4.946096772958684</v>
      </c>
      <c r="BCP78">
        <v>5.241416272539677</v>
      </c>
      <c r="BCQ78">
        <v>5.103290437256528</v>
      </c>
      <c r="BCR78">
        <v>5.278433485950897</v>
      </c>
      <c r="BCS78">
        <v>5.395046993006588</v>
      </c>
      <c r="BCT78">
        <v>5.470956785688479</v>
      </c>
      <c r="BCU78">
        <v>111.75</v>
      </c>
      <c r="BCV78">
        <v>20</v>
      </c>
      <c r="BCW78">
        <v>10</v>
      </c>
      <c r="BCX78">
        <v>1</v>
      </c>
      <c r="BCY78">
        <v>1</v>
      </c>
      <c r="BCZ78">
        <v>1</v>
      </c>
    </row>
    <row r="79" spans="1:1456">
      <c r="A79">
        <v>8.551750724137934</v>
      </c>
      <c r="B79">
        <v>153.1512352571239</v>
      </c>
      <c r="C79">
        <v>584.8463490344827</v>
      </c>
      <c r="D79">
        <v>2.415297353061791</v>
      </c>
      <c r="E79">
        <v>9.407487228607916</v>
      </c>
      <c r="F79">
        <v>304.8254388012386</v>
      </c>
      <c r="G79">
        <v>8.176827866666665</v>
      </c>
      <c r="H79">
        <v>139.2998075977233</v>
      </c>
      <c r="I79">
        <v>209.0759046666667</v>
      </c>
      <c r="J79">
        <v>2.418304061066666</v>
      </c>
      <c r="K79">
        <v>3.594444444444444</v>
      </c>
      <c r="L79">
        <v>336.0719282252067</v>
      </c>
      <c r="M79">
        <v>8.246090978723412</v>
      </c>
      <c r="N79">
        <v>141.3194727495235</v>
      </c>
      <c r="O79">
        <v>207.7001569574469</v>
      </c>
      <c r="P79">
        <v>2.322771241276596</v>
      </c>
      <c r="Q79">
        <v>5.620830049908061</v>
      </c>
      <c r="R79">
        <v>319.3162354405659</v>
      </c>
      <c r="S79">
        <v>8.28347606451613</v>
      </c>
      <c r="T79">
        <v>145.6735033159752</v>
      </c>
      <c r="U79">
        <v>207.6090952580646</v>
      </c>
      <c r="V79">
        <v>2.080842631704807</v>
      </c>
      <c r="W79">
        <v>4.729589804858624</v>
      </c>
      <c r="X79">
        <v>277.9050266721791</v>
      </c>
      <c r="Y79">
        <v>8.488986287878788</v>
      </c>
      <c r="Z79">
        <v>154.8284878543621</v>
      </c>
      <c r="AA79">
        <v>282.4615266969697</v>
      </c>
      <c r="AB79">
        <v>1.878017517856772</v>
      </c>
      <c r="AC79">
        <v>5.029413216527416</v>
      </c>
      <c r="AD79">
        <v>234.6787610653494</v>
      </c>
      <c r="AE79">
        <v>8.387878415094336</v>
      </c>
      <c r="AF79">
        <v>155.8149593325037</v>
      </c>
      <c r="AG79">
        <v>207.1737159245283</v>
      </c>
      <c r="AH79">
        <v>1.670841031077245</v>
      </c>
      <c r="AI79">
        <v>4.267936175168877</v>
      </c>
      <c r="AJ79">
        <v>230.1083977330277</v>
      </c>
      <c r="AK79">
        <v>8.053538099999999</v>
      </c>
      <c r="AL79">
        <v>150.6833699114656</v>
      </c>
      <c r="AM79">
        <v>186.18434305</v>
      </c>
      <c r="AN79">
        <v>1.862689528977348</v>
      </c>
      <c r="AO79">
        <v>4.754166666666666</v>
      </c>
      <c r="AP79">
        <v>246.7210156245712</v>
      </c>
      <c r="AQ79">
        <v>8.554131789473681</v>
      </c>
      <c r="AR79">
        <v>155.7808305787744</v>
      </c>
      <c r="AS79">
        <v>184.1261026842105</v>
      </c>
      <c r="AT79">
        <v>1.788843070563052</v>
      </c>
      <c r="AU79">
        <v>7.701510721247567</v>
      </c>
      <c r="AV79">
        <v>232.8807421392076</v>
      </c>
      <c r="AW79">
        <v>8.52254953846154</v>
      </c>
      <c r="AX79">
        <v>154.6803456718654</v>
      </c>
      <c r="AY79">
        <v>152.9484883461539</v>
      </c>
      <c r="AZ79">
        <v>1.717634489</v>
      </c>
      <c r="BA79">
        <v>5.018281101614435</v>
      </c>
      <c r="BB79">
        <v>226.9699857545112</v>
      </c>
      <c r="BC79">
        <v>0.02541049036311656</v>
      </c>
      <c r="BD79">
        <v>0.1419507229488703</v>
      </c>
      <c r="BE79">
        <v>1.394915151910525</v>
      </c>
      <c r="BF79">
        <v>358.7380911272294</v>
      </c>
      <c r="BG79">
        <v>0.5076273491731653</v>
      </c>
      <c r="BH79">
        <v>4.050597670158818</v>
      </c>
      <c r="BI79">
        <v>49.75156631305553</v>
      </c>
      <c r="BJ79">
        <v>-0.0128323612513886</v>
      </c>
      <c r="BK79">
        <v>-0.008328139040824403</v>
      </c>
      <c r="BL79">
        <v>0.1922715574548981</v>
      </c>
      <c r="BM79">
        <v>-4.160873495045587</v>
      </c>
      <c r="BN79">
        <v>0.008468259982494574</v>
      </c>
      <c r="BO79">
        <v>-0.8795571958829251</v>
      </c>
      <c r="BP79">
        <v>5.04344123040347</v>
      </c>
      <c r="BQ79">
        <v>0.0005087433298164347</v>
      </c>
      <c r="BR79">
        <v>0.02119516186404228</v>
      </c>
      <c r="BS79">
        <v>0.01392946419912178</v>
      </c>
      <c r="BT79">
        <v>-5.977938121360086</v>
      </c>
      <c r="BU79">
        <v>0.02931648402135862</v>
      </c>
      <c r="BV79">
        <v>0.7567322559603384</v>
      </c>
      <c r="BW79">
        <v>-0.958416143588299</v>
      </c>
      <c r="BX79">
        <v>0.002658967592999694</v>
      </c>
      <c r="BY79">
        <v>-0.009589840857657928</v>
      </c>
      <c r="BZ79">
        <v>-0.4208496354669571</v>
      </c>
      <c r="CA79">
        <v>-39.85078634524949</v>
      </c>
      <c r="CB79">
        <v>-0.1353071676891996</v>
      </c>
      <c r="CC79">
        <v>0.0652944161556505</v>
      </c>
      <c r="CD79">
        <v>-10.62837193703544</v>
      </c>
      <c r="CE79">
        <v>-0.002951936262880748</v>
      </c>
      <c r="CF79">
        <v>-0.05625755732713585</v>
      </c>
      <c r="CG79">
        <v>-0.002070717646127537</v>
      </c>
      <c r="CH79">
        <v>71.94250810474539</v>
      </c>
      <c r="CI79">
        <v>0.1172679446254005</v>
      </c>
      <c r="CJ79">
        <v>-1.073827028091774</v>
      </c>
      <c r="CK79">
        <v>-1.112711297140411</v>
      </c>
      <c r="CL79">
        <v>-0.001757776455128543</v>
      </c>
      <c r="CM79">
        <v>-0.008114203105018768</v>
      </c>
      <c r="CN79">
        <v>0.09712931466989384</v>
      </c>
      <c r="CO79">
        <v>-5.646455088192406</v>
      </c>
      <c r="CP79">
        <v>-0.04164474759087383</v>
      </c>
      <c r="CQ79">
        <v>-1.314440875215969</v>
      </c>
      <c r="CR79">
        <v>3.037282416865031</v>
      </c>
      <c r="CS79">
        <v>0.0007493723855055964</v>
      </c>
      <c r="CT79">
        <v>0.05149075032699165</v>
      </c>
      <c r="CU79">
        <v>-0.09768319097260876</v>
      </c>
      <c r="CV79">
        <v>20.42618982794289</v>
      </c>
      <c r="CW79">
        <v>0.009580588037881269</v>
      </c>
      <c r="CX79">
        <v>0.8396800337104404</v>
      </c>
      <c r="CY79">
        <v>7.193665379838199</v>
      </c>
      <c r="CZ79">
        <v>0.005927312412858898</v>
      </c>
      <c r="DA79">
        <v>0.04438823984604787</v>
      </c>
      <c r="DB79">
        <v>0.07113952779136562</v>
      </c>
      <c r="DC79">
        <v>-91.43964052468864</v>
      </c>
      <c r="DD79">
        <v>-0.04580688409914351</v>
      </c>
      <c r="DE79">
        <v>2.246705882553671</v>
      </c>
      <c r="DF79">
        <v>-5.113167971199863</v>
      </c>
      <c r="DG79">
        <v>-0.001742514430695675</v>
      </c>
      <c r="DH79">
        <v>-0.06590987679502422</v>
      </c>
      <c r="DI79">
        <v>-0.3553174615200569</v>
      </c>
      <c r="DJ79">
        <v>-145.3636961205982</v>
      </c>
      <c r="DK79">
        <v>-0.1672094608804438</v>
      </c>
      <c r="DL79">
        <v>-0.5791190813430652</v>
      </c>
      <c r="DM79">
        <v>-22.90650201634391</v>
      </c>
      <c r="DN79">
        <v>0.6522999999999999</v>
      </c>
      <c r="DO79">
        <v>0.4254952899999999</v>
      </c>
      <c r="DP79">
        <v>35.6237</v>
      </c>
      <c r="DQ79">
        <v>14.96020408813794</v>
      </c>
      <c r="DR79">
        <v>0.7516234557831747</v>
      </c>
      <c r="DS79">
        <v>0.4422767244931209</v>
      </c>
      <c r="DT79">
        <v>0.2927000069805351</v>
      </c>
      <c r="DU79">
        <v>0.1887330390906405</v>
      </c>
      <c r="DV79">
        <v>0.1160560670753105</v>
      </c>
      <c r="DW79">
        <v>0.07139670024823018</v>
      </c>
      <c r="DX79">
        <v>0.04585015988199388</v>
      </c>
      <c r="DY79">
        <v>0.03130163715270124</v>
      </c>
      <c r="DZ79">
        <v>248.0007710000001</v>
      </c>
      <c r="EA79">
        <v>4441.385822456593</v>
      </c>
      <c r="EB79">
        <v>16960.544122</v>
      </c>
      <c r="EC79">
        <v>70.04362323879194</v>
      </c>
      <c r="ED79">
        <v>272.8171296296296</v>
      </c>
      <c r="EE79">
        <v>8839.937725235921</v>
      </c>
      <c r="EF79">
        <v>245.304836</v>
      </c>
      <c r="EG79">
        <v>4178.9942279317</v>
      </c>
      <c r="EH79">
        <v>6272.27714</v>
      </c>
      <c r="EI79">
        <v>72.549121832</v>
      </c>
      <c r="EJ79">
        <v>107.8333333333333</v>
      </c>
      <c r="EK79">
        <v>10082.1578467562</v>
      </c>
      <c r="EL79">
        <v>387.5662760000004</v>
      </c>
      <c r="EM79">
        <v>6642.015219227603</v>
      </c>
      <c r="EN79">
        <v>9761.907377</v>
      </c>
      <c r="EO79">
        <v>109.17024834</v>
      </c>
      <c r="EP79">
        <v>264.1790123456789</v>
      </c>
      <c r="EQ79">
        <v>15007.8630657066</v>
      </c>
      <c r="ER79">
        <v>513.575516</v>
      </c>
      <c r="ES79">
        <v>9031.757205590466</v>
      </c>
      <c r="ET79">
        <v>12871.76390600001</v>
      </c>
      <c r="EU79">
        <v>129.012243165698</v>
      </c>
      <c r="EV79">
        <v>293.2345679012347</v>
      </c>
      <c r="EW79">
        <v>17230.1116536751</v>
      </c>
      <c r="EX79">
        <v>560.273095</v>
      </c>
      <c r="EY79">
        <v>10218.6801983879</v>
      </c>
      <c r="EZ79">
        <v>18642.460762</v>
      </c>
      <c r="FA79">
        <v>123.949156178547</v>
      </c>
      <c r="FB79">
        <v>331.9412722908094</v>
      </c>
      <c r="FC79">
        <v>15488.79823031306</v>
      </c>
      <c r="FD79">
        <v>444.5575559999999</v>
      </c>
      <c r="FE79">
        <v>8258.192844622694</v>
      </c>
      <c r="FF79">
        <v>10980.206944</v>
      </c>
      <c r="FG79">
        <v>88.55457464709394</v>
      </c>
      <c r="FH79">
        <v>226.2006172839505</v>
      </c>
      <c r="FI79">
        <v>12195.74507985047</v>
      </c>
      <c r="FJ79">
        <v>322.1415239999999</v>
      </c>
      <c r="FK79">
        <v>6027.334796458626</v>
      </c>
      <c r="FL79">
        <v>7447.373722</v>
      </c>
      <c r="FM79">
        <v>74.50758115909392</v>
      </c>
      <c r="FN79">
        <v>190.1666666666666</v>
      </c>
      <c r="FO79">
        <v>9868.840624982848</v>
      </c>
      <c r="FP79">
        <v>325.0570079999999</v>
      </c>
      <c r="FQ79">
        <v>5919.671561993427</v>
      </c>
      <c r="FR79">
        <v>6996.791902</v>
      </c>
      <c r="FS79">
        <v>67.97603668139598</v>
      </c>
      <c r="FT79">
        <v>292.6574074074076</v>
      </c>
      <c r="FU79">
        <v>8849.468201289888</v>
      </c>
      <c r="FV79">
        <v>221.586288</v>
      </c>
      <c r="FW79">
        <v>4021.688987468501</v>
      </c>
      <c r="FX79">
        <v>3976.660697000001</v>
      </c>
      <c r="FY79">
        <v>44.65849671399999</v>
      </c>
      <c r="FZ79">
        <v>130.4753086419753</v>
      </c>
      <c r="GA79">
        <v>5901.219629617292</v>
      </c>
      <c r="GB79">
        <v>0.7369042205303803</v>
      </c>
      <c r="GC79">
        <v>4.116570965517236</v>
      </c>
      <c r="GD79">
        <v>40.45253940540522</v>
      </c>
      <c r="GE79">
        <v>10403.40464268965</v>
      </c>
      <c r="GF79">
        <v>14.72119312602179</v>
      </c>
      <c r="GG79">
        <v>117.4673324346057</v>
      </c>
      <c r="GH79">
        <v>1442.795423078611</v>
      </c>
      <c r="GI79">
        <v>-0.3849708375416581</v>
      </c>
      <c r="GJ79">
        <v>-0.2498441712247321</v>
      </c>
      <c r="GK79">
        <v>5.768146723646944</v>
      </c>
      <c r="GL79">
        <v>-124.8262048513676</v>
      </c>
      <c r="GM79">
        <v>0.2540477994748372</v>
      </c>
      <c r="GN79">
        <v>-26.38671587648775</v>
      </c>
      <c r="GO79">
        <v>151.3032369121041</v>
      </c>
      <c r="GP79">
        <v>0.02391093650137243</v>
      </c>
      <c r="GQ79">
        <v>0.9961726076099868</v>
      </c>
      <c r="GR79">
        <v>0.6546848173587235</v>
      </c>
      <c r="GS79">
        <v>-280.9630917039241</v>
      </c>
      <c r="GT79">
        <v>1.377874749003855</v>
      </c>
      <c r="GU79">
        <v>35.5664160301359</v>
      </c>
      <c r="GV79">
        <v>-45.04555874865004</v>
      </c>
      <c r="GW79">
        <v>0.164855990765981</v>
      </c>
      <c r="GX79">
        <v>-0.5945701331747916</v>
      </c>
      <c r="GY79">
        <v>-26.09267739895133</v>
      </c>
      <c r="GZ79">
        <v>-2470.748753405469</v>
      </c>
      <c r="HA79">
        <v>-8.389044396730378</v>
      </c>
      <c r="HB79">
        <v>4.048253801650331</v>
      </c>
      <c r="HC79">
        <v>-658.9590600961973</v>
      </c>
      <c r="HD79">
        <v>-0.1948277933501293</v>
      </c>
      <c r="HE79">
        <v>-3.712998783590967</v>
      </c>
      <c r="HF79">
        <v>-0.1366673646444174</v>
      </c>
      <c r="HG79">
        <v>4748.205534913195</v>
      </c>
      <c r="HH79">
        <v>7.739684345276433</v>
      </c>
      <c r="HI79">
        <v>-70.87258385405707</v>
      </c>
      <c r="HJ79">
        <v>-73.43894561126709</v>
      </c>
      <c r="HK79">
        <v>-0.09316215212181279</v>
      </c>
      <c r="HL79">
        <v>-0.4300527645659947</v>
      </c>
      <c r="HM79">
        <v>5.147853677504373</v>
      </c>
      <c r="HN79">
        <v>-299.2621196741975</v>
      </c>
      <c r="HO79">
        <v>-2.207171622316313</v>
      </c>
      <c r="HP79">
        <v>-69.66536638644635</v>
      </c>
      <c r="HQ79">
        <v>160.9759680938466</v>
      </c>
      <c r="HR79">
        <v>0.02997489542022386</v>
      </c>
      <c r="HS79">
        <v>2.059630013079666</v>
      </c>
      <c r="HT79">
        <v>-3.907327638904351</v>
      </c>
      <c r="HU79">
        <v>817.0475931177156</v>
      </c>
      <c r="HV79">
        <v>0.3832235215152507</v>
      </c>
      <c r="HW79">
        <v>33.58720134841761</v>
      </c>
      <c r="HX79">
        <v>287.746615193528</v>
      </c>
      <c r="HY79">
        <v>0.2252378716886381</v>
      </c>
      <c r="HZ79">
        <v>1.686753114149819</v>
      </c>
      <c r="IA79">
        <v>2.703302056071894</v>
      </c>
      <c r="IB79">
        <v>-3474.706339938168</v>
      </c>
      <c r="IC79">
        <v>-1.740661595767453</v>
      </c>
      <c r="ID79">
        <v>85.37482353703952</v>
      </c>
      <c r="IE79">
        <v>-194.3003829055947</v>
      </c>
      <c r="IF79">
        <v>-0.04530537519808755</v>
      </c>
      <c r="IG79">
        <v>-1.71365679667063</v>
      </c>
      <c r="IH79">
        <v>-9.238253999521481</v>
      </c>
      <c r="II79">
        <v>-3779.456099135552</v>
      </c>
      <c r="IJ79">
        <v>-4.347445982891538</v>
      </c>
      <c r="IK79">
        <v>-15.0570961149197</v>
      </c>
      <c r="IL79">
        <v>-595.5690524249418</v>
      </c>
      <c r="IM79">
        <v>0.6487231315780585</v>
      </c>
      <c r="IN79">
        <v>0.3387747431957729</v>
      </c>
      <c r="IO79">
        <v>0.1898083109879264</v>
      </c>
      <c r="IP79">
        <v>0.1037548266596567</v>
      </c>
      <c r="IQ79">
        <v>0.06740925984365333</v>
      </c>
      <c r="IR79">
        <v>0.0323175821513749</v>
      </c>
      <c r="IS79">
        <v>0.01945607089855178</v>
      </c>
      <c r="IT79">
        <v>0.009322109999928102</v>
      </c>
      <c r="IU79">
        <v>0.2668884477608776</v>
      </c>
      <c r="IV79">
        <v>-0.3820984972855795</v>
      </c>
      <c r="IW79">
        <v>13.26496818750512</v>
      </c>
      <c r="IX79">
        <v>4.222287914061726</v>
      </c>
      <c r="IY79">
        <v>78.9194337896833</v>
      </c>
      <c r="IZ79">
        <v>11.99883590188773</v>
      </c>
      <c r="JA79">
        <v>0.3599118775414977</v>
      </c>
      <c r="JB79">
        <v>0.6384657394976627</v>
      </c>
      <c r="JC79">
        <v>0.7135572418692815</v>
      </c>
      <c r="JD79">
        <v>0.7886487442408999</v>
      </c>
      <c r="JE79">
        <v>0.7756004435845643</v>
      </c>
      <c r="JF79">
        <v>0.7756004435845643</v>
      </c>
      <c r="JG79">
        <v>0</v>
      </c>
      <c r="JH79">
        <v>1</v>
      </c>
      <c r="JI79">
        <v>0</v>
      </c>
      <c r="JJ79">
        <v>0</v>
      </c>
      <c r="JK79">
        <v>11</v>
      </c>
      <c r="JL79">
        <v>0</v>
      </c>
      <c r="JM79">
        <v>1</v>
      </c>
      <c r="JN79">
        <v>0</v>
      </c>
      <c r="JO79">
        <v>0</v>
      </c>
      <c r="JP79">
        <v>2.955701958974863</v>
      </c>
      <c r="JQ79">
        <v>1.4834327589191</v>
      </c>
      <c r="JR79">
        <v>1.086543965666446</v>
      </c>
      <c r="JS79">
        <v>0.6896551724137945</v>
      </c>
      <c r="JT79">
        <v>0.7586206896551726</v>
      </c>
      <c r="JU79">
        <v>0.7586206896551726</v>
      </c>
      <c r="JV79" t="s">
        <v>1513</v>
      </c>
      <c r="JW79">
        <v>3.930480000000002</v>
      </c>
      <c r="JX79">
        <v>81.07760000000002</v>
      </c>
      <c r="JY79">
        <v>43.79890198886412</v>
      </c>
      <c r="JZ79">
        <v>43.49948402981232</v>
      </c>
      <c r="KA79">
        <v>363</v>
      </c>
      <c r="KB79">
        <v>91.90214083902796</v>
      </c>
      <c r="KC79">
        <v>138.7743249397596</v>
      </c>
      <c r="KD79">
        <v>53.70236200889097</v>
      </c>
      <c r="KE79">
        <v>68.11353644162776</v>
      </c>
      <c r="KF79">
        <v>72.45878727840145</v>
      </c>
      <c r="KG79">
        <v>53.62057376901312</v>
      </c>
      <c r="KH79">
        <v>68.82975310208663</v>
      </c>
      <c r="KI79">
        <v>177.9337509054544</v>
      </c>
      <c r="KJ79">
        <v>70.66964972345595</v>
      </c>
      <c r="KK79">
        <v>11.66664</v>
      </c>
      <c r="KL79">
        <v>0.55555</v>
      </c>
      <c r="KM79">
        <v>29.5</v>
      </c>
      <c r="KN79">
        <v>1.40476</v>
      </c>
      <c r="KO79">
        <v>0.8214299999999999</v>
      </c>
      <c r="KP79">
        <v>0.07142999999999999</v>
      </c>
      <c r="KQ79">
        <v>0.58333</v>
      </c>
      <c r="KR79">
        <v>17.25</v>
      </c>
      <c r="KS79">
        <v>1.5</v>
      </c>
      <c r="KT79">
        <v>12.25</v>
      </c>
      <c r="KU79">
        <v>0.73563</v>
      </c>
      <c r="KV79">
        <v>0.90159</v>
      </c>
      <c r="KW79">
        <v>0.4377</v>
      </c>
      <c r="KX79">
        <v>0.6081300000000001</v>
      </c>
      <c r="KY79">
        <v>0.8492799999999999</v>
      </c>
      <c r="KZ79">
        <v>15.36979</v>
      </c>
      <c r="LA79">
        <v>0.7318899999999999</v>
      </c>
      <c r="LB79">
        <v>0.03257</v>
      </c>
      <c r="LC79">
        <v>0.04076</v>
      </c>
      <c r="LD79">
        <v>1.04384</v>
      </c>
      <c r="LE79">
        <v>0.2661</v>
      </c>
      <c r="LF79">
        <v>0.19724</v>
      </c>
      <c r="LG79">
        <v>0.68396</v>
      </c>
      <c r="LH79">
        <v>0.8559600000000001</v>
      </c>
      <c r="LI79">
        <v>21.92056</v>
      </c>
      <c r="LJ79">
        <v>5.588080000000001</v>
      </c>
      <c r="LK79">
        <v>4.14197</v>
      </c>
      <c r="LL79">
        <v>37.29036</v>
      </c>
      <c r="LM79">
        <v>9.730039999999999</v>
      </c>
      <c r="LN79">
        <v>0.61619</v>
      </c>
      <c r="LO79">
        <v>0.37143</v>
      </c>
      <c r="LP79">
        <v>0.07142999999999999</v>
      </c>
      <c r="LQ79">
        <v>0.3</v>
      </c>
      <c r="LR79">
        <v>0.05555</v>
      </c>
      <c r="LS79">
        <v>0</v>
      </c>
      <c r="LT79">
        <v>5</v>
      </c>
      <c r="LU79">
        <v>0.2381</v>
      </c>
      <c r="LV79">
        <v>0.29793</v>
      </c>
      <c r="LW79">
        <v>0.1275</v>
      </c>
      <c r="LX79">
        <v>-0.17043</v>
      </c>
      <c r="LY79">
        <v>0.05231</v>
      </c>
      <c r="LZ79">
        <v>0.09810000000000001</v>
      </c>
      <c r="MA79">
        <v>0</v>
      </c>
      <c r="MB79">
        <v>0.4482758620689655</v>
      </c>
      <c r="MC79">
        <v>1.354782971178336</v>
      </c>
      <c r="MD79">
        <v>0.7231983184397585</v>
      </c>
      <c r="ME79">
        <v>0.8414771721372134</v>
      </c>
      <c r="MF79">
        <v>0.5276238523693728</v>
      </c>
      <c r="MG79">
        <v>0.7599579354154019</v>
      </c>
      <c r="MH79">
        <v>0.8595189463540446</v>
      </c>
      <c r="MI79">
        <v>0.6178387213303748</v>
      </c>
      <c r="MJ79">
        <v>0.7309948960247286</v>
      </c>
      <c r="MK79">
        <v>0.5789279420687371</v>
      </c>
      <c r="ML79">
        <v>0.9239441716912864</v>
      </c>
      <c r="MM79">
        <v>0.6261244561774361</v>
      </c>
      <c r="MN79">
        <v>0.6836452230426912</v>
      </c>
      <c r="MO79">
        <v>0.5644599673528146</v>
      </c>
      <c r="MP79">
        <v>0.7489965781744043</v>
      </c>
      <c r="MQ79">
        <v>0.6906484152539791</v>
      </c>
      <c r="MR79">
        <v>0.8690982242497312</v>
      </c>
      <c r="MS79">
        <v>1.284205764048434</v>
      </c>
      <c r="MT79">
        <v>1.020679263467809</v>
      </c>
      <c r="MU79">
        <v>1.26944238316023</v>
      </c>
      <c r="MV79">
        <v>0.8131240197268786</v>
      </c>
      <c r="MW79">
        <v>1.122433648618026</v>
      </c>
      <c r="MX79">
        <v>0.9904297299006088</v>
      </c>
      <c r="MY79">
        <v>1.474429565343666</v>
      </c>
      <c r="MZ79">
        <v>1.014910684576049</v>
      </c>
      <c r="NA79">
        <v>0.6987225355917667</v>
      </c>
      <c r="NB79">
        <v>0.7833815848373361</v>
      </c>
      <c r="NC79">
        <v>1.433267578690029</v>
      </c>
      <c r="ND79">
        <v>1.016737980244214</v>
      </c>
      <c r="NE79">
        <v>0.8388749546136074</v>
      </c>
      <c r="NF79">
        <v>1.077939931944679</v>
      </c>
      <c r="NG79">
        <v>0.8871264037662989</v>
      </c>
      <c r="NH79">
        <v>1.069728180507668</v>
      </c>
      <c r="NI79">
        <v>1.059514328021522</v>
      </c>
      <c r="NJ79">
        <v>1.381691276759731</v>
      </c>
      <c r="NK79">
        <v>0.9916489483588762</v>
      </c>
      <c r="NL79">
        <v>0.7312181934094135</v>
      </c>
      <c r="NM79">
        <v>0.4065302563755822</v>
      </c>
      <c r="NN79">
        <v>1.044218211551012</v>
      </c>
      <c r="NO79">
        <v>0.7246513550876297</v>
      </c>
      <c r="NP79">
        <v>0.8737833348590941</v>
      </c>
      <c r="NQ79">
        <v>0.5050848617671052</v>
      </c>
      <c r="NR79">
        <v>0.9013525432375434</v>
      </c>
      <c r="NS79">
        <v>0.7106467868999091</v>
      </c>
      <c r="NT79">
        <v>0.7488797362588452</v>
      </c>
      <c r="NU79">
        <v>0.8733318912117503</v>
      </c>
      <c r="NV79">
        <v>1.625588045032266</v>
      </c>
      <c r="NW79">
        <v>1.187050331675235</v>
      </c>
      <c r="NX79">
        <v>0.5069586037062204</v>
      </c>
      <c r="NY79">
        <v>1.170171952712056</v>
      </c>
      <c r="NZ79">
        <v>1.380340863771502</v>
      </c>
      <c r="OA79">
        <v>1.523094056133432</v>
      </c>
      <c r="OB79">
        <v>1.131115731052442</v>
      </c>
      <c r="OC79">
        <v>1.861175396503681</v>
      </c>
      <c r="OD79">
        <v>1.396014464557624</v>
      </c>
      <c r="OE79">
        <v>1.104558706208024</v>
      </c>
      <c r="OF79">
        <v>1.471193846681534</v>
      </c>
      <c r="OG79">
        <v>6.5</v>
      </c>
      <c r="OH79">
        <v>0.05774920926436077</v>
      </c>
      <c r="OI79">
        <v>4.222222222222223</v>
      </c>
      <c r="OJ79">
        <v>2.25</v>
      </c>
      <c r="OK79">
        <v>1.466666666666668</v>
      </c>
      <c r="OL79">
        <v>0.944444444444444</v>
      </c>
      <c r="OM79">
        <v>0.5681632653061227</v>
      </c>
      <c r="ON79">
        <v>0.2673611111111112</v>
      </c>
      <c r="OO79">
        <v>0.1395817586293777</v>
      </c>
      <c r="OP79">
        <v>0.1512500000000001</v>
      </c>
      <c r="OQ79">
        <v>0</v>
      </c>
      <c r="OR79">
        <v>1.90227903615271</v>
      </c>
      <c r="OS79">
        <v>3.374548236208473</v>
      </c>
      <c r="OT79">
        <v>3.771437029461127</v>
      </c>
      <c r="OU79">
        <v>4.168325822713778</v>
      </c>
      <c r="OV79">
        <v>4.0993603054724</v>
      </c>
      <c r="OW79">
        <v>4.0993603054724</v>
      </c>
      <c r="OX79" t="s">
        <v>1606</v>
      </c>
      <c r="OY79">
        <v>0.2954545454545455</v>
      </c>
      <c r="OZ79">
        <v>0.008249887037765826</v>
      </c>
      <c r="PA79">
        <v>0.1279461279461279</v>
      </c>
      <c r="PB79">
        <v>0.0625</v>
      </c>
      <c r="PC79">
        <v>0.05057471264367819</v>
      </c>
      <c r="PD79">
        <v>0.03935185185185184</v>
      </c>
      <c r="PE79">
        <v>0.02840816326530613</v>
      </c>
      <c r="PF79">
        <v>0.0148533950617284</v>
      </c>
      <c r="PG79">
        <v>0.01268925078448888</v>
      </c>
      <c r="PH79">
        <v>0.01890625000000001</v>
      </c>
      <c r="PI79">
        <v>0.6589341840454929</v>
      </c>
      <c r="PJ79">
        <v>17.35537190082645</v>
      </c>
      <c r="PK79">
        <v>6.629935720844812</v>
      </c>
      <c r="PL79">
        <v>3.673469387755102</v>
      </c>
      <c r="PM79">
        <v>0</v>
      </c>
      <c r="PN79">
        <v>2.960001628531646</v>
      </c>
      <c r="PO79">
        <v>-0.5050025036122415</v>
      </c>
      <c r="PP79">
        <v>-0.05866922596670499</v>
      </c>
      <c r="PQ79">
        <v>0.1378374571324688</v>
      </c>
      <c r="PR79">
        <v>-0.01159863866692065</v>
      </c>
      <c r="PS79">
        <v>0.01668204046982075</v>
      </c>
      <c r="PT79">
        <v>-0.2171425719129589</v>
      </c>
      <c r="PU79">
        <v>0.1013725115440234</v>
      </c>
      <c r="PV79">
        <v>0.0200209961534185</v>
      </c>
      <c r="PW79">
        <v>0.1493135182670161</v>
      </c>
      <c r="PX79">
        <v>0.00998588636738478</v>
      </c>
      <c r="PY79">
        <v>-0.01666379531255286</v>
      </c>
      <c r="PZ79">
        <v>0.05775197902380547</v>
      </c>
      <c r="QA79">
        <v>0.1868199010568897</v>
      </c>
      <c r="QB79">
        <v>-0.01926403959942858</v>
      </c>
      <c r="QC79">
        <v>0.1046405462863164</v>
      </c>
      <c r="QD79">
        <v>-0.06755753446294267</v>
      </c>
      <c r="QE79">
        <v>-0.3017026769624996</v>
      </c>
      <c r="QF79">
        <v>-0.1110860188279144</v>
      </c>
      <c r="QG79">
        <v>-0.2665482226471662</v>
      </c>
      <c r="QH79">
        <v>0.0161196992327037</v>
      </c>
      <c r="QI79">
        <v>-0.213628891001295</v>
      </c>
      <c r="QJ79">
        <v>-0.1161699841560514</v>
      </c>
      <c r="QK79">
        <v>-0.3963175118692384</v>
      </c>
      <c r="QL79">
        <v>-0.001484475699680664</v>
      </c>
      <c r="QM79">
        <v>0.2005432650842489</v>
      </c>
      <c r="QN79">
        <v>0.2310118728165635</v>
      </c>
      <c r="QO79">
        <v>-0.2651033540069337</v>
      </c>
      <c r="QP79">
        <v>-0.02236535208035086</v>
      </c>
      <c r="QQ79">
        <v>-0.0691752276327561</v>
      </c>
      <c r="QR79">
        <v>-0.05716211186850702</v>
      </c>
      <c r="QS79">
        <v>0.06963098403287261</v>
      </c>
      <c r="QT79">
        <v>-0.01573977012156717</v>
      </c>
      <c r="QU79">
        <v>-0.08203802978445845</v>
      </c>
      <c r="QV79">
        <v>-0.3245054143243092</v>
      </c>
      <c r="QW79">
        <v>0.06104898080501243</v>
      </c>
      <c r="QX79">
        <v>0.02949066998696388</v>
      </c>
      <c r="QY79">
        <v>0.3627367952577339</v>
      </c>
      <c r="QZ79">
        <v>-0.07002805212834519</v>
      </c>
      <c r="RA79">
        <v>0.05693900461966435</v>
      </c>
      <c r="RB79">
        <v>0.01887327003457624</v>
      </c>
      <c r="RC79">
        <v>0.2072978118504467</v>
      </c>
      <c r="RD79">
        <v>0.1445917367620741</v>
      </c>
      <c r="RE79">
        <v>0.2332624175353349</v>
      </c>
      <c r="RF79">
        <v>0.3127017525795641</v>
      </c>
      <c r="RG79">
        <v>0.05099917919303582</v>
      </c>
      <c r="RH79">
        <v>-0.2548924766739052</v>
      </c>
      <c r="RI79">
        <v>-0.090237226527993</v>
      </c>
      <c r="RJ79">
        <v>0.5546603403999838</v>
      </c>
      <c r="RK79">
        <v>-0.1027740099482675</v>
      </c>
      <c r="RL79">
        <v>-0.06857460858862223</v>
      </c>
      <c r="RM79">
        <v>-0.4643151892841331</v>
      </c>
      <c r="RN79">
        <v>-0.2547233507596513</v>
      </c>
      <c r="RO79">
        <v>-0.405208422846415</v>
      </c>
      <c r="RP79">
        <v>-0.3293941139160415</v>
      </c>
      <c r="RQ79">
        <v>-0.1429712670822622</v>
      </c>
      <c r="RR79">
        <v>-0.4604177056900601</v>
      </c>
      <c r="RS79">
        <v>5.745134164777022</v>
      </c>
      <c r="RT79">
        <v>4.723909674981104</v>
      </c>
      <c r="RU79">
        <v>5.701738840597966</v>
      </c>
      <c r="RV79">
        <v>5.459969293272864</v>
      </c>
      <c r="RW79">
        <v>0</v>
      </c>
      <c r="RX79">
        <v>0</v>
      </c>
      <c r="RY79">
        <v>0</v>
      </c>
      <c r="RZ79">
        <v>0</v>
      </c>
      <c r="SA79">
        <v>5.073734767183264</v>
      </c>
      <c r="SB79">
        <v>14.1607774002488</v>
      </c>
      <c r="SC79">
        <v>0</v>
      </c>
      <c r="SD79">
        <v>5.954834043756268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1.72920306940761</v>
      </c>
      <c r="SN79">
        <v>0</v>
      </c>
      <c r="SO79">
        <v>0</v>
      </c>
      <c r="SP79">
        <v>40.09058441390307</v>
      </c>
      <c r="SQ79">
        <v>56.34602775423244</v>
      </c>
      <c r="SR79">
        <v>61.38420462636773</v>
      </c>
      <c r="SS79">
        <v>61.78419908712802</v>
      </c>
      <c r="ST79">
        <v>60.68110152712804</v>
      </c>
      <c r="SU79">
        <v>61.71469391250734</v>
      </c>
      <c r="SV79">
        <v>0.914</v>
      </c>
      <c r="SW79">
        <v>1.074</v>
      </c>
      <c r="SX79">
        <v>1.104</v>
      </c>
      <c r="SY79">
        <v>2.38</v>
      </c>
      <c r="SZ79">
        <v>11.48</v>
      </c>
      <c r="TA79">
        <v>3.001</v>
      </c>
      <c r="TB79">
        <v>2.01</v>
      </c>
      <c r="TC79">
        <v>48</v>
      </c>
      <c r="TD79">
        <v>33</v>
      </c>
      <c r="TE79">
        <v>42</v>
      </c>
      <c r="TF79">
        <v>47</v>
      </c>
      <c r="TG79">
        <v>58</v>
      </c>
      <c r="TH79">
        <v>63</v>
      </c>
      <c r="TI79">
        <v>64</v>
      </c>
      <c r="TJ79">
        <v>44</v>
      </c>
      <c r="TK79">
        <v>44</v>
      </c>
      <c r="TL79">
        <v>433.8459185560002</v>
      </c>
      <c r="TM79">
        <v>11.79830739411945</v>
      </c>
      <c r="TN79">
        <v>4.709530201312334</v>
      </c>
      <c r="TO79">
        <v>5.564520407322693</v>
      </c>
      <c r="TP79">
        <v>6.456769655572161</v>
      </c>
      <c r="TQ79">
        <v>7.334981878871814</v>
      </c>
      <c r="TR79">
        <v>8.229244416735913</v>
      </c>
      <c r="TS79">
        <v>9.115260165725912</v>
      </c>
      <c r="TT79">
        <v>10.01113046155148</v>
      </c>
      <c r="TU79">
        <v>10.90141356941291</v>
      </c>
      <c r="TV79">
        <v>1.041655172413793</v>
      </c>
      <c r="TW79">
        <v>2.229099999999999</v>
      </c>
      <c r="TX79">
        <v>7.376611686970887</v>
      </c>
      <c r="TY79" t="s">
        <v>1697</v>
      </c>
      <c r="TZ79">
        <v>0.8270564526120177</v>
      </c>
      <c r="UA79">
        <v>1.033806626098716</v>
      </c>
      <c r="UB79">
        <v>1.056069015747042</v>
      </c>
      <c r="UC79">
        <v>0.7760641366676723</v>
      </c>
      <c r="UD79">
        <v>0</v>
      </c>
      <c r="UE79">
        <v>0.4545454545454545</v>
      </c>
      <c r="UF79">
        <v>7.182709619341563</v>
      </c>
      <c r="UG79">
        <v>0.1363636363636364</v>
      </c>
      <c r="UH79">
        <v>0.3181818181818182</v>
      </c>
      <c r="UI79">
        <v>2.363213347638679</v>
      </c>
      <c r="UJ79">
        <v>0.1666666666666667</v>
      </c>
      <c r="UK79">
        <v>1.060840661570722</v>
      </c>
      <c r="UL79">
        <v>0.1666666666666667</v>
      </c>
      <c r="UM79">
        <v>0</v>
      </c>
      <c r="UN79">
        <v>0</v>
      </c>
      <c r="UO79">
        <v>0</v>
      </c>
      <c r="UP79">
        <v>0.1388888888888889</v>
      </c>
      <c r="UQ79">
        <v>0.2842236335435799</v>
      </c>
      <c r="UR79">
        <v>0</v>
      </c>
      <c r="US79">
        <v>54.89945099443205</v>
      </c>
      <c r="UT79">
        <v>1.187687256918633</v>
      </c>
      <c r="UU79">
        <v>0</v>
      </c>
      <c r="UV79">
        <v>7.495800332268644</v>
      </c>
      <c r="UW79">
        <v>0</v>
      </c>
      <c r="UX79">
        <v>0</v>
      </c>
      <c r="UY79">
        <v>0</v>
      </c>
      <c r="UZ79">
        <v>12.55465670190165</v>
      </c>
      <c r="VA79">
        <v>17.61673002147167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3.412146137776098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3.412146137776098</v>
      </c>
      <c r="VN79">
        <v>0</v>
      </c>
      <c r="VO79">
        <v>0</v>
      </c>
      <c r="VP79">
        <v>1.187687256918633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0.3915781140479236</v>
      </c>
      <c r="VW79">
        <v>0.6946400654084601</v>
      </c>
      <c r="VX79">
        <v>0.776338366338563</v>
      </c>
      <c r="VY79">
        <v>0.8580366672686657</v>
      </c>
      <c r="VZ79">
        <v>0.8438403339955325</v>
      </c>
      <c r="WA79">
        <v>0.8438403339955325</v>
      </c>
      <c r="WB79">
        <v>3.532142857142745</v>
      </c>
      <c r="WC79">
        <v>1.607710192237803</v>
      </c>
      <c r="WD79">
        <v>0.8724744074410893</v>
      </c>
      <c r="WE79">
        <v>3.571050835010823</v>
      </c>
      <c r="WF79">
        <v>-4.082415357874382</v>
      </c>
      <c r="WG79">
        <v>-2.531730105643362</v>
      </c>
      <c r="WH79">
        <v>-1.38928580185403</v>
      </c>
      <c r="WI79" t="s">
        <v>1810</v>
      </c>
      <c r="WJ79">
        <v>15.78409257144667</v>
      </c>
      <c r="WK79">
        <v>9.73008793884866</v>
      </c>
      <c r="WL79">
        <v>9.659100230357661</v>
      </c>
      <c r="WM79">
        <v>7.926787641806902</v>
      </c>
      <c r="WN79">
        <v>5.45463515253959</v>
      </c>
      <c r="WO79">
        <v>4.14100861439735</v>
      </c>
      <c r="WP79">
        <v>2.888560072565614</v>
      </c>
      <c r="WQ79">
        <v>2.003304777772879</v>
      </c>
      <c r="WR79">
        <v>5.587354765963073</v>
      </c>
      <c r="WS79">
        <v>6.924909939766461</v>
      </c>
      <c r="WT79">
        <v>9.197318570571204</v>
      </c>
      <c r="WU79">
        <v>10.08768235371176</v>
      </c>
      <c r="WV79">
        <v>3.80666248977032</v>
      </c>
      <c r="WW79">
        <v>0</v>
      </c>
      <c r="WX79">
        <v>5.17614973257383</v>
      </c>
      <c r="WY79">
        <v>0</v>
      </c>
      <c r="WZ79">
        <v>6.744059186311348</v>
      </c>
      <c r="XA79">
        <v>0</v>
      </c>
      <c r="XB79">
        <v>8.395025557442029</v>
      </c>
      <c r="XC79">
        <v>0</v>
      </c>
      <c r="XD79">
        <v>0</v>
      </c>
      <c r="XE79">
        <v>0</v>
      </c>
      <c r="XF79">
        <v>8.549371955572353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2.502975215046625</v>
      </c>
      <c r="XN79">
        <v>0</v>
      </c>
      <c r="XO79">
        <v>30.20799999999999</v>
      </c>
      <c r="XP79">
        <v>0</v>
      </c>
      <c r="XQ79">
        <v>0</v>
      </c>
      <c r="XR79">
        <v>36.2124868566445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-5.421060090702946</v>
      </c>
      <c r="XZ79">
        <v>0</v>
      </c>
      <c r="YA79">
        <v>0</v>
      </c>
      <c r="YB79">
        <v>0</v>
      </c>
      <c r="YC79">
        <v>-1.080325878693484</v>
      </c>
      <c r="YD79">
        <v>0</v>
      </c>
      <c r="YE79">
        <v>0</v>
      </c>
      <c r="YF79">
        <v>0</v>
      </c>
      <c r="YG79">
        <v>0</v>
      </c>
      <c r="YH79" t="s">
        <v>1846</v>
      </c>
      <c r="YI79">
        <v>213.9217389221557</v>
      </c>
      <c r="YJ79">
        <v>23.98463712574852</v>
      </c>
      <c r="YK79">
        <v>183.804281678056</v>
      </c>
      <c r="YL79">
        <v>277.5486498795192</v>
      </c>
      <c r="YM79">
        <v>108.2043789305198</v>
      </c>
      <c r="YN79">
        <v>136.0739576268519</v>
      </c>
      <c r="YO79">
        <v>144.8344817560942</v>
      </c>
      <c r="YP79">
        <v>108.2019644324097</v>
      </c>
      <c r="YQ79">
        <v>140.0500211713004</v>
      </c>
      <c r="YR79">
        <v>357.9765452431328</v>
      </c>
      <c r="YS79">
        <v>142.0008641144615</v>
      </c>
      <c r="YT79">
        <v>106.0178143046696</v>
      </c>
      <c r="YU79">
        <v>134.6193626910177</v>
      </c>
      <c r="YV79">
        <v>144.0451001493618</v>
      </c>
      <c r="YW79">
        <v>105.9913139154982</v>
      </c>
      <c r="YX79">
        <v>141.7996277532466</v>
      </c>
      <c r="YY79">
        <v>359.1873699227446</v>
      </c>
      <c r="YZ79">
        <v>142.728585248766</v>
      </c>
      <c r="ZA79">
        <v>137.7782847660605</v>
      </c>
      <c r="ZB79">
        <v>194.2800093578269</v>
      </c>
      <c r="ZC79">
        <v>80.48466569682749</v>
      </c>
      <c r="ZD79">
        <v>103.5272867795908</v>
      </c>
      <c r="ZE79">
        <v>110.5509288186826</v>
      </c>
      <c r="ZF79">
        <v>80.39825728209027</v>
      </c>
      <c r="ZG79">
        <v>100.0807380337881</v>
      </c>
      <c r="ZH79">
        <v>304.4782951809052</v>
      </c>
      <c r="ZI79">
        <v>105.2756659981781</v>
      </c>
      <c r="ZJ79">
        <v>8.752584841812187</v>
      </c>
      <c r="ZK79">
        <v>13.21660237521521</v>
      </c>
      <c r="ZL79">
        <v>5.152589472881896</v>
      </c>
      <c r="ZM79">
        <v>6.479712267945327</v>
      </c>
      <c r="ZN79">
        <v>6.896880083623536</v>
      </c>
      <c r="ZO79">
        <v>5.152474496781412</v>
      </c>
      <c r="ZP79">
        <v>6.669048627204782</v>
      </c>
      <c r="ZQ79">
        <v>17.0465021544349</v>
      </c>
      <c r="ZR79">
        <v>6.76194591021245</v>
      </c>
      <c r="ZS79">
        <v>4.098315672649282</v>
      </c>
      <c r="ZT79">
        <v>4.056634605344153</v>
      </c>
      <c r="ZU79">
        <v>6.89089668221513</v>
      </c>
      <c r="ZV79">
        <v>4.168565365855237</v>
      </c>
      <c r="ZW79">
        <v>4.956242598060403</v>
      </c>
      <c r="ZX79">
        <v>4.035796559215549</v>
      </c>
      <c r="ZY79">
        <v>3.817490851375478</v>
      </c>
      <c r="ZZ79">
        <v>3.82384021760361</v>
      </c>
      <c r="AAA79">
        <v>6.868400606452425</v>
      </c>
      <c r="AAB79">
        <v>3.795411898913648</v>
      </c>
      <c r="AAC79">
        <v>4.724954437030722</v>
      </c>
      <c r="AAD79">
        <v>3.770809177743327</v>
      </c>
      <c r="AAE79">
        <v>3.55792455617216</v>
      </c>
      <c r="AAF79">
        <v>3.501896345558658</v>
      </c>
      <c r="AAG79">
        <v>4.741469334875741</v>
      </c>
      <c r="AAH79">
        <v>3.534034240687857</v>
      </c>
      <c r="AAI79">
        <v>4.137914126359703</v>
      </c>
      <c r="AAJ79">
        <v>3.43561436859159</v>
      </c>
      <c r="AAK79">
        <v>3.138066406808078</v>
      </c>
      <c r="AAL79">
        <v>3.108524183283268</v>
      </c>
      <c r="AAM79">
        <v>3.744676970822775</v>
      </c>
      <c r="AAN79">
        <v>2.984160597913537</v>
      </c>
      <c r="AAO79">
        <v>3.845070422535211</v>
      </c>
      <c r="AAP79">
        <v>2.912020437726042</v>
      </c>
      <c r="AAQ79">
        <v>2.85117959962796</v>
      </c>
      <c r="AAR79">
        <v>2.861350344763737</v>
      </c>
      <c r="AAS79">
        <v>3.463554308815732</v>
      </c>
      <c r="AAT79">
        <v>2.88078676271559</v>
      </c>
      <c r="AAU79">
        <v>3.725334293559122</v>
      </c>
      <c r="AAV79">
        <v>2.828847331263808</v>
      </c>
      <c r="AAW79">
        <v>2.771820215479793</v>
      </c>
      <c r="AAX79">
        <v>2.838078587645886</v>
      </c>
      <c r="AAY79">
        <v>3.120198724011059</v>
      </c>
      <c r="AAZ79">
        <v>2.665925019264038</v>
      </c>
      <c r="ABA79">
        <v>3.670733825518023</v>
      </c>
      <c r="ABB79">
        <v>2.645815031898684</v>
      </c>
      <c r="ABC79">
        <v>2.704415151815812</v>
      </c>
      <c r="ABD79">
        <v>2.707986062537141</v>
      </c>
      <c r="ABE79">
        <v>2.624370672543182</v>
      </c>
      <c r="ABF79">
        <v>2.514798385842422</v>
      </c>
      <c r="ABG79">
        <v>3.475744481970061</v>
      </c>
      <c r="ABH79">
        <v>2.494617030647645</v>
      </c>
      <c r="ABI79">
        <v>2.345822704678673</v>
      </c>
      <c r="ABJ79">
        <v>2.379946925641853</v>
      </c>
      <c r="ABK79">
        <v>2.619181913839717</v>
      </c>
      <c r="ABL79">
        <v>2.104987054164203</v>
      </c>
      <c r="ABM79">
        <v>2.77303037284016</v>
      </c>
      <c r="ABN79">
        <v>2.121508760310773</v>
      </c>
      <c r="ABO79">
        <v>91.90214083902796</v>
      </c>
      <c r="ABP79">
        <v>138.7743249397596</v>
      </c>
      <c r="ABQ79">
        <v>53.70236200889097</v>
      </c>
      <c r="ABR79">
        <v>68.11353644162776</v>
      </c>
      <c r="ABS79">
        <v>72.45878727840145</v>
      </c>
      <c r="ABT79">
        <v>53.62057376901312</v>
      </c>
      <c r="ABU79">
        <v>68.82975310208663</v>
      </c>
      <c r="ABV79">
        <v>177.9337509054544</v>
      </c>
      <c r="ABW79">
        <v>70.66964972345595</v>
      </c>
      <c r="ABX79">
        <v>2.000472297870836</v>
      </c>
      <c r="ABY79">
        <v>2.029685612621932</v>
      </c>
      <c r="ABZ79">
        <v>1.942930244451214</v>
      </c>
      <c r="ACA79">
        <v>2.010125313238371</v>
      </c>
      <c r="ACB79">
        <v>2.078865029420784</v>
      </c>
      <c r="ACC79">
        <v>2.068353671552467</v>
      </c>
      <c r="ACD79">
        <v>1.792842973075964</v>
      </c>
      <c r="ACE79">
        <v>1.784813023309988</v>
      </c>
      <c r="ACF79">
        <v>1.795432235460584</v>
      </c>
      <c r="ACG79">
        <v>1.849052705178059</v>
      </c>
      <c r="ACH79">
        <v>1.808626312704392</v>
      </c>
      <c r="ACI79">
        <v>1.859401856738906</v>
      </c>
      <c r="ACJ79">
        <v>1.369873465235055</v>
      </c>
      <c r="ACK79">
        <v>1.426510771216305</v>
      </c>
      <c r="ACL79">
        <v>1.17848256771885</v>
      </c>
      <c r="ACM79">
        <v>1.486163426742665</v>
      </c>
      <c r="ACN79">
        <v>1.387771972291518</v>
      </c>
      <c r="ACO79">
        <v>1.512468674846254</v>
      </c>
      <c r="ACP79">
        <v>0.9293802669597764</v>
      </c>
      <c r="ACQ79">
        <v>0.9518792927672586</v>
      </c>
      <c r="ACR79">
        <v>1.082250302016948</v>
      </c>
      <c r="ACS79">
        <v>1.223179294942288</v>
      </c>
      <c r="ACT79">
        <v>0.9532237081243484</v>
      </c>
      <c r="ACU79">
        <v>1.186832754738634</v>
      </c>
      <c r="ACV79">
        <v>0.8139484404155869</v>
      </c>
      <c r="ACW79">
        <v>0.8026526199829439</v>
      </c>
      <c r="ACX79">
        <v>0.9115378616829304</v>
      </c>
      <c r="ACY79">
        <v>0.9602789912487926</v>
      </c>
      <c r="ACZ79">
        <v>0.8439181723315343</v>
      </c>
      <c r="ADA79">
        <v>1.007167592188801</v>
      </c>
      <c r="ADB79">
        <v>0.7986202314843553</v>
      </c>
      <c r="ADC79">
        <v>0.7385642758080635</v>
      </c>
      <c r="ADD79">
        <v>0.8915752084329459</v>
      </c>
      <c r="ADE79">
        <v>0.8743942871262389</v>
      </c>
      <c r="ADF79">
        <v>0.7749960559684498</v>
      </c>
      <c r="ADG79">
        <v>0.9247713137114644</v>
      </c>
      <c r="ADH79">
        <v>0.5492655152165197</v>
      </c>
      <c r="ADI79">
        <v>0.548666411475861</v>
      </c>
      <c r="ADJ79">
        <v>0.6972426443398348</v>
      </c>
      <c r="ADK79">
        <v>0.8593065764579398</v>
      </c>
      <c r="ADL79">
        <v>0.4004723943761044</v>
      </c>
      <c r="ADM79">
        <v>0.8531369989110421</v>
      </c>
      <c r="ADN79">
        <v>0.2320348042393255</v>
      </c>
      <c r="ADO79">
        <v>0.2073996255330377</v>
      </c>
      <c r="ADP79">
        <v>0.412127640070395</v>
      </c>
      <c r="ADQ79">
        <v>0.5507751694394971</v>
      </c>
      <c r="ADR79">
        <v>0.08065559626744284</v>
      </c>
      <c r="ADS79">
        <v>0.5716520567607503</v>
      </c>
      <c r="ADT79">
        <v>29.98039215686275</v>
      </c>
      <c r="ADU79">
        <v>0</v>
      </c>
      <c r="ADV79">
        <v>0</v>
      </c>
      <c r="ADW79">
        <v>-0.3300418252842292</v>
      </c>
      <c r="ADX79">
        <v>0</v>
      </c>
      <c r="ADY79">
        <v>0</v>
      </c>
      <c r="ADZ79">
        <v>0</v>
      </c>
      <c r="AEA79">
        <v>0</v>
      </c>
      <c r="AEB79">
        <v>0</v>
      </c>
      <c r="AEC79">
        <v>0</v>
      </c>
      <c r="AED79">
        <v>0</v>
      </c>
      <c r="AEE79">
        <v>0</v>
      </c>
      <c r="AEF79">
        <v>18.68696413778755</v>
      </c>
      <c r="AEG79">
        <v>0</v>
      </c>
      <c r="AEH79">
        <v>0</v>
      </c>
      <c r="AEI79">
        <v>0</v>
      </c>
      <c r="AEJ79">
        <v>0</v>
      </c>
      <c r="AEK79">
        <v>0</v>
      </c>
      <c r="AEL79">
        <v>0</v>
      </c>
      <c r="AEM79">
        <v>0</v>
      </c>
      <c r="AEN79">
        <v>30.62600145666423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0</v>
      </c>
      <c r="AEU79">
        <v>0</v>
      </c>
      <c r="AEV79">
        <v>0</v>
      </c>
      <c r="AEW79">
        <v>0</v>
      </c>
      <c r="AEX79">
        <v>0</v>
      </c>
      <c r="AEY79">
        <v>0</v>
      </c>
      <c r="AEZ79">
        <v>0</v>
      </c>
      <c r="AFA79">
        <v>0</v>
      </c>
      <c r="AFB79">
        <v>0</v>
      </c>
      <c r="AFC79">
        <v>0</v>
      </c>
      <c r="AFD79">
        <v>0</v>
      </c>
      <c r="AFE79">
        <v>0</v>
      </c>
      <c r="AFF79">
        <v>0</v>
      </c>
      <c r="AFG79">
        <v>0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0</v>
      </c>
      <c r="AFR79">
        <v>0</v>
      </c>
      <c r="AFS79">
        <v>0</v>
      </c>
      <c r="AFT79">
        <v>0</v>
      </c>
      <c r="AFU79">
        <v>0</v>
      </c>
      <c r="AFV79">
        <v>0</v>
      </c>
      <c r="AFW79">
        <v>0</v>
      </c>
      <c r="AFX79">
        <v>0</v>
      </c>
      <c r="AFY79">
        <v>0</v>
      </c>
      <c r="AFZ79">
        <v>0</v>
      </c>
      <c r="AGA79" t="s">
        <v>1847</v>
      </c>
      <c r="AGB79" t="s">
        <v>1850</v>
      </c>
      <c r="AGC79" t="s">
        <v>1852</v>
      </c>
      <c r="AGD79" t="s">
        <v>1920</v>
      </c>
      <c r="AGE79">
        <v>0</v>
      </c>
      <c r="AGF79">
        <v>22.5058599633625</v>
      </c>
      <c r="AGG79">
        <v>9.972021291925492</v>
      </c>
      <c r="AGH79">
        <v>0</v>
      </c>
      <c r="AGI79">
        <v>55.1660920484286</v>
      </c>
      <c r="AGJ79">
        <v>97.86189885004572</v>
      </c>
      <c r="AGK79">
        <v>109.3716738543727</v>
      </c>
      <c r="AGL79">
        <v>120.8814488586996</v>
      </c>
      <c r="AGM79">
        <v>118.8814488586996</v>
      </c>
      <c r="AGN79">
        <v>118.8814488586996</v>
      </c>
      <c r="AGO79">
        <v>486</v>
      </c>
      <c r="AGP79">
        <v>10.29410971377452</v>
      </c>
      <c r="AGQ79">
        <v>117.1211581506247</v>
      </c>
      <c r="AGR79">
        <v>100.05</v>
      </c>
      <c r="AGS79">
        <v>8.158171746596382</v>
      </c>
      <c r="AGT79">
        <v>269.4635260454061</v>
      </c>
      <c r="AGU79">
        <v>5.392317422778762</v>
      </c>
      <c r="AGV79">
        <v>1.182742267590462</v>
      </c>
      <c r="AGW79">
        <v>0.02549958589008769</v>
      </c>
      <c r="AGX79">
        <v>0.2592684003263003</v>
      </c>
      <c r="AGY79">
        <v>0.01699972392672513</v>
      </c>
      <c r="AGZ79">
        <v>0</v>
      </c>
      <c r="AHA79">
        <v>0</v>
      </c>
      <c r="AHB79">
        <v>0</v>
      </c>
      <c r="AHC79">
        <v>0.04861111111111111</v>
      </c>
      <c r="AHD79">
        <v>0.1347870645054041</v>
      </c>
      <c r="AHE79">
        <v>0.1325909545693571</v>
      </c>
      <c r="AHF79">
        <v>0.01357346241246626</v>
      </c>
      <c r="AHG79">
        <v>0.3268830111066678</v>
      </c>
      <c r="AHH79">
        <v>0.1362225604744303</v>
      </c>
      <c r="AHI79">
        <v>0.1127423127130641</v>
      </c>
      <c r="AHJ79">
        <v>0.3298178480977481</v>
      </c>
      <c r="AHK79">
        <v>0.3042234080800675</v>
      </c>
      <c r="AHL79">
        <v>0.01619643787552111</v>
      </c>
      <c r="AHM79">
        <v>0.1821198996457283</v>
      </c>
      <c r="AHN79">
        <v>0.006313854979493196</v>
      </c>
      <c r="AHO79">
        <v>0.000646355352974584</v>
      </c>
      <c r="AHP79">
        <v>0.01556585767174608</v>
      </c>
      <c r="AHQ79">
        <v>0.00648678859402049</v>
      </c>
      <c r="AHR79">
        <v>0.005368681557764959</v>
      </c>
      <c r="AHS79">
        <v>0.01570561181417848</v>
      </c>
      <c r="AHT79">
        <v>0.01448682895619369</v>
      </c>
      <c r="AHU79">
        <v>0.0007712589464533862</v>
      </c>
      <c r="AHV79">
        <v>0.008672376173606106</v>
      </c>
      <c r="AHW79">
        <v>-4.243021480896563</v>
      </c>
      <c r="AHX79">
        <v>-9.029241239957178</v>
      </c>
      <c r="AHY79">
        <v>-2.348121166224867</v>
      </c>
      <c r="AHZ79">
        <v>-4.186277039141468</v>
      </c>
      <c r="AIA79">
        <v>-4.583566013989587</v>
      </c>
      <c r="AIB79">
        <v>-2.329350979992785</v>
      </c>
      <c r="AIC79">
        <v>-2.498985200205477</v>
      </c>
      <c r="AID79">
        <v>-8.658224284812841</v>
      </c>
      <c r="AIE79">
        <v>-3.576489041053922</v>
      </c>
      <c r="AIF79">
        <v>13.62318576313923</v>
      </c>
      <c r="AIG79">
        <v>7.453044350307003</v>
      </c>
      <c r="AIH79">
        <v>6.263674262601572</v>
      </c>
      <c r="AII79">
        <v>4.357702719705582</v>
      </c>
      <c r="AIJ79">
        <v>3.168235212651706</v>
      </c>
      <c r="AIK79">
        <v>1.874419764779744</v>
      </c>
      <c r="AIL79">
        <v>1.225732466608762</v>
      </c>
      <c r="AIM79">
        <v>0.5966150399953986</v>
      </c>
      <c r="AIN79">
        <v>2.219447638540475</v>
      </c>
      <c r="AIO79">
        <v>3.129108785269852</v>
      </c>
      <c r="AIP79">
        <v>3.627094306821081</v>
      </c>
      <c r="AIQ79">
        <v>192.9534158455373</v>
      </c>
      <c r="AIR79">
        <v>2255.441291752318</v>
      </c>
      <c r="AIS79">
        <v>233.6697696088676</v>
      </c>
      <c r="AIT79">
        <v>184.4777310114574</v>
      </c>
      <c r="AIU79">
        <v>189.6348635954147</v>
      </c>
      <c r="AIV79">
        <v>231.6778595714559</v>
      </c>
      <c r="AIW79">
        <v>217.7094486235449</v>
      </c>
      <c r="AIX79">
        <v>796.2534546771028</v>
      </c>
      <c r="AIY79">
        <v>180.1898112976324</v>
      </c>
      <c r="AIZ79">
        <v>9.188257897406537</v>
      </c>
      <c r="AJA79">
        <v>107.4019662739199</v>
      </c>
      <c r="AJB79">
        <v>11.12713188613655</v>
      </c>
      <c r="AJC79">
        <v>8.784653857688447</v>
      </c>
      <c r="AJD79">
        <v>9.030231599781652</v>
      </c>
      <c r="AJE79">
        <v>11.03227902721219</v>
      </c>
      <c r="AJF79">
        <v>10.36711660112118</v>
      </c>
      <c r="AJG79">
        <v>37.91683117510013</v>
      </c>
      <c r="AJH79">
        <v>8.580467204649159</v>
      </c>
      <c r="AJI79">
        <v>11.05114246129909</v>
      </c>
      <c r="AJJ79">
        <v>16.21431194792102</v>
      </c>
      <c r="AJK79">
        <v>11.4532086430262</v>
      </c>
      <c r="AJL79">
        <v>10.95681038984902</v>
      </c>
      <c r="AJM79">
        <v>11.01471095054352</v>
      </c>
      <c r="AJN79">
        <v>11.43523052789564</v>
      </c>
      <c r="AJO79">
        <v>11.30463887560576</v>
      </c>
      <c r="AJP79">
        <v>14.02782684567794</v>
      </c>
      <c r="AJQ79">
        <v>10.90742268524393</v>
      </c>
      <c r="AJR79">
        <v>930</v>
      </c>
      <c r="AJS79">
        <v>36</v>
      </c>
      <c r="AJT79">
        <v>41.42491067290675</v>
      </c>
      <c r="AJU79">
        <v>1.972614793947941</v>
      </c>
      <c r="AJV79">
        <v>20.8630842417334</v>
      </c>
      <c r="AJW79">
        <v>12.33415278952919</v>
      </c>
      <c r="AJX79">
        <v>0</v>
      </c>
      <c r="AJY79">
        <v>2.936</v>
      </c>
      <c r="AJZ79">
        <v>83.36942254622063</v>
      </c>
      <c r="AKA79">
        <v>60.84410334960114</v>
      </c>
      <c r="AKB79">
        <v>51.91565303702729</v>
      </c>
      <c r="AKC79">
        <v>50.49327869746332</v>
      </c>
      <c r="AKD79">
        <v>52.07009579822336</v>
      </c>
      <c r="AKE79">
        <v>50.69038083505833</v>
      </c>
      <c r="AKF79">
        <v>110</v>
      </c>
      <c r="AKG79">
        <v>41.22434399999999</v>
      </c>
      <c r="AKH79">
        <v>18.759656</v>
      </c>
      <c r="AKI79">
        <v>64.08</v>
      </c>
      <c r="AKJ79">
        <v>12.70173884059797</v>
      </c>
      <c r="AKK79">
        <v>-5.421060090702946</v>
      </c>
      <c r="AKL79">
        <v>1.372702191987906</v>
      </c>
      <c r="AKM79">
        <v>0.05569671464264703</v>
      </c>
      <c r="AKN79">
        <v>0</v>
      </c>
      <c r="AKO79">
        <v>12.70173884059797</v>
      </c>
      <c r="AKP79">
        <v>0.6934770995749082</v>
      </c>
      <c r="AKQ79">
        <v>0</v>
      </c>
      <c r="AKR79">
        <v>7.495800332268644</v>
      </c>
      <c r="AKS79">
        <v>0</v>
      </c>
      <c r="AKT79">
        <v>0</v>
      </c>
      <c r="AKU79">
        <v>0</v>
      </c>
      <c r="AKV79">
        <v>6.277328350950826</v>
      </c>
      <c r="AKW79">
        <v>8.808365010735834</v>
      </c>
      <c r="AKX79">
        <v>0</v>
      </c>
      <c r="AKY79">
        <v>0</v>
      </c>
      <c r="AKZ79">
        <v>0</v>
      </c>
      <c r="ALA79">
        <v>0</v>
      </c>
      <c r="ALB79">
        <v>0</v>
      </c>
      <c r="ALC79">
        <v>0.6006018518518519</v>
      </c>
      <c r="ALD79">
        <v>0</v>
      </c>
      <c r="ALE79">
        <v>0</v>
      </c>
      <c r="ALF79">
        <v>0</v>
      </c>
      <c r="ALG79">
        <v>0</v>
      </c>
      <c r="ALH79">
        <v>0</v>
      </c>
      <c r="ALI79">
        <v>0.6006018518518519</v>
      </c>
      <c r="ALJ79">
        <v>0</v>
      </c>
      <c r="ALK79">
        <v>0</v>
      </c>
      <c r="ALL79">
        <v>0.6934770995749082</v>
      </c>
      <c r="ALM79">
        <v>0</v>
      </c>
      <c r="ALN79">
        <v>0</v>
      </c>
      <c r="ALO79">
        <v>0</v>
      </c>
      <c r="ALP79">
        <v>0</v>
      </c>
      <c r="ALQ79">
        <v>0</v>
      </c>
      <c r="ALR79">
        <v>0</v>
      </c>
      <c r="ALS79">
        <v>0</v>
      </c>
      <c r="ALT79">
        <v>1.598801177878559</v>
      </c>
      <c r="ALU79">
        <v>0</v>
      </c>
      <c r="ALV79">
        <v>0</v>
      </c>
      <c r="ALW79">
        <v>0</v>
      </c>
      <c r="ALX79">
        <v>0</v>
      </c>
      <c r="ALY79">
        <v>0</v>
      </c>
      <c r="ALZ79">
        <v>0</v>
      </c>
      <c r="AMA79">
        <v>0.7975519652305371</v>
      </c>
      <c r="AMB79">
        <v>0</v>
      </c>
      <c r="AMC79">
        <v>0</v>
      </c>
      <c r="AMD79">
        <v>0</v>
      </c>
      <c r="AME79">
        <v>12.70173884059797</v>
      </c>
      <c r="AMF79">
        <v>0</v>
      </c>
      <c r="AMG79">
        <v>0</v>
      </c>
      <c r="AMH79">
        <v>0</v>
      </c>
      <c r="AMI79">
        <v>0</v>
      </c>
      <c r="AMJ79">
        <v>0</v>
      </c>
      <c r="AMK79">
        <v>0</v>
      </c>
      <c r="AML79">
        <v>0</v>
      </c>
      <c r="AMM79">
        <v>0</v>
      </c>
      <c r="AMN79">
        <v>0</v>
      </c>
      <c r="AMO79">
        <v>0</v>
      </c>
      <c r="AMP79">
        <v>0</v>
      </c>
      <c r="AMQ79">
        <v>0</v>
      </c>
      <c r="AMR79">
        <v>0</v>
      </c>
      <c r="AMS79">
        <v>0</v>
      </c>
      <c r="AMT79">
        <v>0</v>
      </c>
      <c r="AMU79">
        <v>0</v>
      </c>
      <c r="AMV79">
        <v>0</v>
      </c>
      <c r="AMW79">
        <v>0</v>
      </c>
      <c r="AMX79">
        <v>0</v>
      </c>
      <c r="AMY79">
        <v>0</v>
      </c>
      <c r="AMZ79">
        <v>0</v>
      </c>
      <c r="ANA79">
        <v>0</v>
      </c>
      <c r="ANB79">
        <v>0</v>
      </c>
      <c r="ANC79">
        <v>0</v>
      </c>
      <c r="AND79">
        <v>0</v>
      </c>
      <c r="ANE79">
        <v>0</v>
      </c>
      <c r="ANF79">
        <v>9.837778427614284</v>
      </c>
      <c r="ANG79">
        <v>0</v>
      </c>
      <c r="ANH79">
        <v>0</v>
      </c>
      <c r="ANI79">
        <v>0</v>
      </c>
      <c r="ANJ79">
        <v>0</v>
      </c>
      <c r="ANK79">
        <v>0</v>
      </c>
      <c r="ANL79">
        <v>0</v>
      </c>
      <c r="ANM79">
        <v>0</v>
      </c>
      <c r="ANN79">
        <v>0</v>
      </c>
      <c r="ANO79">
        <v>0</v>
      </c>
      <c r="ANP79">
        <v>0</v>
      </c>
      <c r="ANQ79">
        <v>0</v>
      </c>
      <c r="ANR79">
        <v>0</v>
      </c>
      <c r="ANS79">
        <v>0</v>
      </c>
      <c r="ANT79">
        <v>0</v>
      </c>
      <c r="ANU79">
        <v>0</v>
      </c>
      <c r="ANV79">
        <v>0</v>
      </c>
      <c r="ANW79">
        <v>0</v>
      </c>
      <c r="ANX79">
        <v>0</v>
      </c>
      <c r="ANY79">
        <v>0</v>
      </c>
      <c r="ANZ79">
        <v>0</v>
      </c>
      <c r="AOA79">
        <v>0</v>
      </c>
      <c r="AOB79">
        <v>0</v>
      </c>
      <c r="AOC79">
        <v>0</v>
      </c>
      <c r="AOD79">
        <v>0</v>
      </c>
      <c r="AOE79">
        <v>0</v>
      </c>
      <c r="AOF79">
        <v>0</v>
      </c>
      <c r="AOG79">
        <v>0</v>
      </c>
      <c r="AOH79">
        <v>0</v>
      </c>
      <c r="AOI79">
        <v>0</v>
      </c>
      <c r="AOJ79">
        <v>0</v>
      </c>
      <c r="AOK79">
        <v>0</v>
      </c>
      <c r="AOL79">
        <v>0</v>
      </c>
      <c r="AOM79">
        <v>0</v>
      </c>
      <c r="AON79">
        <v>0</v>
      </c>
      <c r="AOO79">
        <v>0</v>
      </c>
      <c r="AOP79">
        <v>0</v>
      </c>
      <c r="AOQ79">
        <v>0</v>
      </c>
      <c r="AOR79">
        <v>0</v>
      </c>
      <c r="AOS79">
        <v>0</v>
      </c>
      <c r="AOT79">
        <v>0</v>
      </c>
      <c r="AOU79">
        <v>0</v>
      </c>
      <c r="AOV79">
        <v>0</v>
      </c>
      <c r="AOW79">
        <v>0</v>
      </c>
      <c r="AOX79">
        <v>0</v>
      </c>
      <c r="AOY79">
        <v>0</v>
      </c>
      <c r="AOZ79">
        <v>0</v>
      </c>
      <c r="APA79">
        <v>1.598801177878559</v>
      </c>
      <c r="APB79">
        <v>0</v>
      </c>
      <c r="APC79">
        <v>2.815255731922398</v>
      </c>
      <c r="APD79">
        <v>0</v>
      </c>
      <c r="APE79">
        <v>8.849185710173263</v>
      </c>
      <c r="APF79">
        <v>0.4942101573437253</v>
      </c>
      <c r="APG79">
        <v>0</v>
      </c>
      <c r="APH79">
        <v>7.495800332268644</v>
      </c>
      <c r="API79">
        <v>0</v>
      </c>
      <c r="APJ79">
        <v>0</v>
      </c>
      <c r="APK79">
        <v>0</v>
      </c>
      <c r="APL79">
        <v>6.277328350950826</v>
      </c>
      <c r="APM79">
        <v>8.808365010735834</v>
      </c>
      <c r="APN79">
        <v>0</v>
      </c>
      <c r="APO79">
        <v>0</v>
      </c>
      <c r="APP79">
        <v>0</v>
      </c>
      <c r="APQ79">
        <v>0</v>
      </c>
      <c r="APR79">
        <v>0</v>
      </c>
      <c r="APS79">
        <v>0.5297762345679012</v>
      </c>
      <c r="APT79">
        <v>0</v>
      </c>
      <c r="APU79">
        <v>0</v>
      </c>
      <c r="APV79">
        <v>0</v>
      </c>
      <c r="APW79">
        <v>0</v>
      </c>
      <c r="APX79">
        <v>0</v>
      </c>
      <c r="APY79">
        <v>0.5297762345679012</v>
      </c>
      <c r="APZ79">
        <v>0</v>
      </c>
      <c r="AQA79">
        <v>0</v>
      </c>
      <c r="AQB79">
        <v>0.4942101573437253</v>
      </c>
      <c r="AQC79">
        <v>0</v>
      </c>
      <c r="AQD79">
        <v>0</v>
      </c>
      <c r="AQE79">
        <v>0</v>
      </c>
      <c r="AQF79">
        <v>0</v>
      </c>
      <c r="AQG79">
        <v>0</v>
      </c>
      <c r="AQH79">
        <v>0</v>
      </c>
      <c r="AQI79">
        <v>0</v>
      </c>
      <c r="AQJ79">
        <v>1.31164170760897</v>
      </c>
      <c r="AQK79">
        <v>0</v>
      </c>
      <c r="AQL79">
        <v>0</v>
      </c>
      <c r="AQM79">
        <v>0</v>
      </c>
      <c r="AQN79">
        <v>0</v>
      </c>
      <c r="AQO79">
        <v>0</v>
      </c>
      <c r="AQP79">
        <v>0</v>
      </c>
      <c r="AQQ79">
        <v>0.06718102330095332</v>
      </c>
      <c r="AQR79">
        <v>0</v>
      </c>
      <c r="AQS79">
        <v>0</v>
      </c>
      <c r="AQT79">
        <v>0</v>
      </c>
      <c r="AQU79">
        <v>10.80900917544857</v>
      </c>
      <c r="AQV79">
        <v>0</v>
      </c>
      <c r="AQW79">
        <v>0</v>
      </c>
      <c r="AQX79">
        <v>0</v>
      </c>
      <c r="AQY79">
        <v>0</v>
      </c>
      <c r="AQZ79">
        <v>0</v>
      </c>
      <c r="ARA79">
        <v>0</v>
      </c>
      <c r="ARB79">
        <v>-5.421060090702946</v>
      </c>
      <c r="ARC79">
        <v>0</v>
      </c>
      <c r="ARD79">
        <v>0</v>
      </c>
      <c r="ARE79">
        <v>0</v>
      </c>
      <c r="ARF79">
        <v>-1.080325878693484</v>
      </c>
      <c r="ARG79">
        <v>0</v>
      </c>
      <c r="ARH79">
        <v>0</v>
      </c>
      <c r="ARI79">
        <v>0</v>
      </c>
      <c r="ARJ79">
        <v>0</v>
      </c>
      <c r="ARK79">
        <v>0</v>
      </c>
      <c r="ARL79">
        <v>0</v>
      </c>
      <c r="ARM79">
        <v>-0.1650209126421147</v>
      </c>
      <c r="ARN79">
        <v>0</v>
      </c>
      <c r="ARO79">
        <v>0</v>
      </c>
      <c r="ARP79">
        <v>0</v>
      </c>
      <c r="ARQ79">
        <v>0</v>
      </c>
      <c r="ARR79">
        <v>0</v>
      </c>
      <c r="ARS79">
        <v>0</v>
      </c>
      <c r="ART79">
        <v>0</v>
      </c>
      <c r="ARU79">
        <v>0</v>
      </c>
      <c r="ARV79">
        <v>8.849185710173263</v>
      </c>
      <c r="ARW79">
        <v>0</v>
      </c>
      <c r="ARX79">
        <v>0</v>
      </c>
      <c r="ARY79">
        <v>0</v>
      </c>
      <c r="ARZ79">
        <v>0</v>
      </c>
      <c r="ASA79">
        <v>0</v>
      </c>
      <c r="ASB79">
        <v>0</v>
      </c>
      <c r="ASC79">
        <v>0</v>
      </c>
      <c r="ASD79">
        <v>0</v>
      </c>
      <c r="ASE79">
        <v>0</v>
      </c>
      <c r="ASF79">
        <v>0</v>
      </c>
      <c r="ASG79">
        <v>0</v>
      </c>
      <c r="ASH79">
        <v>0</v>
      </c>
      <c r="ASI79">
        <v>0</v>
      </c>
      <c r="ASJ79">
        <v>0</v>
      </c>
      <c r="ASK79">
        <v>0</v>
      </c>
      <c r="ASL79">
        <v>0</v>
      </c>
      <c r="ASM79">
        <v>0</v>
      </c>
      <c r="ASN79">
        <v>0</v>
      </c>
      <c r="ASO79">
        <v>0</v>
      </c>
      <c r="ASP79">
        <v>0</v>
      </c>
      <c r="ASQ79">
        <v>0</v>
      </c>
      <c r="ASR79">
        <v>0</v>
      </c>
      <c r="ASS79">
        <v>0</v>
      </c>
      <c r="AST79">
        <v>0</v>
      </c>
      <c r="ASU79">
        <v>0</v>
      </c>
      <c r="ASV79">
        <v>0</v>
      </c>
      <c r="ASW79">
        <v>0</v>
      </c>
      <c r="ASX79">
        <v>0</v>
      </c>
      <c r="ASY79">
        <v>0</v>
      </c>
      <c r="ASZ79">
        <v>0</v>
      </c>
      <c r="ATA79">
        <v>0</v>
      </c>
      <c r="ATB79">
        <v>0</v>
      </c>
      <c r="ATC79">
        <v>0</v>
      </c>
      <c r="ATD79">
        <v>0</v>
      </c>
      <c r="ATE79">
        <v>0</v>
      </c>
      <c r="ATF79">
        <v>0</v>
      </c>
      <c r="ATG79">
        <v>0</v>
      </c>
      <c r="ATH79">
        <v>0</v>
      </c>
      <c r="ATI79">
        <v>0</v>
      </c>
      <c r="ATJ79">
        <v>0</v>
      </c>
      <c r="ATK79">
        <v>0</v>
      </c>
      <c r="ATL79">
        <v>0</v>
      </c>
      <c r="ATM79">
        <v>0</v>
      </c>
      <c r="ATN79">
        <v>0</v>
      </c>
      <c r="ATO79">
        <v>0</v>
      </c>
      <c r="ATP79">
        <v>0</v>
      </c>
      <c r="ATQ79">
        <v>-1.080325878693484</v>
      </c>
      <c r="ATR79">
        <v>0</v>
      </c>
      <c r="ATS79">
        <v>0</v>
      </c>
      <c r="ATT79">
        <v>0</v>
      </c>
      <c r="ATU79">
        <v>0</v>
      </c>
      <c r="ATV79">
        <v>0</v>
      </c>
      <c r="ATW79">
        <v>0</v>
      </c>
      <c r="ATX79">
        <v>0</v>
      </c>
      <c r="ATY79">
        <v>0</v>
      </c>
      <c r="ATZ79">
        <v>0</v>
      </c>
      <c r="AUA79">
        <v>0</v>
      </c>
      <c r="AUB79">
        <v>0</v>
      </c>
      <c r="AUC79">
        <v>0</v>
      </c>
      <c r="AUD79">
        <v>0</v>
      </c>
      <c r="AUE79">
        <v>0</v>
      </c>
      <c r="AUF79">
        <v>2</v>
      </c>
      <c r="AUG79">
        <v>0</v>
      </c>
      <c r="AUH79">
        <v>0</v>
      </c>
      <c r="AUI79">
        <v>0</v>
      </c>
      <c r="AUJ79">
        <v>0</v>
      </c>
      <c r="AUK79">
        <v>0</v>
      </c>
      <c r="AUL79">
        <v>0</v>
      </c>
      <c r="AUM79">
        <v>1</v>
      </c>
      <c r="AUN79">
        <v>12</v>
      </c>
      <c r="AUO79">
        <v>29</v>
      </c>
      <c r="AUP79">
        <v>0</v>
      </c>
      <c r="AUQ79">
        <v>3</v>
      </c>
      <c r="AUR79">
        <v>19</v>
      </c>
      <c r="AUS79">
        <v>0</v>
      </c>
      <c r="AUT79">
        <v>0</v>
      </c>
      <c r="AUU79">
        <v>22</v>
      </c>
      <c r="AUV79">
        <v>30</v>
      </c>
      <c r="AUW79">
        <v>3</v>
      </c>
      <c r="AUX79">
        <v>3</v>
      </c>
      <c r="AUY79">
        <v>15</v>
      </c>
      <c r="AUZ79">
        <v>0</v>
      </c>
      <c r="AVA79">
        <v>27</v>
      </c>
      <c r="AVB79">
        <v>15</v>
      </c>
      <c r="AVC79">
        <v>7</v>
      </c>
      <c r="AVD79">
        <v>0</v>
      </c>
      <c r="AVE79">
        <v>2</v>
      </c>
      <c r="AVF79">
        <v>13</v>
      </c>
      <c r="AVG79">
        <v>0</v>
      </c>
      <c r="AVH79">
        <v>0</v>
      </c>
      <c r="AVI79">
        <v>0</v>
      </c>
      <c r="AVJ79">
        <v>0</v>
      </c>
      <c r="AVK79">
        <v>0</v>
      </c>
      <c r="AVL79">
        <v>0</v>
      </c>
      <c r="AVM79">
        <v>0</v>
      </c>
      <c r="AVN79">
        <v>0</v>
      </c>
      <c r="AVO79">
        <v>0</v>
      </c>
      <c r="AVP79">
        <v>0</v>
      </c>
      <c r="AVQ79">
        <v>0</v>
      </c>
      <c r="AVR79">
        <v>0</v>
      </c>
      <c r="AVS79">
        <v>0</v>
      </c>
      <c r="AVT79">
        <v>0</v>
      </c>
      <c r="AVU79">
        <v>0</v>
      </c>
      <c r="AVV79">
        <v>0</v>
      </c>
      <c r="AVW79">
        <v>0</v>
      </c>
      <c r="AVX79">
        <v>0</v>
      </c>
      <c r="AVY79">
        <v>0</v>
      </c>
      <c r="AVZ79">
        <v>0</v>
      </c>
      <c r="AWA79">
        <v>0</v>
      </c>
      <c r="AWB79">
        <v>0</v>
      </c>
      <c r="AWC79">
        <v>0</v>
      </c>
      <c r="AWD79">
        <v>0</v>
      </c>
      <c r="AWE79">
        <v>0</v>
      </c>
      <c r="AWF79">
        <v>0</v>
      </c>
      <c r="AWG79">
        <v>8</v>
      </c>
      <c r="AWH79">
        <v>0</v>
      </c>
      <c r="AWI79">
        <v>4</v>
      </c>
      <c r="AWJ79">
        <v>5</v>
      </c>
      <c r="AWK79">
        <v>5</v>
      </c>
      <c r="AWL79">
        <v>5</v>
      </c>
      <c r="AWM79">
        <v>2</v>
      </c>
      <c r="AWN79">
        <v>2</v>
      </c>
      <c r="AWO79">
        <v>5</v>
      </c>
      <c r="AWP79">
        <v>2</v>
      </c>
      <c r="AWQ79">
        <v>0</v>
      </c>
      <c r="AWR79">
        <v>1</v>
      </c>
      <c r="AWS79">
        <v>0</v>
      </c>
      <c r="AWT79">
        <v>0</v>
      </c>
      <c r="AWU79">
        <v>0</v>
      </c>
      <c r="AWV79">
        <v>2</v>
      </c>
      <c r="AWW79">
        <v>2</v>
      </c>
      <c r="AWX79">
        <v>0</v>
      </c>
      <c r="AWY79">
        <v>0</v>
      </c>
      <c r="AWZ79">
        <v>0</v>
      </c>
      <c r="AXA79">
        <v>0</v>
      </c>
      <c r="AXB79">
        <v>0</v>
      </c>
      <c r="AXC79">
        <v>6</v>
      </c>
      <c r="AXD79">
        <v>0</v>
      </c>
      <c r="AXE79">
        <v>0</v>
      </c>
      <c r="AXF79">
        <v>0</v>
      </c>
      <c r="AXG79">
        <v>0</v>
      </c>
      <c r="AXH79">
        <v>21</v>
      </c>
      <c r="AXI79">
        <v>0</v>
      </c>
      <c r="AXJ79">
        <v>0</v>
      </c>
      <c r="AXK79">
        <v>6</v>
      </c>
      <c r="AXL79">
        <v>0</v>
      </c>
      <c r="AXM79">
        <v>0</v>
      </c>
      <c r="AXN79">
        <v>2</v>
      </c>
      <c r="AXO79">
        <v>0</v>
      </c>
      <c r="AXP79">
        <v>0</v>
      </c>
      <c r="AXQ79">
        <v>0</v>
      </c>
      <c r="AXR79">
        <v>0</v>
      </c>
      <c r="AXS79">
        <v>0</v>
      </c>
      <c r="AXT79">
        <v>0</v>
      </c>
      <c r="AXU79">
        <v>0</v>
      </c>
      <c r="AXV79">
        <v>5</v>
      </c>
      <c r="AXW79">
        <v>0</v>
      </c>
      <c r="AXX79">
        <v>2</v>
      </c>
      <c r="AXY79">
        <v>3</v>
      </c>
      <c r="AXZ79">
        <v>7</v>
      </c>
      <c r="AYA79">
        <v>1</v>
      </c>
      <c r="AYB79">
        <v>0</v>
      </c>
      <c r="AYC79">
        <v>0</v>
      </c>
      <c r="AYD79">
        <v>0</v>
      </c>
      <c r="AYE79">
        <v>0</v>
      </c>
      <c r="AYF79">
        <v>0</v>
      </c>
      <c r="AYG79">
        <v>0</v>
      </c>
      <c r="AYH79">
        <v>0</v>
      </c>
      <c r="AYI79">
        <v>0</v>
      </c>
      <c r="AYJ79">
        <v>0</v>
      </c>
      <c r="AYK79">
        <v>0</v>
      </c>
      <c r="AYL79">
        <v>0</v>
      </c>
      <c r="AYM79">
        <v>0</v>
      </c>
      <c r="AYN79">
        <v>2</v>
      </c>
      <c r="AYO79">
        <v>0</v>
      </c>
      <c r="AYP79">
        <v>0</v>
      </c>
      <c r="AYQ79">
        <v>0</v>
      </c>
      <c r="AYR79">
        <v>0</v>
      </c>
      <c r="AYS79">
        <v>0</v>
      </c>
      <c r="AYT79">
        <v>0</v>
      </c>
      <c r="AYU79">
        <v>0</v>
      </c>
      <c r="AYV79">
        <v>0</v>
      </c>
      <c r="AYW79">
        <v>0</v>
      </c>
      <c r="AYX79">
        <v>2</v>
      </c>
      <c r="AYY79">
        <v>2</v>
      </c>
      <c r="AYZ79">
        <v>12</v>
      </c>
      <c r="AZA79">
        <v>0</v>
      </c>
      <c r="AZB79">
        <v>6</v>
      </c>
      <c r="AZC79">
        <v>0</v>
      </c>
      <c r="AZD79">
        <v>0</v>
      </c>
      <c r="AZE79">
        <v>0</v>
      </c>
      <c r="AZF79">
        <v>0</v>
      </c>
      <c r="AZG79">
        <v>0</v>
      </c>
      <c r="AZH79">
        <v>0</v>
      </c>
      <c r="AZI79">
        <v>6</v>
      </c>
      <c r="AZJ79">
        <v>0</v>
      </c>
      <c r="AZK79">
        <v>0</v>
      </c>
      <c r="AZL79">
        <v>0</v>
      </c>
      <c r="AZM79">
        <v>3</v>
      </c>
      <c r="AZN79">
        <v>0</v>
      </c>
      <c r="AZO79">
        <v>0</v>
      </c>
      <c r="AZP79">
        <v>0</v>
      </c>
      <c r="AZQ79">
        <v>0</v>
      </c>
      <c r="AZR79">
        <v>0</v>
      </c>
      <c r="AZS79">
        <v>0</v>
      </c>
      <c r="AZT79">
        <v>1</v>
      </c>
      <c r="AZU79">
        <v>0</v>
      </c>
      <c r="AZV79">
        <v>0</v>
      </c>
      <c r="AZW79">
        <v>0</v>
      </c>
      <c r="AZX79">
        <v>1</v>
      </c>
      <c r="AZY79">
        <v>0</v>
      </c>
      <c r="AZZ79">
        <v>0</v>
      </c>
      <c r="BAA79">
        <v>0</v>
      </c>
      <c r="BAB79">
        <v>0</v>
      </c>
      <c r="BAC79">
        <v>0</v>
      </c>
      <c r="BAD79">
        <v>0</v>
      </c>
      <c r="BAE79">
        <v>2</v>
      </c>
      <c r="BAF79">
        <v>0</v>
      </c>
      <c r="BAG79">
        <v>0</v>
      </c>
      <c r="BAH79">
        <v>0</v>
      </c>
      <c r="BAI79">
        <v>0</v>
      </c>
      <c r="BAJ79">
        <v>0</v>
      </c>
      <c r="BAK79">
        <v>0</v>
      </c>
      <c r="BAL79">
        <v>0</v>
      </c>
      <c r="BAM79">
        <v>0</v>
      </c>
      <c r="BAN79">
        <v>2</v>
      </c>
      <c r="BAO79">
        <v>0</v>
      </c>
      <c r="BAP79">
        <v>0</v>
      </c>
      <c r="BAQ79">
        <v>0</v>
      </c>
      <c r="BAR79">
        <v>0</v>
      </c>
      <c r="BAS79">
        <v>0</v>
      </c>
      <c r="BAT79">
        <v>0</v>
      </c>
      <c r="BAU79">
        <v>0</v>
      </c>
      <c r="BAV79">
        <v>0</v>
      </c>
      <c r="BAW79">
        <v>0</v>
      </c>
      <c r="BAX79">
        <v>0</v>
      </c>
      <c r="BAY79">
        <v>0</v>
      </c>
      <c r="BAZ79">
        <v>0</v>
      </c>
      <c r="BBA79">
        <v>0</v>
      </c>
      <c r="BBB79">
        <v>0</v>
      </c>
      <c r="BBC79">
        <v>0</v>
      </c>
      <c r="BBD79">
        <v>0</v>
      </c>
      <c r="BBE79">
        <v>0</v>
      </c>
      <c r="BBF79">
        <v>0</v>
      </c>
      <c r="BBG79">
        <v>0</v>
      </c>
      <c r="BBH79">
        <v>0</v>
      </c>
      <c r="BBI79">
        <v>0</v>
      </c>
      <c r="BBJ79">
        <v>0</v>
      </c>
      <c r="BBK79">
        <v>0</v>
      </c>
      <c r="BBL79">
        <v>0</v>
      </c>
      <c r="BBM79">
        <v>0</v>
      </c>
      <c r="BBN79">
        <v>0</v>
      </c>
      <c r="BBO79">
        <v>0</v>
      </c>
      <c r="BBP79">
        <v>0</v>
      </c>
      <c r="BBQ79">
        <v>0</v>
      </c>
      <c r="BBR79">
        <v>0</v>
      </c>
      <c r="BBS79">
        <v>0</v>
      </c>
      <c r="BBT79">
        <v>0</v>
      </c>
      <c r="BBU79">
        <v>0</v>
      </c>
      <c r="BBV79">
        <v>0</v>
      </c>
      <c r="BBW79">
        <v>0</v>
      </c>
      <c r="BBX79">
        <v>0</v>
      </c>
      <c r="BBY79">
        <v>0</v>
      </c>
      <c r="BBZ79">
        <v>0</v>
      </c>
      <c r="BCA79">
        <v>0</v>
      </c>
      <c r="BCB79">
        <v>0</v>
      </c>
      <c r="BCC79">
        <v>0</v>
      </c>
      <c r="BCD79">
        <v>0</v>
      </c>
      <c r="BCE79">
        <v>0</v>
      </c>
      <c r="BCF79">
        <v>0</v>
      </c>
      <c r="BCG79">
        <v>0</v>
      </c>
      <c r="BCH79">
        <v>0</v>
      </c>
      <c r="BCI79">
        <v>13</v>
      </c>
      <c r="BCJ79">
        <v>0</v>
      </c>
      <c r="BCK79">
        <v>3.465735902799727</v>
      </c>
      <c r="BCL79">
        <v>6.751448630891298</v>
      </c>
      <c r="BCM79">
        <v>4.158883083359672</v>
      </c>
      <c r="BCN79">
        <v>4.705015520957809</v>
      </c>
      <c r="BCO79">
        <v>5.173320876373352</v>
      </c>
      <c r="BCP79">
        <v>5.715793387322337</v>
      </c>
      <c r="BCQ79">
        <v>5.993805554809955</v>
      </c>
      <c r="BCR79">
        <v>6.305818978475576</v>
      </c>
      <c r="BCS79">
        <v>6.018745271061571</v>
      </c>
      <c r="BCT79">
        <v>6.359790108266688</v>
      </c>
      <c r="BCU79">
        <v>59.12037037037037</v>
      </c>
      <c r="BCV79">
        <v>11</v>
      </c>
      <c r="BCW79">
        <v>6</v>
      </c>
      <c r="BCX79">
        <v>0.8333333333333334</v>
      </c>
      <c r="BCY79">
        <v>0</v>
      </c>
    </row>
    <row r="80" spans="1:1456">
      <c r="A80">
        <v>7.954713489795912</v>
      </c>
      <c r="B80">
        <v>159.4303831033996</v>
      </c>
      <c r="C80">
        <v>123.0326451836737</v>
      </c>
      <c r="D80">
        <v>1.738400985454732</v>
      </c>
      <c r="E80">
        <v>6.356079057137258</v>
      </c>
      <c r="F80">
        <v>251.2750260357718</v>
      </c>
      <c r="G80">
        <v>7.872822431372554</v>
      </c>
      <c r="H80">
        <v>145.0975364082354</v>
      </c>
      <c r="I80">
        <v>115.1294435882353</v>
      </c>
      <c r="J80">
        <v>1.990479481568626</v>
      </c>
      <c r="K80">
        <v>3.751573468893731</v>
      </c>
      <c r="L80">
        <v>290.6418632433009</v>
      </c>
      <c r="M80">
        <v>7.889232365853663</v>
      </c>
      <c r="N80">
        <v>150.5733846043237</v>
      </c>
      <c r="O80">
        <v>102.8282285121951</v>
      </c>
      <c r="P80">
        <v>1.756420017584672</v>
      </c>
      <c r="Q80">
        <v>3.66087021981331</v>
      </c>
      <c r="R80">
        <v>251.7854941086532</v>
      </c>
      <c r="S80">
        <v>7.975407717171718</v>
      </c>
      <c r="T80">
        <v>153.1510690773265</v>
      </c>
      <c r="U80">
        <v>94.80981086868692</v>
      </c>
      <c r="V80">
        <v>1.64948221148885</v>
      </c>
      <c r="W80">
        <v>3.834673899488716</v>
      </c>
      <c r="X80">
        <v>235.5761314176808</v>
      </c>
      <c r="Y80">
        <v>7.879034490566035</v>
      </c>
      <c r="Z80">
        <v>156.3660688038396</v>
      </c>
      <c r="AA80">
        <v>85.92995351886793</v>
      </c>
      <c r="AB80">
        <v>1.537414062279634</v>
      </c>
      <c r="AC80">
        <v>4.065863032844166</v>
      </c>
      <c r="AD80">
        <v>213.6233514500467</v>
      </c>
      <c r="AE80">
        <v>7.770763801801808</v>
      </c>
      <c r="AF80">
        <v>158.6974148135109</v>
      </c>
      <c r="AG80">
        <v>78.74089139639634</v>
      </c>
      <c r="AH80">
        <v>1.443877260520984</v>
      </c>
      <c r="AI80">
        <v>3.65890890890891</v>
      </c>
      <c r="AJ80">
        <v>194.4721778016304</v>
      </c>
      <c r="AK80">
        <v>7.973564877551023</v>
      </c>
      <c r="AL80">
        <v>159.962074479747</v>
      </c>
      <c r="AM80">
        <v>83.68353862244894</v>
      </c>
      <c r="AN80">
        <v>1.461034834855982</v>
      </c>
      <c r="AO80">
        <v>3.737591332829429</v>
      </c>
      <c r="AP80">
        <v>197.7225751378474</v>
      </c>
      <c r="AQ80">
        <v>8.095955629629634</v>
      </c>
      <c r="AR80">
        <v>159.4327813649683</v>
      </c>
      <c r="AS80">
        <v>92.49045734567899</v>
      </c>
      <c r="AT80">
        <v>1.488525391921493</v>
      </c>
      <c r="AU80">
        <v>4.724013107757965</v>
      </c>
      <c r="AV80">
        <v>209.9384368930858</v>
      </c>
      <c r="AW80">
        <v>7.908923950000005</v>
      </c>
      <c r="AX80">
        <v>159.4086955527052</v>
      </c>
      <c r="AY80">
        <v>79.34107827500004</v>
      </c>
      <c r="AZ80">
        <v>1.418433293631124</v>
      </c>
      <c r="BA80">
        <v>4.470447530864198</v>
      </c>
      <c r="BB80">
        <v>198.9646677351547</v>
      </c>
      <c r="BC80">
        <v>0.01856144566398849</v>
      </c>
      <c r="BD80">
        <v>0.08989387755102041</v>
      </c>
      <c r="BE80">
        <v>1.662846834807439</v>
      </c>
      <c r="BF80">
        <v>44.41366105206166</v>
      </c>
      <c r="BG80">
        <v>0.2762623061231747</v>
      </c>
      <c r="BH80">
        <v>2.371181932082484</v>
      </c>
      <c r="BI80">
        <v>47.9107382476709</v>
      </c>
      <c r="BJ80">
        <v>-0.008773625427397005</v>
      </c>
      <c r="BK80">
        <v>-0.006419956382553018</v>
      </c>
      <c r="BL80">
        <v>-0.08800764070917212</v>
      </c>
      <c r="BM80">
        <v>1.623672657822328</v>
      </c>
      <c r="BN80">
        <v>0.008271606637252113</v>
      </c>
      <c r="BO80">
        <v>-0.06430184122583832</v>
      </c>
      <c r="BP80">
        <v>1.160668865846072</v>
      </c>
      <c r="BQ80">
        <v>0.002047510143502385</v>
      </c>
      <c r="BR80">
        <v>0.007014547784967646</v>
      </c>
      <c r="BS80">
        <v>-0.09126651342827607</v>
      </c>
      <c r="BT80">
        <v>2.411295145051356</v>
      </c>
      <c r="BU80">
        <v>-0.009842332965403671</v>
      </c>
      <c r="BV80">
        <v>0.1175628180508336</v>
      </c>
      <c r="BW80">
        <v>2.152256978234165</v>
      </c>
      <c r="BX80">
        <v>-0.003645173776228376</v>
      </c>
      <c r="BY80">
        <v>-0.0173432088229231</v>
      </c>
      <c r="BZ80">
        <v>-0.2591117077841404</v>
      </c>
      <c r="CA80">
        <v>-3.635597813554111</v>
      </c>
      <c r="CB80">
        <v>-0.02271512278019118</v>
      </c>
      <c r="CC80">
        <v>-0.3583619684982631</v>
      </c>
      <c r="CD80">
        <v>-4.624872795725498</v>
      </c>
      <c r="CE80">
        <v>0.0009607468587340133</v>
      </c>
      <c r="CF80">
        <v>0.002146764536003082</v>
      </c>
      <c r="CG80">
        <v>-0.04429331111127494</v>
      </c>
      <c r="CH80">
        <v>-0.7496657707755353</v>
      </c>
      <c r="CI80">
        <v>-0.02654047218198066</v>
      </c>
      <c r="CJ80">
        <v>0.1398114162623679</v>
      </c>
      <c r="CK80">
        <v>-5.456326821742842</v>
      </c>
      <c r="CL80">
        <v>0.003456801507041843</v>
      </c>
      <c r="CM80">
        <v>0.0090294977017834</v>
      </c>
      <c r="CN80">
        <v>0.0948098818203313</v>
      </c>
      <c r="CO80">
        <v>7.810732363823633</v>
      </c>
      <c r="CP80">
        <v>0.03453599922312867</v>
      </c>
      <c r="CQ80">
        <v>-0.006708173869747592</v>
      </c>
      <c r="CR80">
        <v>4.203792434407618</v>
      </c>
      <c r="CS80">
        <v>-0.00586758580424062</v>
      </c>
      <c r="CT80">
        <v>-0.01588010641399416</v>
      </c>
      <c r="CU80">
        <v>-0.1106486265483623</v>
      </c>
      <c r="CV80">
        <v>-3.458277564556431</v>
      </c>
      <c r="CW80">
        <v>-0.00267808551234944</v>
      </c>
      <c r="CX80">
        <v>-0.3846119786622974</v>
      </c>
      <c r="CY80">
        <v>0.5316046138431431</v>
      </c>
      <c r="CZ80">
        <v>0.00425471981127933</v>
      </c>
      <c r="DA80">
        <v>0.02116493852355756</v>
      </c>
      <c r="DB80">
        <v>-0.04965184600845321</v>
      </c>
      <c r="DC80">
        <v>-0.933015912479878</v>
      </c>
      <c r="DD80">
        <v>-0.02493905775909716</v>
      </c>
      <c r="DE80">
        <v>0.381739888985527</v>
      </c>
      <c r="DF80">
        <v>-2.03092612861749</v>
      </c>
      <c r="DG80">
        <v>-6.155700006488501e-05</v>
      </c>
      <c r="DH80">
        <v>-0.001903314540816329</v>
      </c>
      <c r="DI80">
        <v>-0.2573779778044985</v>
      </c>
      <c r="DJ80">
        <v>-0.2576189683881751</v>
      </c>
      <c r="DK80">
        <v>-0.02190538932567096</v>
      </c>
      <c r="DL80">
        <v>0.1640973854058294</v>
      </c>
      <c r="DM80">
        <v>-3.016927649738553</v>
      </c>
      <c r="DN80">
        <v>-1.419500000000001</v>
      </c>
      <c r="DO80">
        <v>2.014980250000004</v>
      </c>
      <c r="DP80">
        <v>65.9492</v>
      </c>
      <c r="DQ80">
        <v>8.859283184816336</v>
      </c>
      <c r="DR80">
        <v>0.7219388519256281</v>
      </c>
      <c r="DS80">
        <v>0.45167930911559</v>
      </c>
      <c r="DT80">
        <v>0.2932150526355541</v>
      </c>
      <c r="DU80">
        <v>0.1878372488799478</v>
      </c>
      <c r="DV80">
        <v>0.1218489055329538</v>
      </c>
      <c r="DW80">
        <v>0.07707717911928505</v>
      </c>
      <c r="DX80">
        <v>0.05066147947708512</v>
      </c>
      <c r="DY80">
        <v>0.03374553362017917</v>
      </c>
      <c r="DZ80">
        <v>389.7809609999997</v>
      </c>
      <c r="EA80">
        <v>7812.088772066581</v>
      </c>
      <c r="EB80">
        <v>6028.599614000009</v>
      </c>
      <c r="EC80">
        <v>85.18164828728189</v>
      </c>
      <c r="ED80">
        <v>311.4478737997256</v>
      </c>
      <c r="EE80">
        <v>12312.47627575282</v>
      </c>
      <c r="EF80">
        <v>401.5139440000002</v>
      </c>
      <c r="EG80">
        <v>7399.974356820004</v>
      </c>
      <c r="EH80">
        <v>5871.601623000002</v>
      </c>
      <c r="EI80">
        <v>101.51445356</v>
      </c>
      <c r="EJ80">
        <v>191.3302469135803</v>
      </c>
      <c r="EK80">
        <v>14822.73502540834</v>
      </c>
      <c r="EL80">
        <v>646.9170540000002</v>
      </c>
      <c r="EM80">
        <v>12347.01753755455</v>
      </c>
      <c r="EN80">
        <v>8431.914737999999</v>
      </c>
      <c r="EO80">
        <v>144.0264414419431</v>
      </c>
      <c r="EP80">
        <v>300.1913580246914</v>
      </c>
      <c r="EQ80">
        <v>20646.41051690956</v>
      </c>
      <c r="ER80">
        <v>789.5653639999999</v>
      </c>
      <c r="ES80">
        <v>15161.95583865532</v>
      </c>
      <c r="ET80">
        <v>9386.171276000003</v>
      </c>
      <c r="EU80">
        <v>163.2987389373962</v>
      </c>
      <c r="EV80">
        <v>379.6327160493829</v>
      </c>
      <c r="EW80">
        <v>23322.0370103504</v>
      </c>
      <c r="EX80">
        <v>835.1776559999997</v>
      </c>
      <c r="EY80">
        <v>16574.803293207</v>
      </c>
      <c r="EZ80">
        <v>9108.575073</v>
      </c>
      <c r="FA80">
        <v>162.9658906016412</v>
      </c>
      <c r="FB80">
        <v>430.9814814814816</v>
      </c>
      <c r="FC80">
        <v>22644.07525370495</v>
      </c>
      <c r="FD80">
        <v>862.5547820000006</v>
      </c>
      <c r="FE80">
        <v>17615.41304429971</v>
      </c>
      <c r="FF80">
        <v>8740.238944999996</v>
      </c>
      <c r="FG80">
        <v>160.2703759178291</v>
      </c>
      <c r="FH80">
        <v>406.1388888888889</v>
      </c>
      <c r="FI80">
        <v>21586.41173598097</v>
      </c>
      <c r="FJ80">
        <v>781.4093580000003</v>
      </c>
      <c r="FK80">
        <v>15676.28329901521</v>
      </c>
      <c r="FL80">
        <v>8200.986784999996</v>
      </c>
      <c r="FM80">
        <v>143.1814138158863</v>
      </c>
      <c r="FN80">
        <v>366.2839506172841</v>
      </c>
      <c r="FO80">
        <v>19376.81236350905</v>
      </c>
      <c r="FP80">
        <v>655.7724060000004</v>
      </c>
      <c r="FQ80">
        <v>12914.05529056243</v>
      </c>
      <c r="FR80">
        <v>7491.727045000001</v>
      </c>
      <c r="FS80">
        <v>120.5705567456409</v>
      </c>
      <c r="FT80">
        <v>382.6450617283951</v>
      </c>
      <c r="FU80">
        <v>17005.01338833995</v>
      </c>
      <c r="FV80">
        <v>632.7139160000004</v>
      </c>
      <c r="FW80">
        <v>12752.69564421642</v>
      </c>
      <c r="FX80">
        <v>6347.286262000002</v>
      </c>
      <c r="FY80">
        <v>113.4746634904899</v>
      </c>
      <c r="FZ80">
        <v>357.6358024691358</v>
      </c>
      <c r="GA80">
        <v>15917.17341881237</v>
      </c>
      <c r="GB80">
        <v>0.9095108375354356</v>
      </c>
      <c r="GC80">
        <v>4.4048</v>
      </c>
      <c r="GD80">
        <v>81.47949490556449</v>
      </c>
      <c r="GE80">
        <v>2176.269391551021</v>
      </c>
      <c r="GF80">
        <v>13.53685300003556</v>
      </c>
      <c r="GG80">
        <v>116.1879146720417</v>
      </c>
      <c r="GH80">
        <v>2347.626174135874</v>
      </c>
      <c r="GI80">
        <v>-0.4474548967972473</v>
      </c>
      <c r="GJ80">
        <v>-0.3274177755102039</v>
      </c>
      <c r="GK80">
        <v>-4.488389676167778</v>
      </c>
      <c r="GL80">
        <v>82.8073055489387</v>
      </c>
      <c r="GM80">
        <v>0.4218519384998578</v>
      </c>
      <c r="GN80">
        <v>-3.279393902517754</v>
      </c>
      <c r="GO80">
        <v>59.19411215814969</v>
      </c>
      <c r="GP80">
        <v>0.1678958317671956</v>
      </c>
      <c r="GQ80">
        <v>0.5751929183673471</v>
      </c>
      <c r="GR80">
        <v>-7.483854101118637</v>
      </c>
      <c r="GS80">
        <v>197.7262018942112</v>
      </c>
      <c r="GT80">
        <v>-0.8070713031631009</v>
      </c>
      <c r="GU80">
        <v>9.640151080168355</v>
      </c>
      <c r="GV80">
        <v>176.4850722152015</v>
      </c>
      <c r="GW80">
        <v>-0.3608722038466092</v>
      </c>
      <c r="GX80">
        <v>-1.716977673469387</v>
      </c>
      <c r="GY80">
        <v>-25.65205907062991</v>
      </c>
      <c r="GZ80">
        <v>-359.9241835418569</v>
      </c>
      <c r="HA80">
        <v>-2.248797155238927</v>
      </c>
      <c r="HB80">
        <v>-35.47783488132804</v>
      </c>
      <c r="HC80">
        <v>-457.8624067768243</v>
      </c>
      <c r="HD80">
        <v>0.1018391670258054</v>
      </c>
      <c r="HE80">
        <v>0.2275570408163267</v>
      </c>
      <c r="HF80">
        <v>-4.695090977795144</v>
      </c>
      <c r="HG80">
        <v>-79.46457170220674</v>
      </c>
      <c r="HH80">
        <v>-2.81329005128995</v>
      </c>
      <c r="HI80">
        <v>14.820010123811</v>
      </c>
      <c r="HJ80">
        <v>-578.3706431047412</v>
      </c>
      <c r="HK80">
        <v>0.3837049672816445</v>
      </c>
      <c r="HL80">
        <v>1.002274244897958</v>
      </c>
      <c r="HM80">
        <v>10.52389688205677</v>
      </c>
      <c r="HN80">
        <v>866.9912923844232</v>
      </c>
      <c r="HO80">
        <v>3.833495913767283</v>
      </c>
      <c r="HP80">
        <v>-0.7446072995419827</v>
      </c>
      <c r="HQ80">
        <v>466.6209602192458</v>
      </c>
      <c r="HR80">
        <v>-0.5750234088155808</v>
      </c>
      <c r="HS80">
        <v>-1.556250428571428</v>
      </c>
      <c r="HT80">
        <v>-10.84356540173951</v>
      </c>
      <c r="HU80">
        <v>-338.9112013265303</v>
      </c>
      <c r="HV80">
        <v>-0.2624523802102451</v>
      </c>
      <c r="HW80">
        <v>-37.69197390890515</v>
      </c>
      <c r="HX80">
        <v>52.09725215662802</v>
      </c>
      <c r="HY80">
        <v>0.3446323047136257</v>
      </c>
      <c r="HZ80">
        <v>1.714360020408163</v>
      </c>
      <c r="IA80">
        <v>-4.02179952668471</v>
      </c>
      <c r="IB80">
        <v>-75.57428891087011</v>
      </c>
      <c r="IC80">
        <v>-2.02006367848687</v>
      </c>
      <c r="ID80">
        <v>30.92093100782768</v>
      </c>
      <c r="IE80">
        <v>-164.5050164180167</v>
      </c>
      <c r="IF80">
        <v>-0.004924560005190801</v>
      </c>
      <c r="IG80">
        <v>-0.1522651632653063</v>
      </c>
      <c r="IH80">
        <v>-20.59023822435988</v>
      </c>
      <c r="II80">
        <v>-20.60951747105401</v>
      </c>
      <c r="IJ80">
        <v>-1.752431146053676</v>
      </c>
      <c r="IK80">
        <v>13.12779083246635</v>
      </c>
      <c r="IL80">
        <v>-241.3542119790842</v>
      </c>
      <c r="IM80">
        <v>0.5670346502887263</v>
      </c>
      <c r="IN80">
        <v>0.3066742698426325</v>
      </c>
      <c r="IO80">
        <v>0.1638956521684914</v>
      </c>
      <c r="IP80">
        <v>0.09048391016369188</v>
      </c>
      <c r="IQ80">
        <v>0.04789483521154458</v>
      </c>
      <c r="IR80">
        <v>0.02685716822409405</v>
      </c>
      <c r="IS80">
        <v>0.0152418274934465</v>
      </c>
      <c r="IT80">
        <v>0.008630461111523827</v>
      </c>
      <c r="IU80">
        <v>0.2914782953876083</v>
      </c>
      <c r="IV80">
        <v>-0.3743050140954467</v>
      </c>
      <c r="IW80">
        <v>11.5892089135599</v>
      </c>
      <c r="IX80">
        <v>4.520805304917676</v>
      </c>
      <c r="IY80">
        <v>31.97207257745186</v>
      </c>
      <c r="IZ80">
        <v>11.89</v>
      </c>
      <c r="JA80">
        <v>0.2923627099512349</v>
      </c>
      <c r="JB80">
        <v>0.6543057648281693</v>
      </c>
      <c r="JC80">
        <v>0.7852248974665129</v>
      </c>
      <c r="JD80">
        <v>0.8600548294393019</v>
      </c>
      <c r="JE80">
        <v>0.862622474004484</v>
      </c>
      <c r="JF80">
        <v>0.8694251950929193</v>
      </c>
      <c r="JG80">
        <v>1</v>
      </c>
      <c r="JH80">
        <v>2</v>
      </c>
      <c r="JI80">
        <v>2</v>
      </c>
      <c r="JJ80">
        <v>0</v>
      </c>
      <c r="JK80">
        <v>12</v>
      </c>
      <c r="JL80">
        <v>0</v>
      </c>
      <c r="JM80">
        <v>3</v>
      </c>
      <c r="JN80">
        <v>0</v>
      </c>
      <c r="JO80">
        <v>0</v>
      </c>
      <c r="JP80">
        <v>3.860533584407799</v>
      </c>
      <c r="JQ80">
        <v>1.688875255146193</v>
      </c>
      <c r="JR80">
        <v>0.9033604593161302</v>
      </c>
      <c r="JS80">
        <v>0.4543808674793963</v>
      </c>
      <c r="JT80">
        <v>0.4389750000883046</v>
      </c>
      <c r="JU80">
        <v>0.3981586735576928</v>
      </c>
      <c r="JV80" t="s">
        <v>1476</v>
      </c>
      <c r="JW80">
        <v>3.371460000000003</v>
      </c>
      <c r="JX80">
        <v>120.1529</v>
      </c>
      <c r="JY80">
        <v>44.08903171684435</v>
      </c>
      <c r="JZ80">
        <v>43.06205598828133</v>
      </c>
      <c r="KA80">
        <v>862</v>
      </c>
      <c r="KB80">
        <v>206.5639810560954</v>
      </c>
      <c r="KC80">
        <v>301.2402159031108</v>
      </c>
      <c r="KD80">
        <v>150.0742435043421</v>
      </c>
      <c r="KE80">
        <v>166.686482266114</v>
      </c>
      <c r="KF80">
        <v>167.448208385788</v>
      </c>
      <c r="KG80">
        <v>150.090367647121</v>
      </c>
      <c r="KH80">
        <v>205.9699770454153</v>
      </c>
      <c r="KI80">
        <v>242.6050745701588</v>
      </c>
      <c r="KJ80">
        <v>195.8551859617042</v>
      </c>
      <c r="KK80">
        <v>14.76665</v>
      </c>
      <c r="KL80">
        <v>0.47634</v>
      </c>
      <c r="KM80">
        <v>43.75</v>
      </c>
      <c r="KN80">
        <v>1.41129</v>
      </c>
      <c r="KO80">
        <v>0.7822600000000001</v>
      </c>
      <c r="KP80">
        <v>0.03226</v>
      </c>
      <c r="KQ80">
        <v>0.62903</v>
      </c>
      <c r="KR80">
        <v>24.25</v>
      </c>
      <c r="KS80">
        <v>1</v>
      </c>
      <c r="KT80">
        <v>19.5</v>
      </c>
      <c r="KU80">
        <v>0.65374</v>
      </c>
      <c r="KV80">
        <v>0.85914</v>
      </c>
      <c r="KW80">
        <v>0.43933</v>
      </c>
      <c r="KX80">
        <v>0.57513</v>
      </c>
      <c r="KY80">
        <v>0.82525</v>
      </c>
      <c r="KZ80">
        <v>23.58177</v>
      </c>
      <c r="LA80">
        <v>0.7607</v>
      </c>
      <c r="LB80">
        <v>0.01641</v>
      </c>
      <c r="LC80">
        <v>0.02473</v>
      </c>
      <c r="LD80">
        <v>1.13944</v>
      </c>
      <c r="LE80">
        <v>0.27952</v>
      </c>
      <c r="LF80">
        <v>0.2013</v>
      </c>
      <c r="LG80">
        <v>0.50864</v>
      </c>
      <c r="LH80">
        <v>0.76664</v>
      </c>
      <c r="LI80">
        <v>35.32264</v>
      </c>
      <c r="LJ80">
        <v>8.665100000000001</v>
      </c>
      <c r="LK80">
        <v>6.24025</v>
      </c>
      <c r="LL80">
        <v>58.90441</v>
      </c>
      <c r="LM80">
        <v>14.90536</v>
      </c>
      <c r="LN80">
        <v>0.5544399999999999</v>
      </c>
      <c r="LO80">
        <v>0.16253</v>
      </c>
      <c r="LP80">
        <v>0</v>
      </c>
      <c r="LQ80">
        <v>0.3386</v>
      </c>
      <c r="LR80">
        <v>0</v>
      </c>
      <c r="LS80">
        <v>0.02366</v>
      </c>
      <c r="LT80">
        <v>4.75</v>
      </c>
      <c r="LU80">
        <v>0.15323</v>
      </c>
      <c r="LV80">
        <v>0.21442</v>
      </c>
      <c r="LW80">
        <v>0.07861</v>
      </c>
      <c r="LX80">
        <v>-0.13581</v>
      </c>
      <c r="LY80">
        <v>0.03389</v>
      </c>
      <c r="LZ80">
        <v>0.15985</v>
      </c>
      <c r="MA80">
        <v>0</v>
      </c>
      <c r="MB80">
        <v>0.4489795918367347</v>
      </c>
      <c r="MC80">
        <v>1.393700865943707</v>
      </c>
      <c r="MD80">
        <v>0.7179925642614475</v>
      </c>
      <c r="ME80">
        <v>1.118502100183107</v>
      </c>
      <c r="MF80">
        <v>0.6890015908703845</v>
      </c>
      <c r="MG80">
        <v>0.8880453161616495</v>
      </c>
      <c r="MH80">
        <v>0.5346836607604791</v>
      </c>
      <c r="MI80">
        <v>0.8375965437728645</v>
      </c>
      <c r="MJ80">
        <v>0.8476301459471952</v>
      </c>
      <c r="MK80">
        <v>0.7425150168773754</v>
      </c>
      <c r="ML80">
        <v>1.089708305105501</v>
      </c>
      <c r="MM80">
        <v>0.9164477422611712</v>
      </c>
      <c r="MN80">
        <v>1.084415942082749</v>
      </c>
      <c r="MO80">
        <v>0.5639756134848471</v>
      </c>
      <c r="MP80">
        <v>0.8904277289792063</v>
      </c>
      <c r="MQ80">
        <v>1.219208623272328</v>
      </c>
      <c r="MR80">
        <v>1.1769972701956</v>
      </c>
      <c r="MS80">
        <v>1.184220270023359</v>
      </c>
      <c r="MT80">
        <v>1.020924001588839</v>
      </c>
      <c r="MU80">
        <v>1.07231225064569</v>
      </c>
      <c r="MV80">
        <v>1.076745315009162</v>
      </c>
      <c r="MW80">
        <v>1.004750056251687</v>
      </c>
      <c r="MX80">
        <v>0.921787485811132</v>
      </c>
      <c r="MY80">
        <v>0.8537107889163795</v>
      </c>
      <c r="MZ80">
        <v>1.059020762853681</v>
      </c>
      <c r="NA80">
        <v>0.9845895709461998</v>
      </c>
      <c r="NB80">
        <v>1.079566622485816</v>
      </c>
      <c r="NC80">
        <v>0.7995045908181644</v>
      </c>
      <c r="ND80">
        <v>1.063701950296717</v>
      </c>
      <c r="NE80">
        <v>0.7842156349917979</v>
      </c>
      <c r="NF80">
        <v>0.8086555698451814</v>
      </c>
      <c r="NG80">
        <v>0.9047198434764562</v>
      </c>
      <c r="NH80">
        <v>0.8633571618936023</v>
      </c>
      <c r="NI80">
        <v>0.8963906016809161</v>
      </c>
      <c r="NJ80">
        <v>0.9491002398369088</v>
      </c>
      <c r="NK80">
        <v>0.9392337090001877</v>
      </c>
      <c r="NL80">
        <v>1.40696154102529</v>
      </c>
      <c r="NM80">
        <v>1.275671567937018</v>
      </c>
      <c r="NN80">
        <v>1.11151247759274</v>
      </c>
      <c r="NO80">
        <v>1.381314770184096</v>
      </c>
      <c r="NP80">
        <v>1.21525304854607</v>
      </c>
      <c r="NQ80">
        <v>1.306976510526766</v>
      </c>
      <c r="NR80">
        <v>0.9850317609451404</v>
      </c>
      <c r="NS80">
        <v>1.019896315310162</v>
      </c>
      <c r="NT80">
        <v>0.8905012713403556</v>
      </c>
      <c r="NU80">
        <v>1.102622783275396</v>
      </c>
      <c r="NV80">
        <v>1.180084305487174</v>
      </c>
      <c r="NW80">
        <v>1.18266654892875</v>
      </c>
      <c r="NX80">
        <v>0.9318164754384142</v>
      </c>
      <c r="NY80">
        <v>0.976486639619609</v>
      </c>
      <c r="NZ80">
        <v>1.150170910944522</v>
      </c>
      <c r="OA80">
        <v>0.995750385942608</v>
      </c>
      <c r="OB80">
        <v>1.172205650131586</v>
      </c>
      <c r="OC80">
        <v>0.9656790549272084</v>
      </c>
      <c r="OD80">
        <v>1.019456357400227</v>
      </c>
      <c r="OE80">
        <v>1.055301422278153</v>
      </c>
      <c r="OF80">
        <v>1.016923324455351</v>
      </c>
      <c r="OG80">
        <v>7</v>
      </c>
      <c r="OH80">
        <v>0.1815120906029996</v>
      </c>
      <c r="OI80">
        <v>3.333333333333332</v>
      </c>
      <c r="OJ80">
        <v>2.125</v>
      </c>
      <c r="OK80">
        <v>2.00888888888889</v>
      </c>
      <c r="OL80">
        <v>1.013888888888888</v>
      </c>
      <c r="OM80">
        <v>0.7126530612244903</v>
      </c>
      <c r="ON80">
        <v>0.5694444444444445</v>
      </c>
      <c r="OO80">
        <v>0.2421264802217183</v>
      </c>
      <c r="OP80">
        <v>0.2668750000000001</v>
      </c>
      <c r="OQ80">
        <v>0.1428571428571428</v>
      </c>
      <c r="OR80">
        <v>1.754176259707409</v>
      </c>
      <c r="OS80">
        <v>3.925834588969016</v>
      </c>
      <c r="OT80">
        <v>4.711349384799078</v>
      </c>
      <c r="OU80">
        <v>5.160328976635811</v>
      </c>
      <c r="OV80">
        <v>5.175734844026904</v>
      </c>
      <c r="OW80">
        <v>5.216551170557516</v>
      </c>
      <c r="OX80" t="s">
        <v>1607</v>
      </c>
      <c r="OY80">
        <v>0.2121212121212121</v>
      </c>
      <c r="OZ80">
        <v>0.006981234253961523</v>
      </c>
      <c r="PA80">
        <v>0.07407407407407403</v>
      </c>
      <c r="PB80">
        <v>0.04427083333333334</v>
      </c>
      <c r="PC80">
        <v>0.044641975308642</v>
      </c>
      <c r="PD80">
        <v>0.02414021164021162</v>
      </c>
      <c r="PE80">
        <v>0.01875402792696027</v>
      </c>
      <c r="PF80">
        <v>0.0158179012345679</v>
      </c>
      <c r="PG80">
        <v>0.007566452506928698</v>
      </c>
      <c r="PH80">
        <v>0.009884259259259265</v>
      </c>
      <c r="PI80">
        <v>0.4867053833198741</v>
      </c>
      <c r="PJ80">
        <v>25.6198347107438</v>
      </c>
      <c r="PK80">
        <v>12.45925925925926</v>
      </c>
      <c r="PL80">
        <v>7.239150507848568</v>
      </c>
      <c r="PM80">
        <v>0</v>
      </c>
      <c r="PN80">
        <v>5.118313934310113</v>
      </c>
      <c r="PO80">
        <v>-0.4726800695496973</v>
      </c>
      <c r="PP80">
        <v>-0.07141705928648245</v>
      </c>
      <c r="PQ80">
        <v>-0.05292588521501657</v>
      </c>
      <c r="PR80">
        <v>0.03655795580371228</v>
      </c>
      <c r="PS80">
        <v>0.02994113367592075</v>
      </c>
      <c r="PT80">
        <v>-0.02711805465275514</v>
      </c>
      <c r="PU80">
        <v>0.02422565187466082</v>
      </c>
      <c r="PV80">
        <v>0.11030984227025</v>
      </c>
      <c r="PW80">
        <v>0.07803142968203203</v>
      </c>
      <c r="PX80">
        <v>-0.0548857005455015</v>
      </c>
      <c r="PY80">
        <v>0.05429174465543018</v>
      </c>
      <c r="PZ80">
        <v>-0.03562676755842092</v>
      </c>
      <c r="QA80">
        <v>0.04957983883909928</v>
      </c>
      <c r="QB80">
        <v>0.04492222530799331</v>
      </c>
      <c r="QC80">
        <v>-0.1963841525178433</v>
      </c>
      <c r="QD80">
        <v>-0.1929298111885289</v>
      </c>
      <c r="QE80">
        <v>-0.1558241579202009</v>
      </c>
      <c r="QF80">
        <v>-0.08185764756687061</v>
      </c>
      <c r="QG80">
        <v>-0.0822230260036394</v>
      </c>
      <c r="QH80">
        <v>-0.1511322111768677</v>
      </c>
      <c r="QI80">
        <v>-0.096531027591718</v>
      </c>
      <c r="QJ80">
        <v>0.05176034647979937</v>
      </c>
      <c r="QK80">
        <v>0.02388109840722644</v>
      </c>
      <c r="QL80">
        <v>-0.02663703606616553</v>
      </c>
      <c r="QM80">
        <v>-0.01687917080055116</v>
      </c>
      <c r="QN80">
        <v>-0.0960698278184476</v>
      </c>
      <c r="QO80">
        <v>0.05896275370974125</v>
      </c>
      <c r="QP80">
        <v>-0.1138852587396332</v>
      </c>
      <c r="QQ80">
        <v>0.1862355750526732</v>
      </c>
      <c r="QR80">
        <v>0.1004461921965553</v>
      </c>
      <c r="QS80">
        <v>0.05701660539968523</v>
      </c>
      <c r="QT80">
        <v>0.1758632857279633</v>
      </c>
      <c r="QU80">
        <v>0.1250116228586407</v>
      </c>
      <c r="QV80">
        <v>-0.002829042250611347</v>
      </c>
      <c r="QW80">
        <v>0.08774217614173331</v>
      </c>
      <c r="QX80">
        <v>-0.3161168537440199</v>
      </c>
      <c r="QY80">
        <v>-0.1766539262363135</v>
      </c>
      <c r="QZ80">
        <v>-0.06654168275286503</v>
      </c>
      <c r="RA80">
        <v>-0.07786517667396617</v>
      </c>
      <c r="RB80">
        <v>-0.009693995355107851</v>
      </c>
      <c r="RC80">
        <v>-0.1622026439466469</v>
      </c>
      <c r="RD80">
        <v>0.01109572996130958</v>
      </c>
      <c r="RE80">
        <v>0.2292235146066244</v>
      </c>
      <c r="RF80">
        <v>0.2354436041714313</v>
      </c>
      <c r="RG80">
        <v>-0.02985954266449502</v>
      </c>
      <c r="RH80">
        <v>-0.02100740831489206</v>
      </c>
      <c r="RI80">
        <v>-0.09027311075864906</v>
      </c>
      <c r="RJ80">
        <v>0.1609913958184832</v>
      </c>
      <c r="RK80">
        <v>-0.04238978990719727</v>
      </c>
      <c r="RL80">
        <v>-0.003316390392172591</v>
      </c>
      <c r="RM80">
        <v>-0.02117290512622597</v>
      </c>
      <c r="RN80">
        <v>-0.1547815303351757</v>
      </c>
      <c r="RO80">
        <v>-0.005800444329193991</v>
      </c>
      <c r="RP80">
        <v>-0.07929199474612431</v>
      </c>
      <c r="RQ80">
        <v>0.06920489026403437</v>
      </c>
      <c r="RR80">
        <v>-0.06296975918306197</v>
      </c>
      <c r="RS80">
        <v>2.666500278780922</v>
      </c>
      <c r="RT80">
        <v>2.345555903729743</v>
      </c>
      <c r="RU80">
        <v>5.363424962239551</v>
      </c>
      <c r="RV80">
        <v>5.316017554832144</v>
      </c>
      <c r="RW80">
        <v>0.05882352941176471</v>
      </c>
      <c r="RX80">
        <v>2.680956780098104</v>
      </c>
      <c r="RY80">
        <v>2.845562182201164</v>
      </c>
      <c r="RZ80">
        <v>0</v>
      </c>
      <c r="SA80">
        <v>8.239843439755601</v>
      </c>
      <c r="SB80">
        <v>21.28373716708175</v>
      </c>
      <c r="SC80">
        <v>0</v>
      </c>
      <c r="SD80">
        <v>9.575594549947825</v>
      </c>
      <c r="SE80">
        <v>0</v>
      </c>
      <c r="SF80">
        <v>0</v>
      </c>
      <c r="SG80">
        <v>0</v>
      </c>
      <c r="SH80">
        <v>0.5723571212766659</v>
      </c>
      <c r="SI80">
        <v>0</v>
      </c>
      <c r="SJ80">
        <v>0.814325284978472</v>
      </c>
      <c r="SK80">
        <v>0</v>
      </c>
      <c r="SL80">
        <v>0</v>
      </c>
      <c r="SM80">
        <v>0.3334858886559278</v>
      </c>
      <c r="SN80">
        <v>0.2888785178331269</v>
      </c>
      <c r="SO80">
        <v>0</v>
      </c>
      <c r="SP80">
        <v>19.2745526188877</v>
      </c>
      <c r="SQ80">
        <v>40.22288779071889</v>
      </c>
      <c r="SR80">
        <v>47.31655062755153</v>
      </c>
      <c r="SS80">
        <v>48.38704769173393</v>
      </c>
      <c r="ST80">
        <v>47.95391390775484</v>
      </c>
      <c r="SU80">
        <v>48.44370982612219</v>
      </c>
      <c r="SV80">
        <v>0.233</v>
      </c>
      <c r="SW80">
        <v>2.858</v>
      </c>
      <c r="SX80">
        <v>2.879</v>
      </c>
      <c r="SY80">
        <v>3.157</v>
      </c>
      <c r="SZ80">
        <v>17.881</v>
      </c>
      <c r="TA80">
        <v>4.654</v>
      </c>
      <c r="TB80">
        <v>2.89</v>
      </c>
      <c r="TC80">
        <v>95</v>
      </c>
      <c r="TD80">
        <v>45</v>
      </c>
      <c r="TE80">
        <v>57</v>
      </c>
      <c r="TF80">
        <v>71</v>
      </c>
      <c r="TG80">
        <v>88</v>
      </c>
      <c r="TH80">
        <v>91</v>
      </c>
      <c r="TI80">
        <v>99</v>
      </c>
      <c r="TJ80">
        <v>99</v>
      </c>
      <c r="TK80">
        <v>98</v>
      </c>
      <c r="TL80">
        <v>434.1048760560005</v>
      </c>
      <c r="TM80">
        <v>11.93886617648972</v>
      </c>
      <c r="TN80">
        <v>5.056245805348309</v>
      </c>
      <c r="TO80">
        <v>5.888877958332881</v>
      </c>
      <c r="TP80">
        <v>6.753437918597781</v>
      </c>
      <c r="TQ80">
        <v>7.604396348796338</v>
      </c>
      <c r="TR80">
        <v>8.473241303887054</v>
      </c>
      <c r="TS80">
        <v>9.331938343723671</v>
      </c>
      <c r="TT80">
        <v>10.20303643505274</v>
      </c>
      <c r="TU80">
        <v>11.06618513464965</v>
      </c>
      <c r="TV80">
        <v>1.006693877551021</v>
      </c>
      <c r="TW80">
        <v>3.121100000000001</v>
      </c>
      <c r="TX80">
        <v>7.521290284736649</v>
      </c>
      <c r="TY80" t="s">
        <v>1698</v>
      </c>
      <c r="TZ80">
        <v>0.7240654283270198</v>
      </c>
      <c r="UA80">
        <v>0.9939975990396146</v>
      </c>
      <c r="UB80">
        <v>1.021277702632402</v>
      </c>
      <c r="UC80">
        <v>0.6929501156864131</v>
      </c>
      <c r="UD80">
        <v>0</v>
      </c>
      <c r="UE80">
        <v>0.4705882352941176</v>
      </c>
      <c r="UF80">
        <v>5.264947335811648</v>
      </c>
      <c r="UG80">
        <v>0.2424242424242425</v>
      </c>
      <c r="UH80">
        <v>0.303030303030303</v>
      </c>
      <c r="UI80">
        <v>2.075582024328698</v>
      </c>
      <c r="UJ80">
        <v>0</v>
      </c>
      <c r="UK80">
        <v>0.3864886488311369</v>
      </c>
      <c r="UL80">
        <v>0</v>
      </c>
      <c r="UM80">
        <v>0</v>
      </c>
      <c r="UN80">
        <v>0</v>
      </c>
      <c r="UO80">
        <v>0</v>
      </c>
      <c r="UP80">
        <v>0.2222222222222222</v>
      </c>
      <c r="UQ80">
        <v>0.3802741657050689</v>
      </c>
      <c r="UR80">
        <v>0</v>
      </c>
      <c r="US80">
        <v>45.12622725862524</v>
      </c>
      <c r="UT80">
        <v>0.8594252986688502</v>
      </c>
      <c r="UU80">
        <v>2.330568851550734</v>
      </c>
      <c r="UV80">
        <v>4.677996535223929</v>
      </c>
      <c r="UW80">
        <v>-0.9015741329193312</v>
      </c>
      <c r="UX80">
        <v>5.10284382558322</v>
      </c>
      <c r="UY80">
        <v>9.782156169347688</v>
      </c>
      <c r="UZ80">
        <v>5.063399386610515</v>
      </c>
      <c r="VA80">
        <v>5.522596365159424</v>
      </c>
      <c r="VB80">
        <v>0</v>
      </c>
      <c r="VC80">
        <v>0</v>
      </c>
      <c r="VD80">
        <v>0</v>
      </c>
      <c r="VE80">
        <v>0</v>
      </c>
      <c r="VF80">
        <v>1.280338298353675</v>
      </c>
      <c r="VG80">
        <v>4.514875723170428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4.514875723170428</v>
      </c>
      <c r="VN80">
        <v>0</v>
      </c>
      <c r="VO80">
        <v>0</v>
      </c>
      <c r="VP80">
        <v>0</v>
      </c>
      <c r="VQ80">
        <v>0</v>
      </c>
      <c r="VR80">
        <v>0.8594252986688502</v>
      </c>
      <c r="VS80">
        <v>0</v>
      </c>
      <c r="VT80">
        <v>0</v>
      </c>
      <c r="VU80">
        <v>0</v>
      </c>
      <c r="VV80">
        <v>0.3124250955810238</v>
      </c>
      <c r="VW80">
        <v>0.6992052479940157</v>
      </c>
      <c r="VX80">
        <v>0.8391082559211952</v>
      </c>
      <c r="VY80">
        <v>0.9190731346597306</v>
      </c>
      <c r="VZ80">
        <v>0.9218169750039006</v>
      </c>
      <c r="WA80">
        <v>0.9290865094346764</v>
      </c>
      <c r="WB80">
        <v>2.196428571428214</v>
      </c>
      <c r="WC80">
        <v>1.626387277483758</v>
      </c>
      <c r="WD80">
        <v>1.506634590073759</v>
      </c>
      <c r="WE80">
        <v>2.192421732756088</v>
      </c>
      <c r="WF80">
        <v>-5.97776639904987</v>
      </c>
      <c r="WG80">
        <v>2.119624819624818</v>
      </c>
      <c r="WH80">
        <v>-2.715697550034776</v>
      </c>
      <c r="WI80" t="s">
        <v>1811</v>
      </c>
      <c r="WJ80">
        <v>22.38010440969447</v>
      </c>
      <c r="WK80">
        <v>14.90541720081447</v>
      </c>
      <c r="WL80">
        <v>13.19467736859994</v>
      </c>
      <c r="WM80">
        <v>10.70672318615703</v>
      </c>
      <c r="WN80">
        <v>8.651272292839721</v>
      </c>
      <c r="WO80">
        <v>6.782791762497085</v>
      </c>
      <c r="WP80">
        <v>4.610194632414746</v>
      </c>
      <c r="WQ80">
        <v>3.340807828397738</v>
      </c>
      <c r="WR80">
        <v>4.520087417095147</v>
      </c>
      <c r="WS80">
        <v>6.685872382547786</v>
      </c>
      <c r="WT80">
        <v>8.816159136536482</v>
      </c>
      <c r="WU80">
        <v>10.22799564623082</v>
      </c>
      <c r="WV80">
        <v>4.204692619390967</v>
      </c>
      <c r="WW80">
        <v>0</v>
      </c>
      <c r="WX80">
        <v>5.509388336627977</v>
      </c>
      <c r="WY80">
        <v>0</v>
      </c>
      <c r="WZ80">
        <v>7.007600613951852</v>
      </c>
      <c r="XA80">
        <v>0</v>
      </c>
      <c r="XB80">
        <v>8.593969030218286</v>
      </c>
      <c r="XC80">
        <v>0</v>
      </c>
      <c r="XD80">
        <v>0</v>
      </c>
      <c r="XE80">
        <v>0</v>
      </c>
      <c r="XF80">
        <v>13.68341882234452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2.402743354788324</v>
      </c>
      <c r="XN80">
        <v>0</v>
      </c>
      <c r="XO80">
        <v>49.32800000000005</v>
      </c>
      <c r="XP80">
        <v>0</v>
      </c>
      <c r="XQ80">
        <v>0</v>
      </c>
      <c r="XR80">
        <v>36.03641218967829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3.995024884443626</v>
      </c>
      <c r="YC80">
        <v>-0.006205326832877889</v>
      </c>
      <c r="YD80">
        <v>0</v>
      </c>
      <c r="YE80">
        <v>0</v>
      </c>
      <c r="YF80">
        <v>0</v>
      </c>
      <c r="YG80">
        <v>0</v>
      </c>
      <c r="YH80" t="s">
        <v>1846</v>
      </c>
      <c r="YI80">
        <v>368.5432239520958</v>
      </c>
      <c r="YJ80">
        <v>35.47920598802397</v>
      </c>
      <c r="YK80">
        <v>413.1279621121909</v>
      </c>
      <c r="YL80">
        <v>602.4804318062214</v>
      </c>
      <c r="YM80">
        <v>300.5545879708536</v>
      </c>
      <c r="YN80">
        <v>333.6374383581895</v>
      </c>
      <c r="YO80">
        <v>335.5773002561799</v>
      </c>
      <c r="YP80">
        <v>300.5872302811874</v>
      </c>
      <c r="YQ80">
        <v>414.0589107291515</v>
      </c>
      <c r="YR80">
        <v>487.9945165514129</v>
      </c>
      <c r="YS80">
        <v>392.5864033911615</v>
      </c>
      <c r="YT80">
        <v>298.9249796759229</v>
      </c>
      <c r="YU80">
        <v>332.3258357150573</v>
      </c>
      <c r="YV80">
        <v>334.3622723609592</v>
      </c>
      <c r="YW80">
        <v>298.9605948020458</v>
      </c>
      <c r="YX80">
        <v>417.9177204898804</v>
      </c>
      <c r="YY80">
        <v>487.1056416270541</v>
      </c>
      <c r="YZ80">
        <v>394.4260694734432</v>
      </c>
      <c r="ZA80">
        <v>314.4345418525529</v>
      </c>
      <c r="ZB80">
        <v>434.4824584435109</v>
      </c>
      <c r="ZC80">
        <v>228.5326723902117</v>
      </c>
      <c r="ZD80">
        <v>259.5004366421771</v>
      </c>
      <c r="ZE80">
        <v>260.9080396648376</v>
      </c>
      <c r="ZF80">
        <v>228.5552595251098</v>
      </c>
      <c r="ZG80">
        <v>318.3513008502852</v>
      </c>
      <c r="ZH80">
        <v>405.6241576916128</v>
      </c>
      <c r="ZI80">
        <v>306.2755100147234</v>
      </c>
      <c r="ZJ80">
        <v>13.32670845523197</v>
      </c>
      <c r="ZK80">
        <v>19.43485263891037</v>
      </c>
      <c r="ZL80">
        <v>9.695309289382369</v>
      </c>
      <c r="ZM80">
        <v>10.7624980115545</v>
      </c>
      <c r="ZN80">
        <v>10.82507420181225</v>
      </c>
      <c r="ZO80">
        <v>9.696362267135077</v>
      </c>
      <c r="ZP80">
        <v>13.35673905577908</v>
      </c>
      <c r="ZQ80">
        <v>15.74175859843267</v>
      </c>
      <c r="ZR80">
        <v>12.66407752874714</v>
      </c>
      <c r="ZS80">
        <v>3.939537726773598</v>
      </c>
      <c r="ZT80">
        <v>3.958698964010654</v>
      </c>
      <c r="ZU80">
        <v>3.99810798109389</v>
      </c>
      <c r="ZV80">
        <v>3.867870426528091</v>
      </c>
      <c r="ZW80">
        <v>4.626453609144374</v>
      </c>
      <c r="ZX80">
        <v>3.869661964406168</v>
      </c>
      <c r="ZY80">
        <v>3.893072565123834</v>
      </c>
      <c r="ZZ80">
        <v>3.9147752533098</v>
      </c>
      <c r="AAA80">
        <v>3.854572749044018</v>
      </c>
      <c r="AAB80">
        <v>3.826296504776529</v>
      </c>
      <c r="AAC80">
        <v>4.576400001862257</v>
      </c>
      <c r="AAD80">
        <v>3.826160572431511</v>
      </c>
      <c r="AAE80">
        <v>3.708923123308845</v>
      </c>
      <c r="AAF80">
        <v>3.7296160327385</v>
      </c>
      <c r="AAG80">
        <v>3.792938045661504</v>
      </c>
      <c r="AAH80">
        <v>3.606257007923785</v>
      </c>
      <c r="AAI80">
        <v>4.563927158847751</v>
      </c>
      <c r="AAJ80">
        <v>3.59606642725314</v>
      </c>
      <c r="AAK80">
        <v>3.520237168143048</v>
      </c>
      <c r="AAL80">
        <v>3.538509280589834</v>
      </c>
      <c r="AAM80">
        <v>3.58177018689154</v>
      </c>
      <c r="AAN80">
        <v>3.394502262952966</v>
      </c>
      <c r="AAO80">
        <v>4.421424870165349</v>
      </c>
      <c r="AAP80">
        <v>3.36339684060479</v>
      </c>
      <c r="AAQ80">
        <v>3.311868546973866</v>
      </c>
      <c r="AAR80">
        <v>3.33715885970166</v>
      </c>
      <c r="AAS80">
        <v>3.34269904542799</v>
      </c>
      <c r="AAT80">
        <v>3.185035149482427</v>
      </c>
      <c r="AAU80">
        <v>3.880335539113793</v>
      </c>
      <c r="AAV80">
        <v>3.169293040955322</v>
      </c>
      <c r="AAW80">
        <v>3.15538544574287</v>
      </c>
      <c r="AAX80">
        <v>3.199562104285755</v>
      </c>
      <c r="AAY80">
        <v>3.140227843561004</v>
      </c>
      <c r="AAZ80">
        <v>2.942934026023772</v>
      </c>
      <c r="ABA80">
        <v>3.771157015339876</v>
      </c>
      <c r="ABB80">
        <v>2.965985096406112</v>
      </c>
      <c r="ABC80">
        <v>3.132262251893785</v>
      </c>
      <c r="ABD80">
        <v>3.183764430066998</v>
      </c>
      <c r="ABE80">
        <v>3.008882820294056</v>
      </c>
      <c r="ABF80">
        <v>2.877649825020927</v>
      </c>
      <c r="ABG80">
        <v>3.461007546580348</v>
      </c>
      <c r="ABH80">
        <v>2.894701750490438</v>
      </c>
      <c r="ABI80">
        <v>2.893964488567266</v>
      </c>
      <c r="ABJ80">
        <v>2.928623972299746</v>
      </c>
      <c r="ABK80">
        <v>2.932193068005594</v>
      </c>
      <c r="ABL80">
        <v>2.731707120638843</v>
      </c>
      <c r="ABM80">
        <v>3.22359114151738</v>
      </c>
      <c r="ABN80">
        <v>2.733982311546199</v>
      </c>
      <c r="ABO80">
        <v>206.5639810560954</v>
      </c>
      <c r="ABP80">
        <v>301.2402159031108</v>
      </c>
      <c r="ABQ80">
        <v>150.0742435043421</v>
      </c>
      <c r="ABR80">
        <v>166.686482266114</v>
      </c>
      <c r="ABS80">
        <v>167.448208385788</v>
      </c>
      <c r="ABT80">
        <v>150.090367647121</v>
      </c>
      <c r="ABU80">
        <v>205.9699770454153</v>
      </c>
      <c r="ABV80">
        <v>242.6050745701588</v>
      </c>
      <c r="ABW80">
        <v>195.8551859617042</v>
      </c>
      <c r="ABX80">
        <v>1.903090688473963</v>
      </c>
      <c r="ABY80">
        <v>1.88717933341574</v>
      </c>
      <c r="ABZ80">
        <v>1.967170234742801</v>
      </c>
      <c r="ACA80">
        <v>1.992773420940284</v>
      </c>
      <c r="ACB80">
        <v>1.91047750697226</v>
      </c>
      <c r="ACC80">
        <v>1.987353767755111</v>
      </c>
      <c r="ACD80">
        <v>1.874264106853601</v>
      </c>
      <c r="ACE80">
        <v>1.854645469265225</v>
      </c>
      <c r="ACF80">
        <v>1.962005505445338</v>
      </c>
      <c r="ACG80">
        <v>1.961741451627964</v>
      </c>
      <c r="ACH80">
        <v>1.877237138916268</v>
      </c>
      <c r="ACI80">
        <v>1.964228514729548</v>
      </c>
      <c r="ACJ80">
        <v>1.627145709760028</v>
      </c>
      <c r="ACK80">
        <v>1.608170011848811</v>
      </c>
      <c r="ACL80">
        <v>1.658993418984489</v>
      </c>
      <c r="ACM80">
        <v>1.776616973441347</v>
      </c>
      <c r="ACN80">
        <v>1.636129612865473</v>
      </c>
      <c r="ACO80">
        <v>1.762018967677276</v>
      </c>
      <c r="ACP80">
        <v>1.416829070674086</v>
      </c>
      <c r="ACQ80">
        <v>1.397470968015748</v>
      </c>
      <c r="ACR80">
        <v>1.558878163675881</v>
      </c>
      <c r="ACS80">
        <v>1.624188871854158</v>
      </c>
      <c r="ACT80">
        <v>1.444623032117652</v>
      </c>
      <c r="ACU80">
        <v>1.610018993322595</v>
      </c>
      <c r="ACV80">
        <v>1.254773612836078</v>
      </c>
      <c r="ACW80">
        <v>1.226161898567311</v>
      </c>
      <c r="ACX80">
        <v>1.44356957429729</v>
      </c>
      <c r="ACY80">
        <v>1.438594507876295</v>
      </c>
      <c r="ACZ80">
        <v>1.295056338160888</v>
      </c>
      <c r="ADA80">
        <v>1.457718118796683</v>
      </c>
      <c r="ADB80">
        <v>1.062385245288325</v>
      </c>
      <c r="ADC80">
        <v>1.007923684820539</v>
      </c>
      <c r="ADD80">
        <v>1.412224146387738</v>
      </c>
      <c r="ADE80">
        <v>1.364012257652902</v>
      </c>
      <c r="ADF80">
        <v>1.123922031834261</v>
      </c>
      <c r="ADG80">
        <v>1.381172557663799</v>
      </c>
      <c r="ADH80">
        <v>1.008241384227283</v>
      </c>
      <c r="ADI80">
        <v>0.965378133373025</v>
      </c>
      <c r="ADJ80">
        <v>1.082250302016948</v>
      </c>
      <c r="ADK80">
        <v>1.22842298951374</v>
      </c>
      <c r="ADL80">
        <v>0.934368275134985</v>
      </c>
      <c r="ADM80">
        <v>1.20083347312501</v>
      </c>
      <c r="ADN80">
        <v>0.8281470807900894</v>
      </c>
      <c r="ADO80">
        <v>0.7873836653386335</v>
      </c>
      <c r="ADP80">
        <v>1.038433281422072</v>
      </c>
      <c r="ADQ80">
        <v>1.032034561745999</v>
      </c>
      <c r="ADR80">
        <v>0.8577235806083868</v>
      </c>
      <c r="ADS80">
        <v>1.016308361181947</v>
      </c>
      <c r="ADT80">
        <v>48.70588235294111</v>
      </c>
      <c r="ADU80">
        <v>0</v>
      </c>
      <c r="ADV80">
        <v>0</v>
      </c>
      <c r="ADW80">
        <v>0</v>
      </c>
      <c r="ADX80">
        <v>3.015101247187426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50.04260742898769</v>
      </c>
      <c r="AEO80">
        <v>0</v>
      </c>
      <c r="AEP80">
        <v>0</v>
      </c>
      <c r="AEQ80">
        <v>0</v>
      </c>
      <c r="AER80">
        <v>0.283251448727639</v>
      </c>
      <c r="AES80">
        <v>0</v>
      </c>
      <c r="AET80">
        <v>5.890727573309193</v>
      </c>
      <c r="AEU80">
        <v>0</v>
      </c>
      <c r="AEV80">
        <v>5.217439626270519</v>
      </c>
      <c r="AEW80">
        <v>0</v>
      </c>
      <c r="AEX80">
        <v>0</v>
      </c>
      <c r="AEY80">
        <v>-2.018352130632774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9.404911584720542</v>
      </c>
      <c r="AGA80" t="s">
        <v>1847</v>
      </c>
      <c r="AGB80" t="s">
        <v>1850</v>
      </c>
      <c r="AGC80" t="s">
        <v>1852</v>
      </c>
      <c r="AGD80" t="s">
        <v>1906</v>
      </c>
      <c r="AGE80">
        <v>1.910341540810377</v>
      </c>
      <c r="AGF80">
        <v>33.95455566863424</v>
      </c>
      <c r="AGG80">
        <v>17.99029839111034</v>
      </c>
      <c r="AGH80">
        <v>0</v>
      </c>
      <c r="AGI80">
        <v>85.95463672566305</v>
      </c>
      <c r="AGJ80">
        <v>192.3658948594817</v>
      </c>
      <c r="AGK80">
        <v>230.8561198551548</v>
      </c>
      <c r="AGL80">
        <v>252.8561198551548</v>
      </c>
      <c r="AGM80">
        <v>253.6110073573183</v>
      </c>
      <c r="AGN80">
        <v>255.6110073573183</v>
      </c>
      <c r="AGO80">
        <v>807</v>
      </c>
      <c r="AGP80">
        <v>10.44906236862894</v>
      </c>
      <c r="AGQ80">
        <v>140.3162254248781</v>
      </c>
      <c r="AGR80">
        <v>145.95</v>
      </c>
      <c r="AGS80">
        <v>8.354630143298191</v>
      </c>
      <c r="AGT80">
        <v>393.5817529495796</v>
      </c>
      <c r="AGU80">
        <v>5.954196310386876</v>
      </c>
      <c r="AGV80">
        <v>0.7998464238437015</v>
      </c>
      <c r="AGW80">
        <v>0</v>
      </c>
      <c r="AGX80">
        <v>0.08188991082001287</v>
      </c>
      <c r="AGY80">
        <v>0</v>
      </c>
      <c r="AGZ80">
        <v>0</v>
      </c>
      <c r="AHA80">
        <v>0</v>
      </c>
      <c r="AHB80">
        <v>0</v>
      </c>
      <c r="AHC80">
        <v>0.06953098041492924</v>
      </c>
      <c r="AHD80">
        <v>0.08980409504608514</v>
      </c>
      <c r="AHE80">
        <v>0.2607490617395196</v>
      </c>
      <c r="AHF80">
        <v>0.0466877519862392</v>
      </c>
      <c r="AHG80">
        <v>0.2558489846338751</v>
      </c>
      <c r="AHH80">
        <v>0.2619437276477233</v>
      </c>
      <c r="AHI80">
        <v>0.2523139704706335</v>
      </c>
      <c r="AHJ80">
        <v>0.2558195092566596</v>
      </c>
      <c r="AHK80">
        <v>0.226082475087546</v>
      </c>
      <c r="AHL80">
        <v>0.291211702776389</v>
      </c>
      <c r="AHM80">
        <v>0.2554748924691313</v>
      </c>
      <c r="AHN80">
        <v>0.008411260056113534</v>
      </c>
      <c r="AHO80">
        <v>0.001506056515685136</v>
      </c>
      <c r="AHP80">
        <v>0.00825319305270565</v>
      </c>
      <c r="AHQ80">
        <v>0.008449797666055591</v>
      </c>
      <c r="AHR80">
        <v>0.00813916033776237</v>
      </c>
      <c r="AHS80">
        <v>0.008252242234085794</v>
      </c>
      <c r="AHT80">
        <v>0.007292983067340194</v>
      </c>
      <c r="AHU80">
        <v>0.00939392589601255</v>
      </c>
      <c r="AHV80">
        <v>0.008241125563520366</v>
      </c>
      <c r="AHW80">
        <v>-4.167010028608607</v>
      </c>
      <c r="AHX80">
        <v>-9.499247598304947</v>
      </c>
      <c r="AHY80">
        <v>-4.225820528248382</v>
      </c>
      <c r="AHZ80">
        <v>-4.152839292606257</v>
      </c>
      <c r="AIA80">
        <v>-4.268951262477769</v>
      </c>
      <c r="AIB80">
        <v>-4.226177687895928</v>
      </c>
      <c r="AIC80">
        <v>-4.609251778025786</v>
      </c>
      <c r="AID80">
        <v>-3.824484803620325</v>
      </c>
      <c r="AIE80">
        <v>-4.230356541407741</v>
      </c>
      <c r="AIF80">
        <v>17.57807415895052</v>
      </c>
      <c r="AIG80">
        <v>10.12025090480687</v>
      </c>
      <c r="AIH80">
        <v>7.375304347582112</v>
      </c>
      <c r="AII80">
        <v>5.157582879330437</v>
      </c>
      <c r="AIJ80">
        <v>3.400533300019665</v>
      </c>
      <c r="AIK80">
        <v>2.363430803720277</v>
      </c>
      <c r="AIL80">
        <v>1.387006301903632</v>
      </c>
      <c r="AIM80">
        <v>0.8544156500408588</v>
      </c>
      <c r="AIN80">
        <v>1.520309499346458</v>
      </c>
      <c r="AIO80">
        <v>1.825108944720924</v>
      </c>
      <c r="AIP80">
        <v>2.081045537633517</v>
      </c>
      <c r="AIQ80">
        <v>295.8509445868478</v>
      </c>
      <c r="AIR80">
        <v>410.5189689939655</v>
      </c>
      <c r="AIS80">
        <v>419.228628924274</v>
      </c>
      <c r="AIT80">
        <v>288.3597180039993</v>
      </c>
      <c r="AIU80">
        <v>276.4539031725313</v>
      </c>
      <c r="AIV80">
        <v>419.6709388329976</v>
      </c>
      <c r="AIW80">
        <v>432.5646213414896</v>
      </c>
      <c r="AIX80">
        <v>233.0189995720557</v>
      </c>
      <c r="AIY80">
        <v>344.7609801251815</v>
      </c>
      <c r="AIZ80">
        <v>9.54357885764025</v>
      </c>
      <c r="AJA80">
        <v>13.24254738690211</v>
      </c>
      <c r="AJB80">
        <v>13.52350415884755</v>
      </c>
      <c r="AJC80">
        <v>9.301926387225782</v>
      </c>
      <c r="AJD80">
        <v>8.917867844275202</v>
      </c>
      <c r="AJE80">
        <v>13.53777222041928</v>
      </c>
      <c r="AJF80">
        <v>13.9536974626287</v>
      </c>
      <c r="AJG80">
        <v>7.516741921679218</v>
      </c>
      <c r="AJH80">
        <v>11.12132193952199</v>
      </c>
      <c r="AJI80">
        <v>17.63855286191281</v>
      </c>
      <c r="AJJ80">
        <v>18.65400862566338</v>
      </c>
      <c r="AJK80">
        <v>18.71909091707987</v>
      </c>
      <c r="AJL80">
        <v>17.55904703697715</v>
      </c>
      <c r="AJM80">
        <v>17.4283366839407</v>
      </c>
      <c r="AJN80">
        <v>18.72235986820776</v>
      </c>
      <c r="AJO80">
        <v>18.81616835902327</v>
      </c>
      <c r="AJP80">
        <v>16.89847197975371</v>
      </c>
      <c r="AJQ80">
        <v>18.11283923365573</v>
      </c>
      <c r="AJR80">
        <v>3088</v>
      </c>
      <c r="AJS80">
        <v>48</v>
      </c>
      <c r="AJT80">
        <v>62.51455165133699</v>
      </c>
      <c r="AJU80">
        <v>2.016598440365709</v>
      </c>
      <c r="AJV80">
        <v>25.17501273143935</v>
      </c>
      <c r="AJW80">
        <v>10.3148884520817</v>
      </c>
      <c r="AJX80">
        <v>11.78050232167204</v>
      </c>
      <c r="AJY80">
        <v>3.374</v>
      </c>
      <c r="AJZ80">
        <v>97.55926481443602</v>
      </c>
      <c r="AKA80">
        <v>51.12071598029554</v>
      </c>
      <c r="AKB80">
        <v>32.74637359208038</v>
      </c>
      <c r="AKC80">
        <v>29.15116510367072</v>
      </c>
      <c r="AKD80">
        <v>29.78753941508729</v>
      </c>
      <c r="AKE80">
        <v>28.90230435122234</v>
      </c>
      <c r="AKF80">
        <v>156</v>
      </c>
      <c r="AKG80">
        <v>61.23027399999997</v>
      </c>
      <c r="AKH80">
        <v>30.04772599999999</v>
      </c>
      <c r="AKI80">
        <v>159.09</v>
      </c>
      <c r="AKJ80">
        <v>12.36342496223955</v>
      </c>
      <c r="AKK80">
        <v>-2.018352130632774</v>
      </c>
      <c r="AKL80">
        <v>0.7276533367976818</v>
      </c>
      <c r="AKM80">
        <v>0.09609786430538968</v>
      </c>
      <c r="AKN80">
        <v>0</v>
      </c>
      <c r="AKO80">
        <v>12.36342496223955</v>
      </c>
      <c r="AKP80">
        <v>0.4466882261207207</v>
      </c>
      <c r="AKQ80">
        <v>2.330568851550734</v>
      </c>
      <c r="AKR80">
        <v>5.511045284992581</v>
      </c>
      <c r="AKS80">
        <v>0</v>
      </c>
      <c r="AKT80">
        <v>5.10284382558322</v>
      </c>
      <c r="AKU80">
        <v>5.092170701166586</v>
      </c>
      <c r="AKV80">
        <v>5.063399386610515</v>
      </c>
      <c r="AKW80">
        <v>5.522596365159424</v>
      </c>
      <c r="AKX80">
        <v>0</v>
      </c>
      <c r="AKY80">
        <v>0</v>
      </c>
      <c r="AKZ80">
        <v>0</v>
      </c>
      <c r="ALA80">
        <v>0</v>
      </c>
      <c r="ALB80">
        <v>0.7276533367976818</v>
      </c>
      <c r="ALC80">
        <v>0.6084370538338792</v>
      </c>
      <c r="ALD80">
        <v>0</v>
      </c>
      <c r="ALE80">
        <v>0</v>
      </c>
      <c r="ALF80">
        <v>0</v>
      </c>
      <c r="ALG80">
        <v>0</v>
      </c>
      <c r="ALH80">
        <v>0</v>
      </c>
      <c r="ALI80">
        <v>0.6084370538338792</v>
      </c>
      <c r="ALJ80">
        <v>0</v>
      </c>
      <c r="ALK80">
        <v>0</v>
      </c>
      <c r="ALL80">
        <v>0</v>
      </c>
      <c r="ALM80">
        <v>0</v>
      </c>
      <c r="ALN80">
        <v>0.4466882261207207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1.76952272462422</v>
      </c>
      <c r="ALU80">
        <v>0</v>
      </c>
      <c r="ALV80">
        <v>0</v>
      </c>
      <c r="ALW80">
        <v>0</v>
      </c>
      <c r="ALX80">
        <v>0</v>
      </c>
      <c r="ALY80">
        <v>0</v>
      </c>
      <c r="ALZ80">
        <v>0</v>
      </c>
      <c r="AMA80">
        <v>0.6374653675749453</v>
      </c>
      <c r="AMB80">
        <v>0</v>
      </c>
      <c r="AMC80">
        <v>0</v>
      </c>
      <c r="AMD80">
        <v>0</v>
      </c>
      <c r="AME80">
        <v>12.36342496223955</v>
      </c>
      <c r="AMF80">
        <v>0</v>
      </c>
      <c r="AMG80">
        <v>0</v>
      </c>
      <c r="AMH80">
        <v>0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0</v>
      </c>
      <c r="AMO80">
        <v>3.995024884443626</v>
      </c>
      <c r="AMP80">
        <v>0.5082384333439529</v>
      </c>
      <c r="AMQ80">
        <v>0</v>
      </c>
      <c r="AMR80">
        <v>0</v>
      </c>
      <c r="AMS80">
        <v>0</v>
      </c>
      <c r="AMT80">
        <v>0</v>
      </c>
      <c r="AMU80">
        <v>0</v>
      </c>
      <c r="AMV80">
        <v>0</v>
      </c>
      <c r="AMW80">
        <v>0</v>
      </c>
      <c r="AMX80">
        <v>1.535621324849183</v>
      </c>
      <c r="AMY80">
        <v>0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0</v>
      </c>
      <c r="ANF80">
        <v>0</v>
      </c>
      <c r="ANG80">
        <v>0</v>
      </c>
      <c r="ANH80">
        <v>0</v>
      </c>
      <c r="ANI80">
        <v>0</v>
      </c>
      <c r="ANJ80">
        <v>0</v>
      </c>
      <c r="ANK80">
        <v>0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0.283251448727639</v>
      </c>
      <c r="ANR80">
        <v>0</v>
      </c>
      <c r="ANS80">
        <v>3.099542895543076</v>
      </c>
      <c r="ANT80">
        <v>0</v>
      </c>
      <c r="ANU80">
        <v>5.217439626270519</v>
      </c>
      <c r="ANV80">
        <v>0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0</v>
      </c>
      <c r="AOC80">
        <v>0</v>
      </c>
      <c r="AOD80">
        <v>0</v>
      </c>
      <c r="AOE80">
        <v>0</v>
      </c>
      <c r="AOF80">
        <v>0</v>
      </c>
      <c r="AOG80">
        <v>0</v>
      </c>
      <c r="AOH80">
        <v>0</v>
      </c>
      <c r="AOI80">
        <v>0</v>
      </c>
      <c r="AOJ80">
        <v>0</v>
      </c>
      <c r="AOK80">
        <v>0</v>
      </c>
      <c r="AOL80">
        <v>0</v>
      </c>
      <c r="AOM80">
        <v>0</v>
      </c>
      <c r="AON80">
        <v>0</v>
      </c>
      <c r="AOO80">
        <v>0</v>
      </c>
      <c r="AOP80">
        <v>0</v>
      </c>
      <c r="AOQ80">
        <v>0</v>
      </c>
      <c r="AOR80">
        <v>0</v>
      </c>
      <c r="AOS80">
        <v>0</v>
      </c>
      <c r="AOT80">
        <v>0</v>
      </c>
      <c r="AOU80">
        <v>0</v>
      </c>
      <c r="AOV80">
        <v>0</v>
      </c>
      <c r="AOW80">
        <v>0</v>
      </c>
      <c r="AOX80">
        <v>0</v>
      </c>
      <c r="AOY80">
        <v>9.404911584720542</v>
      </c>
      <c r="AOZ80">
        <v>1.910341540810377</v>
      </c>
      <c r="APA80">
        <v>1.910341540810377</v>
      </c>
      <c r="APB80">
        <v>0</v>
      </c>
      <c r="APC80">
        <v>2.574671445639188</v>
      </c>
      <c r="APD80">
        <v>0</v>
      </c>
      <c r="APE80">
        <v>-2.018352130632774</v>
      </c>
      <c r="APF80">
        <v>0.4127370725481295</v>
      </c>
      <c r="APG80">
        <v>2.330568851550734</v>
      </c>
      <c r="APH80">
        <v>-0.8330487497686508</v>
      </c>
      <c r="API80">
        <v>-0.9015741329193312</v>
      </c>
      <c r="APJ80">
        <v>5.10284382558322</v>
      </c>
      <c r="APK80">
        <v>1.152025392842381</v>
      </c>
      <c r="APL80">
        <v>5.063399386610515</v>
      </c>
      <c r="APM80">
        <v>5.522596365159424</v>
      </c>
      <c r="APN80">
        <v>0</v>
      </c>
      <c r="APO80">
        <v>0</v>
      </c>
      <c r="APP80">
        <v>0</v>
      </c>
      <c r="APQ80">
        <v>0</v>
      </c>
      <c r="APR80">
        <v>0.5526849615559933</v>
      </c>
      <c r="APS80">
        <v>0.5516209834260534</v>
      </c>
      <c r="APT80">
        <v>0</v>
      </c>
      <c r="APU80">
        <v>0</v>
      </c>
      <c r="APV80">
        <v>0</v>
      </c>
      <c r="APW80">
        <v>0</v>
      </c>
      <c r="APX80">
        <v>0</v>
      </c>
      <c r="APY80">
        <v>0.5516209834260534</v>
      </c>
      <c r="APZ80">
        <v>0</v>
      </c>
      <c r="AQA80">
        <v>0</v>
      </c>
      <c r="AQB80">
        <v>0</v>
      </c>
      <c r="AQC80">
        <v>0</v>
      </c>
      <c r="AQD80">
        <v>0.4127370725481295</v>
      </c>
      <c r="AQE80">
        <v>0</v>
      </c>
      <c r="AQF80">
        <v>0</v>
      </c>
      <c r="AQG80">
        <v>0</v>
      </c>
      <c r="AQH80">
        <v>0</v>
      </c>
      <c r="AQI80">
        <v>0</v>
      </c>
      <c r="AQJ80">
        <v>1.654301827436818</v>
      </c>
      <c r="AQK80">
        <v>0</v>
      </c>
      <c r="AQL80">
        <v>0</v>
      </c>
      <c r="AQM80">
        <v>0</v>
      </c>
      <c r="AQN80">
        <v>0</v>
      </c>
      <c r="AQO80">
        <v>0</v>
      </c>
      <c r="AQP80">
        <v>0</v>
      </c>
      <c r="AQQ80">
        <v>0.5711144578229059</v>
      </c>
      <c r="AQR80">
        <v>0</v>
      </c>
      <c r="AQS80">
        <v>0</v>
      </c>
      <c r="AQT80">
        <v>0</v>
      </c>
      <c r="AQU80">
        <v>11.33542164427252</v>
      </c>
      <c r="AQV80">
        <v>0</v>
      </c>
      <c r="AQW80">
        <v>0</v>
      </c>
      <c r="AQX80">
        <v>0</v>
      </c>
      <c r="AQY80">
        <v>0</v>
      </c>
      <c r="AQZ80">
        <v>0</v>
      </c>
      <c r="ARA80">
        <v>0</v>
      </c>
      <c r="ARB80">
        <v>0</v>
      </c>
      <c r="ARC80">
        <v>0</v>
      </c>
      <c r="ARD80">
        <v>0</v>
      </c>
      <c r="ARE80">
        <v>3.995024884443626</v>
      </c>
      <c r="ARF80">
        <v>-0.6048151629890024</v>
      </c>
      <c r="ARG80">
        <v>0</v>
      </c>
      <c r="ARH80">
        <v>0</v>
      </c>
      <c r="ARI80">
        <v>0</v>
      </c>
      <c r="ARJ80">
        <v>0</v>
      </c>
      <c r="ARK80">
        <v>0</v>
      </c>
      <c r="ARL80">
        <v>0</v>
      </c>
      <c r="ARM80">
        <v>0</v>
      </c>
      <c r="ARN80">
        <v>1.479479922338243</v>
      </c>
      <c r="ARO80">
        <v>0</v>
      </c>
      <c r="ARP80">
        <v>0</v>
      </c>
      <c r="ARQ80">
        <v>0</v>
      </c>
      <c r="ARR80">
        <v>0</v>
      </c>
      <c r="ARS80">
        <v>0</v>
      </c>
      <c r="ART80">
        <v>0</v>
      </c>
      <c r="ARU80">
        <v>0</v>
      </c>
      <c r="ARV80">
        <v>0</v>
      </c>
      <c r="ARW80">
        <v>0</v>
      </c>
      <c r="ARX80">
        <v>0</v>
      </c>
      <c r="ARY80">
        <v>0</v>
      </c>
      <c r="ARZ80">
        <v>0</v>
      </c>
      <c r="ASA80">
        <v>0</v>
      </c>
      <c r="ASB80">
        <v>0</v>
      </c>
      <c r="ASC80">
        <v>0</v>
      </c>
      <c r="ASD80">
        <v>0</v>
      </c>
      <c r="ASE80">
        <v>0</v>
      </c>
      <c r="ASF80">
        <v>0</v>
      </c>
      <c r="ASG80">
        <v>0.283251448727639</v>
      </c>
      <c r="ASH80">
        <v>0</v>
      </c>
      <c r="ASI80">
        <v>2.791184677766117</v>
      </c>
      <c r="ASJ80">
        <v>0</v>
      </c>
      <c r="ASK80">
        <v>5.217439626270519</v>
      </c>
      <c r="ASL80">
        <v>0</v>
      </c>
      <c r="ASM80">
        <v>0</v>
      </c>
      <c r="ASN80">
        <v>-2.018352130632774</v>
      </c>
      <c r="ASO80">
        <v>0</v>
      </c>
      <c r="ASP80">
        <v>0</v>
      </c>
      <c r="ASQ80">
        <v>0</v>
      </c>
      <c r="ASR80">
        <v>0</v>
      </c>
      <c r="ASS80">
        <v>0</v>
      </c>
      <c r="AST80">
        <v>0</v>
      </c>
      <c r="ASU80">
        <v>0</v>
      </c>
      <c r="ASV80">
        <v>0</v>
      </c>
      <c r="ASW80">
        <v>0</v>
      </c>
      <c r="ASX80">
        <v>0</v>
      </c>
      <c r="ASY80">
        <v>0</v>
      </c>
      <c r="ASZ80">
        <v>0</v>
      </c>
      <c r="ATA80">
        <v>0</v>
      </c>
      <c r="ATB80">
        <v>0</v>
      </c>
      <c r="ATC80">
        <v>0</v>
      </c>
      <c r="ATD80">
        <v>0</v>
      </c>
      <c r="ATE80">
        <v>0</v>
      </c>
      <c r="ATF80">
        <v>0</v>
      </c>
      <c r="ATG80">
        <v>0</v>
      </c>
      <c r="ATH80">
        <v>0</v>
      </c>
      <c r="ATI80">
        <v>0</v>
      </c>
      <c r="ATJ80">
        <v>0</v>
      </c>
      <c r="ATK80">
        <v>0</v>
      </c>
      <c r="ATL80">
        <v>0</v>
      </c>
      <c r="ATM80">
        <v>0</v>
      </c>
      <c r="ATN80">
        <v>0</v>
      </c>
      <c r="ATO80">
        <v>9.404911584720542</v>
      </c>
      <c r="ATP80">
        <v>1.910341540810377</v>
      </c>
      <c r="ATQ80">
        <v>-0.6048151629890024</v>
      </c>
      <c r="ATR80">
        <v>0</v>
      </c>
      <c r="ATS80">
        <v>0</v>
      </c>
      <c r="ATT80">
        <v>0</v>
      </c>
      <c r="ATU80">
        <v>0</v>
      </c>
      <c r="ATV80">
        <v>0</v>
      </c>
      <c r="ATW80">
        <v>0</v>
      </c>
      <c r="ATX80">
        <v>0</v>
      </c>
      <c r="ATY80">
        <v>0</v>
      </c>
      <c r="ATZ80">
        <v>0</v>
      </c>
      <c r="AUA80">
        <v>0</v>
      </c>
      <c r="AUB80">
        <v>0</v>
      </c>
      <c r="AUC80">
        <v>0</v>
      </c>
      <c r="AUD80">
        <v>0</v>
      </c>
      <c r="AUE80">
        <v>1</v>
      </c>
      <c r="AUF80">
        <v>3</v>
      </c>
      <c r="AUG80">
        <v>0</v>
      </c>
      <c r="AUH80">
        <v>0</v>
      </c>
      <c r="AUI80">
        <v>0</v>
      </c>
      <c r="AUJ80">
        <v>0</v>
      </c>
      <c r="AUK80">
        <v>0</v>
      </c>
      <c r="AUL80">
        <v>0</v>
      </c>
      <c r="AUM80">
        <v>0</v>
      </c>
      <c r="AUN80">
        <v>12</v>
      </c>
      <c r="AUO80">
        <v>49</v>
      </c>
      <c r="AUP80">
        <v>2</v>
      </c>
      <c r="AUQ80">
        <v>5</v>
      </c>
      <c r="AUR80">
        <v>16</v>
      </c>
      <c r="AUS80">
        <v>0</v>
      </c>
      <c r="AUT80">
        <v>2</v>
      </c>
      <c r="AUU80">
        <v>33</v>
      </c>
      <c r="AUV80">
        <v>51</v>
      </c>
      <c r="AUW80">
        <v>5</v>
      </c>
      <c r="AUX80">
        <v>5</v>
      </c>
      <c r="AUY80">
        <v>18</v>
      </c>
      <c r="AUZ80">
        <v>0</v>
      </c>
      <c r="AVA80">
        <v>45</v>
      </c>
      <c r="AVB80">
        <v>33</v>
      </c>
      <c r="AVC80">
        <v>15</v>
      </c>
      <c r="AVD80">
        <v>1</v>
      </c>
      <c r="AVE80">
        <v>0</v>
      </c>
      <c r="AVF80">
        <v>22</v>
      </c>
      <c r="AVG80">
        <v>0</v>
      </c>
      <c r="AVH80">
        <v>0</v>
      </c>
      <c r="AVI80">
        <v>0</v>
      </c>
      <c r="AVJ80">
        <v>0</v>
      </c>
      <c r="AVK80">
        <v>0</v>
      </c>
      <c r="AVL80">
        <v>0</v>
      </c>
      <c r="AVM80">
        <v>0</v>
      </c>
      <c r="AVN80">
        <v>0</v>
      </c>
      <c r="AVO80">
        <v>0</v>
      </c>
      <c r="AVP80">
        <v>0</v>
      </c>
      <c r="AVQ80">
        <v>0</v>
      </c>
      <c r="AVR80">
        <v>0</v>
      </c>
      <c r="AVS80">
        <v>0</v>
      </c>
      <c r="AVT80">
        <v>0</v>
      </c>
      <c r="AVU80">
        <v>0</v>
      </c>
      <c r="AVV80">
        <v>0</v>
      </c>
      <c r="AVW80">
        <v>0</v>
      </c>
      <c r="AVX80">
        <v>0</v>
      </c>
      <c r="AVY80">
        <v>0</v>
      </c>
      <c r="AVZ80">
        <v>0</v>
      </c>
      <c r="AWA80">
        <v>0</v>
      </c>
      <c r="AWB80">
        <v>0</v>
      </c>
      <c r="AWC80">
        <v>0</v>
      </c>
      <c r="AWD80">
        <v>0</v>
      </c>
      <c r="AWE80">
        <v>0</v>
      </c>
      <c r="AWF80">
        <v>0</v>
      </c>
      <c r="AWG80">
        <v>18</v>
      </c>
      <c r="AWH80">
        <v>0</v>
      </c>
      <c r="AWI80">
        <v>7</v>
      </c>
      <c r="AWJ80">
        <v>8</v>
      </c>
      <c r="AWK80">
        <v>6</v>
      </c>
      <c r="AWL80">
        <v>8</v>
      </c>
      <c r="AWM80">
        <v>2</v>
      </c>
      <c r="AWN80">
        <v>2</v>
      </c>
      <c r="AWO80">
        <v>7</v>
      </c>
      <c r="AWP80">
        <v>2</v>
      </c>
      <c r="AWQ80">
        <v>1</v>
      </c>
      <c r="AWR80">
        <v>2</v>
      </c>
      <c r="AWS80">
        <v>1</v>
      </c>
      <c r="AWT80">
        <v>1</v>
      </c>
      <c r="AWU80">
        <v>4</v>
      </c>
      <c r="AWV80">
        <v>1</v>
      </c>
      <c r="AWW80">
        <v>1</v>
      </c>
      <c r="AWX80">
        <v>0</v>
      </c>
      <c r="AWY80">
        <v>0</v>
      </c>
      <c r="AWZ80">
        <v>0</v>
      </c>
      <c r="AXA80">
        <v>0</v>
      </c>
      <c r="AXB80">
        <v>2</v>
      </c>
      <c r="AXC80">
        <v>8</v>
      </c>
      <c r="AXD80">
        <v>0</v>
      </c>
      <c r="AXE80">
        <v>0</v>
      </c>
      <c r="AXF80">
        <v>0</v>
      </c>
      <c r="AXG80">
        <v>0</v>
      </c>
      <c r="AXH80">
        <v>31</v>
      </c>
      <c r="AXI80">
        <v>1</v>
      </c>
      <c r="AXJ80">
        <v>0</v>
      </c>
      <c r="AXK80">
        <v>8</v>
      </c>
      <c r="AXL80">
        <v>0</v>
      </c>
      <c r="AXM80">
        <v>0</v>
      </c>
      <c r="AXN80">
        <v>0</v>
      </c>
      <c r="AXO80">
        <v>0</v>
      </c>
      <c r="AXP80">
        <v>2</v>
      </c>
      <c r="AXQ80">
        <v>0</v>
      </c>
      <c r="AXR80">
        <v>0</v>
      </c>
      <c r="AXS80">
        <v>0</v>
      </c>
      <c r="AXT80">
        <v>0</v>
      </c>
      <c r="AXU80">
        <v>4</v>
      </c>
      <c r="AXV80">
        <v>4</v>
      </c>
      <c r="AXW80">
        <v>0</v>
      </c>
      <c r="AXX80">
        <v>3</v>
      </c>
      <c r="AXY80">
        <v>8</v>
      </c>
      <c r="AXZ80">
        <v>10</v>
      </c>
      <c r="AYA80">
        <v>1</v>
      </c>
      <c r="AYB80">
        <v>0</v>
      </c>
      <c r="AYC80">
        <v>0</v>
      </c>
      <c r="AYD80">
        <v>0</v>
      </c>
      <c r="AYE80">
        <v>0</v>
      </c>
      <c r="AYF80">
        <v>0</v>
      </c>
      <c r="AYG80">
        <v>0</v>
      </c>
      <c r="AYH80">
        <v>0</v>
      </c>
      <c r="AYI80">
        <v>0</v>
      </c>
      <c r="AYJ80">
        <v>0</v>
      </c>
      <c r="AYK80">
        <v>0</v>
      </c>
      <c r="AYL80">
        <v>0</v>
      </c>
      <c r="AYM80">
        <v>1</v>
      </c>
      <c r="AYN80">
        <v>3</v>
      </c>
      <c r="AYO80">
        <v>0</v>
      </c>
      <c r="AYP80">
        <v>0</v>
      </c>
      <c r="AYQ80">
        <v>0</v>
      </c>
      <c r="AYR80">
        <v>0</v>
      </c>
      <c r="AYS80">
        <v>0</v>
      </c>
      <c r="AYT80">
        <v>0</v>
      </c>
      <c r="AYU80">
        <v>0</v>
      </c>
      <c r="AYV80">
        <v>0</v>
      </c>
      <c r="AYW80">
        <v>0</v>
      </c>
      <c r="AYX80">
        <v>3</v>
      </c>
      <c r="AYY80">
        <v>0</v>
      </c>
      <c r="AYZ80">
        <v>12</v>
      </c>
      <c r="AZA80">
        <v>0</v>
      </c>
      <c r="AZB80">
        <v>8</v>
      </c>
      <c r="AZC80">
        <v>0</v>
      </c>
      <c r="AZD80">
        <v>0</v>
      </c>
      <c r="AZE80">
        <v>0</v>
      </c>
      <c r="AZF80">
        <v>0</v>
      </c>
      <c r="AZG80">
        <v>0</v>
      </c>
      <c r="AZH80">
        <v>0</v>
      </c>
      <c r="AZI80">
        <v>4</v>
      </c>
      <c r="AZJ80">
        <v>0</v>
      </c>
      <c r="AZK80">
        <v>0</v>
      </c>
      <c r="AZL80">
        <v>0</v>
      </c>
      <c r="AZM80">
        <v>3</v>
      </c>
      <c r="AZN80">
        <v>0</v>
      </c>
      <c r="AZO80">
        <v>0</v>
      </c>
      <c r="AZP80">
        <v>0</v>
      </c>
      <c r="AZQ80">
        <v>0</v>
      </c>
      <c r="AZR80">
        <v>0</v>
      </c>
      <c r="AZS80">
        <v>0</v>
      </c>
      <c r="AZT80">
        <v>0</v>
      </c>
      <c r="AZU80">
        <v>0</v>
      </c>
      <c r="AZV80">
        <v>0</v>
      </c>
      <c r="AZW80">
        <v>1</v>
      </c>
      <c r="AZX80">
        <v>6</v>
      </c>
      <c r="AZY80">
        <v>0</v>
      </c>
      <c r="AZZ80">
        <v>0</v>
      </c>
      <c r="BAA80">
        <v>0</v>
      </c>
      <c r="BAB80">
        <v>0</v>
      </c>
      <c r="BAC80">
        <v>0</v>
      </c>
      <c r="BAD80">
        <v>0</v>
      </c>
      <c r="BAE80">
        <v>0</v>
      </c>
      <c r="BAF80">
        <v>2</v>
      </c>
      <c r="BAG80">
        <v>0</v>
      </c>
      <c r="BAH80">
        <v>0</v>
      </c>
      <c r="BAI80">
        <v>0</v>
      </c>
      <c r="BAJ80">
        <v>0</v>
      </c>
      <c r="BAK80">
        <v>0</v>
      </c>
      <c r="BAL80">
        <v>0</v>
      </c>
      <c r="BAM80">
        <v>0</v>
      </c>
      <c r="BAN80">
        <v>0</v>
      </c>
      <c r="BAO80">
        <v>0</v>
      </c>
      <c r="BAP80">
        <v>0</v>
      </c>
      <c r="BAQ80">
        <v>0</v>
      </c>
      <c r="BAR80">
        <v>0</v>
      </c>
      <c r="BAS80">
        <v>0</v>
      </c>
      <c r="BAT80">
        <v>0</v>
      </c>
      <c r="BAU80">
        <v>0</v>
      </c>
      <c r="BAV80">
        <v>0</v>
      </c>
      <c r="BAW80">
        <v>0</v>
      </c>
      <c r="BAX80">
        <v>0</v>
      </c>
      <c r="BAY80">
        <v>1</v>
      </c>
      <c r="BAZ80">
        <v>0</v>
      </c>
      <c r="BBA80">
        <v>2</v>
      </c>
      <c r="BBB80">
        <v>0</v>
      </c>
      <c r="BBC80">
        <v>1</v>
      </c>
      <c r="BBD80">
        <v>0</v>
      </c>
      <c r="BBE80">
        <v>0</v>
      </c>
      <c r="BBF80">
        <v>1</v>
      </c>
      <c r="BBG80">
        <v>0</v>
      </c>
      <c r="BBH80">
        <v>0</v>
      </c>
      <c r="BBI80">
        <v>0</v>
      </c>
      <c r="BBJ80">
        <v>0</v>
      </c>
      <c r="BBK80">
        <v>0</v>
      </c>
      <c r="BBL80">
        <v>0</v>
      </c>
      <c r="BBM80">
        <v>0</v>
      </c>
      <c r="BBN80">
        <v>0</v>
      </c>
      <c r="BBO80">
        <v>0</v>
      </c>
      <c r="BBP80">
        <v>0</v>
      </c>
      <c r="BBQ80">
        <v>0</v>
      </c>
      <c r="BBR80">
        <v>0</v>
      </c>
      <c r="BBS80">
        <v>0</v>
      </c>
      <c r="BBT80">
        <v>0</v>
      </c>
      <c r="BBU80">
        <v>0</v>
      </c>
      <c r="BBV80">
        <v>0</v>
      </c>
      <c r="BBW80">
        <v>0</v>
      </c>
      <c r="BBX80">
        <v>0</v>
      </c>
      <c r="BBY80">
        <v>0</v>
      </c>
      <c r="BBZ80">
        <v>0</v>
      </c>
      <c r="BCA80">
        <v>0</v>
      </c>
      <c r="BCB80">
        <v>0</v>
      </c>
      <c r="BCC80">
        <v>0</v>
      </c>
      <c r="BCD80">
        <v>0</v>
      </c>
      <c r="BCE80">
        <v>0</v>
      </c>
      <c r="BCF80">
        <v>0</v>
      </c>
      <c r="BCG80">
        <v>1</v>
      </c>
      <c r="BCH80">
        <v>1</v>
      </c>
      <c r="BCI80">
        <v>19</v>
      </c>
      <c r="BCJ80">
        <v>0</v>
      </c>
      <c r="BCK80">
        <v>3.850147601710058</v>
      </c>
      <c r="BCL80">
        <v>6.662653654065473</v>
      </c>
      <c r="BCM80">
        <v>4.382026634673881</v>
      </c>
      <c r="BCN80">
        <v>4.908971640319756</v>
      </c>
      <c r="BCO80">
        <v>5.424950017481403</v>
      </c>
      <c r="BCP80">
        <v>5.914516005893729</v>
      </c>
      <c r="BCQ80">
        <v>6.108830829268022</v>
      </c>
      <c r="BCR80">
        <v>6.399010821419973</v>
      </c>
      <c r="BCS80">
        <v>6.562444093693721</v>
      </c>
      <c r="BCT80">
        <v>6.716897391165896</v>
      </c>
      <c r="BCU80">
        <v>79.81481481481481</v>
      </c>
      <c r="BCV80">
        <v>17</v>
      </c>
      <c r="BCW80">
        <v>9</v>
      </c>
      <c r="BCX80">
        <v>0.8888888888888888</v>
      </c>
      <c r="BCY80">
        <v>0</v>
      </c>
      <c r="BCZ80">
        <v>0</v>
      </c>
    </row>
    <row r="81" spans="1:1456">
      <c r="A81">
        <v>8.158537484848488</v>
      </c>
      <c r="B81">
        <v>156.2276788440481</v>
      </c>
      <c r="C81">
        <v>135.8738844848487</v>
      </c>
      <c r="D81">
        <v>1.781662874490546</v>
      </c>
      <c r="E81">
        <v>8.993081535519805</v>
      </c>
      <c r="F81">
        <v>254.6815024545316</v>
      </c>
      <c r="G81">
        <v>7.906591529411763</v>
      </c>
      <c r="H81">
        <v>139.6163981676486</v>
      </c>
      <c r="I81">
        <v>137.8164688823529</v>
      </c>
      <c r="J81">
        <v>2.146261041058823</v>
      </c>
      <c r="K81">
        <v>3.492011619462599</v>
      </c>
      <c r="L81">
        <v>303.8013804043523</v>
      </c>
      <c r="M81">
        <v>7.958027490909097</v>
      </c>
      <c r="N81">
        <v>144.7959782052318</v>
      </c>
      <c r="O81">
        <v>116.9360488</v>
      </c>
      <c r="P81">
        <v>1.912328234809944</v>
      </c>
      <c r="Q81">
        <v>5.249270482603817</v>
      </c>
      <c r="R81">
        <v>270.488297581863</v>
      </c>
      <c r="S81">
        <v>7.999351600000009</v>
      </c>
      <c r="T81">
        <v>148.2308042630108</v>
      </c>
      <c r="U81">
        <v>110.1507284285714</v>
      </c>
      <c r="V81">
        <v>1.794332622758484</v>
      </c>
      <c r="W81">
        <v>4.398236331569667</v>
      </c>
      <c r="X81">
        <v>247.7438543463676</v>
      </c>
      <c r="Y81">
        <v>8.295885263157892</v>
      </c>
      <c r="Z81">
        <v>150.3923674382231</v>
      </c>
      <c r="AA81">
        <v>114.4385978947369</v>
      </c>
      <c r="AB81">
        <v>1.62535875593942</v>
      </c>
      <c r="AC81">
        <v>5.114766081871347</v>
      </c>
      <c r="AD81">
        <v>234.8265467030574</v>
      </c>
      <c r="AE81">
        <v>8.530152499999994</v>
      </c>
      <c r="AF81">
        <v>157.3919265771396</v>
      </c>
      <c r="AG81">
        <v>85.22395902500007</v>
      </c>
      <c r="AH81">
        <v>1.357265220413674</v>
      </c>
      <c r="AI81">
        <v>7.927083333333331</v>
      </c>
      <c r="AJ81">
        <v>201.9248326507962</v>
      </c>
      <c r="AK81">
        <v>7.911222000000002</v>
      </c>
      <c r="AL81">
        <v>158.4580289046141</v>
      </c>
      <c r="AM81">
        <v>55.29532007142863</v>
      </c>
      <c r="AN81">
        <v>1.281874052623442</v>
      </c>
      <c r="AO81">
        <v>4.092063492063494</v>
      </c>
      <c r="AP81">
        <v>179.250058674546</v>
      </c>
      <c r="AQ81">
        <v>7.723337142857146</v>
      </c>
      <c r="AR81">
        <v>155.1864641977811</v>
      </c>
      <c r="AS81">
        <v>60.91524739285722</v>
      </c>
      <c r="AT81">
        <v>1.292518992264142</v>
      </c>
      <c r="AU81">
        <v>4.035714285714286</v>
      </c>
      <c r="AV81">
        <v>180.8717343527538</v>
      </c>
      <c r="AW81">
        <v>7.893646938775512</v>
      </c>
      <c r="AX81">
        <v>163.8047194161019</v>
      </c>
      <c r="AY81">
        <v>44.05667128571427</v>
      </c>
      <c r="AZ81">
        <v>0.9783818041732664</v>
      </c>
      <c r="BA81">
        <v>5.326530612244898</v>
      </c>
      <c r="BB81">
        <v>129.5930793624699</v>
      </c>
      <c r="BC81">
        <v>0.01803452385396413</v>
      </c>
      <c r="BD81">
        <v>0.1271532415059687</v>
      </c>
      <c r="BE81">
        <v>1.461958277034551</v>
      </c>
      <c r="BF81">
        <v>50.8341894839302</v>
      </c>
      <c r="BG81">
        <v>0.3152507890743323</v>
      </c>
      <c r="BH81">
        <v>3.920475486880278</v>
      </c>
      <c r="BI81">
        <v>48.73603266102756</v>
      </c>
      <c r="BJ81">
        <v>-0.007865824004094069</v>
      </c>
      <c r="BK81">
        <v>0.003397687192783454</v>
      </c>
      <c r="BL81">
        <v>0.0901537262140886</v>
      </c>
      <c r="BM81">
        <v>8.90303003656892</v>
      </c>
      <c r="BN81">
        <v>0.007107378373204361</v>
      </c>
      <c r="BO81">
        <v>-0.6627158828516083</v>
      </c>
      <c r="BP81">
        <v>3.442584635961466</v>
      </c>
      <c r="BQ81">
        <v>0.00179045761447496</v>
      </c>
      <c r="BR81">
        <v>0.0266394389348026</v>
      </c>
      <c r="BS81">
        <v>0.05888010120047321</v>
      </c>
      <c r="BT81">
        <v>6.947918928191018</v>
      </c>
      <c r="BU81">
        <v>0.02944527331878236</v>
      </c>
      <c r="BV81">
        <v>0.7411158756791009</v>
      </c>
      <c r="BW81">
        <v>1.917018855094445</v>
      </c>
      <c r="BX81">
        <v>-0.001723685010849568</v>
      </c>
      <c r="BY81">
        <v>-0.01406699302112031</v>
      </c>
      <c r="BZ81">
        <v>-0.05461301498536097</v>
      </c>
      <c r="CA81">
        <v>1.061055318667206</v>
      </c>
      <c r="CB81">
        <v>0.01040785580088068</v>
      </c>
      <c r="CC81">
        <v>-0.2436012922591675</v>
      </c>
      <c r="CD81">
        <v>1.411056124883141</v>
      </c>
      <c r="CE81">
        <v>-0.002601718214674468</v>
      </c>
      <c r="CF81">
        <v>-0.02242372236721281</v>
      </c>
      <c r="CG81">
        <v>-0.4165676286649734</v>
      </c>
      <c r="CH81">
        <v>-3.84799147436082</v>
      </c>
      <c r="CI81">
        <v>-0.09019364625995437</v>
      </c>
      <c r="CJ81">
        <v>-0.7945158006744883</v>
      </c>
      <c r="CK81">
        <v>-7.136144956699088</v>
      </c>
      <c r="CL81">
        <v>0.004441394279420028</v>
      </c>
      <c r="CM81">
        <v>0.0139168334940312</v>
      </c>
      <c r="CN81">
        <v>-0.009039330579670098</v>
      </c>
      <c r="CO81">
        <v>-16.64193069832415</v>
      </c>
      <c r="CP81">
        <v>-0.04370127192836047</v>
      </c>
      <c r="CQ81">
        <v>0.7828261119267249</v>
      </c>
      <c r="CR81">
        <v>-6.969538128503152</v>
      </c>
      <c r="CS81">
        <v>-0.002435020224908287</v>
      </c>
      <c r="CT81">
        <v>-0.0319141445362718</v>
      </c>
      <c r="CU81">
        <v>0.1558612228487907</v>
      </c>
      <c r="CV81">
        <v>-8.149324331982188</v>
      </c>
      <c r="CW81">
        <v>0.02560955041761946</v>
      </c>
      <c r="CX81">
        <v>-1.002606393239577</v>
      </c>
      <c r="CY81">
        <v>-1.790632556178123</v>
      </c>
      <c r="CZ81">
        <v>-0.001847472579476935</v>
      </c>
      <c r="DA81">
        <v>-0.002352555358782618</v>
      </c>
      <c r="DB81">
        <v>-0.3938010487862365</v>
      </c>
      <c r="DC81">
        <v>-0.1019170218090117</v>
      </c>
      <c r="DD81">
        <v>-0.06251798250397747</v>
      </c>
      <c r="DE81">
        <v>-0.0883453970341362</v>
      </c>
      <c r="DF81">
        <v>-8.926618714311049</v>
      </c>
      <c r="DG81">
        <v>0.004395041915570089</v>
      </c>
      <c r="DH81">
        <v>0.01847979807349936</v>
      </c>
      <c r="DI81">
        <v>-0.2571067208380828</v>
      </c>
      <c r="DJ81">
        <v>-0.1481633163359286</v>
      </c>
      <c r="DK81">
        <v>-0.0383966738919071</v>
      </c>
      <c r="DL81">
        <v>0.5628028007410453</v>
      </c>
      <c r="DM81">
        <v>-9.625072441475565</v>
      </c>
      <c r="DN81">
        <v>-0.9189000000000001</v>
      </c>
      <c r="DO81">
        <v>0.8443772100000001</v>
      </c>
      <c r="DP81">
        <v>26.6313</v>
      </c>
      <c r="DQ81">
        <v>9.213349832848497</v>
      </c>
      <c r="DR81">
        <v>0.7438550411728637</v>
      </c>
      <c r="DS81">
        <v>0.4478671745971326</v>
      </c>
      <c r="DT81">
        <v>0.294344079473153</v>
      </c>
      <c r="DU81">
        <v>0.1729225696232981</v>
      </c>
      <c r="DV81">
        <v>0.1118053247399426</v>
      </c>
      <c r="DW81">
        <v>0.07657045778130392</v>
      </c>
      <c r="DX81">
        <v>0.04637160567281146</v>
      </c>
      <c r="DY81">
        <v>0.02960565690150646</v>
      </c>
      <c r="DZ81">
        <v>269.2317370000001</v>
      </c>
      <c r="EA81">
        <v>5155.513401853588</v>
      </c>
      <c r="EB81">
        <v>4483.838188000006</v>
      </c>
      <c r="EC81">
        <v>58.79487485818801</v>
      </c>
      <c r="ED81">
        <v>296.7716906721536</v>
      </c>
      <c r="EE81">
        <v>8404.489580999543</v>
      </c>
      <c r="EF81">
        <v>268.824112</v>
      </c>
      <c r="EG81">
        <v>4746.957537700051</v>
      </c>
      <c r="EH81">
        <v>4685.759942000001</v>
      </c>
      <c r="EI81">
        <v>72.97287539599998</v>
      </c>
      <c r="EJ81">
        <v>118.7283950617284</v>
      </c>
      <c r="EK81">
        <v>10329.24693374798</v>
      </c>
      <c r="EL81">
        <v>437.6915120000003</v>
      </c>
      <c r="EM81">
        <v>7963.778801287752</v>
      </c>
      <c r="EN81">
        <v>6431.482684000001</v>
      </c>
      <c r="EO81">
        <v>105.1780529145469</v>
      </c>
      <c r="EP81">
        <v>288.7098765432099</v>
      </c>
      <c r="EQ81">
        <v>14876.85636700247</v>
      </c>
      <c r="ER81">
        <v>559.9546120000006</v>
      </c>
      <c r="ES81">
        <v>10376.15629841075</v>
      </c>
      <c r="ET81">
        <v>7710.550990000002</v>
      </c>
      <c r="EU81">
        <v>125.6032835930939</v>
      </c>
      <c r="EV81">
        <v>307.8765432098767</v>
      </c>
      <c r="EW81">
        <v>17342.06980424573</v>
      </c>
      <c r="EX81">
        <v>630.4872799999998</v>
      </c>
      <c r="EY81">
        <v>11429.81992530496</v>
      </c>
      <c r="EZ81">
        <v>8697.333440000002</v>
      </c>
      <c r="FA81">
        <v>123.5272654513959</v>
      </c>
      <c r="FB81">
        <v>388.7222222222223</v>
      </c>
      <c r="FC81">
        <v>17846.81754943236</v>
      </c>
      <c r="FD81">
        <v>682.4121999999994</v>
      </c>
      <c r="FE81">
        <v>12591.35412617117</v>
      </c>
      <c r="FF81">
        <v>6817.916722000004</v>
      </c>
      <c r="FG81">
        <v>108.5812176330939</v>
      </c>
      <c r="FH81">
        <v>634.1666666666665</v>
      </c>
      <c r="FI81">
        <v>16153.9866120637</v>
      </c>
      <c r="FJ81">
        <v>553.7855400000002</v>
      </c>
      <c r="FK81">
        <v>11092.06202332299</v>
      </c>
      <c r="FL81">
        <v>3870.672405000004</v>
      </c>
      <c r="FM81">
        <v>89.73118368364096</v>
      </c>
      <c r="FN81">
        <v>286.4444444444445</v>
      </c>
      <c r="FO81">
        <v>12547.50410721822</v>
      </c>
      <c r="FP81">
        <v>432.5068800000001</v>
      </c>
      <c r="FQ81">
        <v>8690.441995075744</v>
      </c>
      <c r="FR81">
        <v>3411.253854000004</v>
      </c>
      <c r="FS81">
        <v>72.38106356679198</v>
      </c>
      <c r="FT81">
        <v>226</v>
      </c>
      <c r="FU81">
        <v>10128.81712375422</v>
      </c>
      <c r="FV81">
        <v>386.7887000000001</v>
      </c>
      <c r="FW81">
        <v>8026.431251388992</v>
      </c>
      <c r="FX81">
        <v>2158.776892999999</v>
      </c>
      <c r="FY81">
        <v>47.94070840449005</v>
      </c>
      <c r="FZ81">
        <v>261</v>
      </c>
      <c r="GA81">
        <v>6350.060888761023</v>
      </c>
      <c r="GB81">
        <v>0.5951392871808163</v>
      </c>
      <c r="GC81">
        <v>4.196056969696969</v>
      </c>
      <c r="GD81">
        <v>48.24462314214017</v>
      </c>
      <c r="GE81">
        <v>1677.528252969697</v>
      </c>
      <c r="GF81">
        <v>10.40327603945297</v>
      </c>
      <c r="GG81">
        <v>129.3756910670492</v>
      </c>
      <c r="GH81">
        <v>1608.28907781391</v>
      </c>
      <c r="GI81">
        <v>-0.2674380161391983</v>
      </c>
      <c r="GJ81">
        <v>0.1155213645546374</v>
      </c>
      <c r="GK81">
        <v>3.065226691279013</v>
      </c>
      <c r="GL81">
        <v>302.7030212433432</v>
      </c>
      <c r="GM81">
        <v>0.2416508646889483</v>
      </c>
      <c r="GN81">
        <v>-22.53234001695468</v>
      </c>
      <c r="GO81">
        <v>117.0478776226898</v>
      </c>
      <c r="GP81">
        <v>0.09847516879612279</v>
      </c>
      <c r="GQ81">
        <v>1.465169141414143</v>
      </c>
      <c r="GR81">
        <v>3.238405566026026</v>
      </c>
      <c r="GS81">
        <v>382.1355410505059</v>
      </c>
      <c r="GT81">
        <v>1.61949003253303</v>
      </c>
      <c r="GU81">
        <v>40.76137316235054</v>
      </c>
      <c r="GV81">
        <v>105.4360370301945</v>
      </c>
      <c r="GW81">
        <v>-0.1206579507594698</v>
      </c>
      <c r="GX81">
        <v>-0.9846895114784212</v>
      </c>
      <c r="GY81">
        <v>-3.822911048975268</v>
      </c>
      <c r="GZ81">
        <v>74.2738723067044</v>
      </c>
      <c r="HA81">
        <v>0.7285499060616476</v>
      </c>
      <c r="HB81">
        <v>-17.05209045814172</v>
      </c>
      <c r="HC81">
        <v>98.77392874181984</v>
      </c>
      <c r="HD81">
        <v>-0.1977305843152596</v>
      </c>
      <c r="HE81">
        <v>-1.704202899908174</v>
      </c>
      <c r="HF81">
        <v>-31.65913977853798</v>
      </c>
      <c r="HG81">
        <v>-292.4473520514223</v>
      </c>
      <c r="HH81">
        <v>-6.854717115756532</v>
      </c>
      <c r="HI81">
        <v>-60.38320085126112</v>
      </c>
      <c r="HJ81">
        <v>-542.3470167091307</v>
      </c>
      <c r="HK81">
        <v>0.3553115423536022</v>
      </c>
      <c r="HL81">
        <v>1.113346679522496</v>
      </c>
      <c r="HM81">
        <v>-0.7231464463736079</v>
      </c>
      <c r="HN81">
        <v>-1331.354455865932</v>
      </c>
      <c r="HO81">
        <v>-3.496101754268838</v>
      </c>
      <c r="HP81">
        <v>62.62608895413801</v>
      </c>
      <c r="HQ81">
        <v>-557.5630502802521</v>
      </c>
      <c r="HR81">
        <v>-0.1704514157435801</v>
      </c>
      <c r="HS81">
        <v>-2.233990117539025</v>
      </c>
      <c r="HT81">
        <v>10.91028559941535</v>
      </c>
      <c r="HU81">
        <v>-570.452703238753</v>
      </c>
      <c r="HV81">
        <v>1.792668529233363</v>
      </c>
      <c r="HW81">
        <v>-70.18244752677036</v>
      </c>
      <c r="HX81">
        <v>-125.3442789324686</v>
      </c>
      <c r="HY81">
        <v>-0.1034584644507084</v>
      </c>
      <c r="HZ81">
        <v>-0.1317431000918266</v>
      </c>
      <c r="IA81">
        <v>-22.05285873202925</v>
      </c>
      <c r="IB81">
        <v>-5.707353221304658</v>
      </c>
      <c r="IC81">
        <v>-3.501007020222739</v>
      </c>
      <c r="ID81">
        <v>-4.947342233911627</v>
      </c>
      <c r="IE81">
        <v>-499.8906480014188</v>
      </c>
      <c r="IF81">
        <v>0.2153570538629344</v>
      </c>
      <c r="IG81">
        <v>0.9055101056014688</v>
      </c>
      <c r="IH81">
        <v>-12.59822932106606</v>
      </c>
      <c r="II81">
        <v>-7.260002500460501</v>
      </c>
      <c r="IJ81">
        <v>-1.881437020703448</v>
      </c>
      <c r="IK81">
        <v>27.57733723631122</v>
      </c>
      <c r="IL81">
        <v>-471.6285496323026</v>
      </c>
      <c r="IM81">
        <v>0.5386189986778344</v>
      </c>
      <c r="IN81">
        <v>0.2908287945735957</v>
      </c>
      <c r="IO81">
        <v>0.1508700787669253</v>
      </c>
      <c r="IP81">
        <v>0.08165457023902932</v>
      </c>
      <c r="IQ81">
        <v>0.04466265478254858</v>
      </c>
      <c r="IR81">
        <v>0.02456103195758476</v>
      </c>
      <c r="IS81">
        <v>0.01388582490314036</v>
      </c>
      <c r="IT81">
        <v>0.007575529997501928</v>
      </c>
      <c r="IU81">
        <v>0.2679801331790041</v>
      </c>
      <c r="IV81">
        <v>-0.3312295990701856</v>
      </c>
      <c r="IW81">
        <v>12.82832627469976</v>
      </c>
      <c r="IX81">
        <v>4.743646362822918</v>
      </c>
      <c r="IY81">
        <v>31.97207206562214</v>
      </c>
      <c r="IZ81">
        <v>11.89</v>
      </c>
      <c r="JA81">
        <v>0.2954711874350293</v>
      </c>
      <c r="JB81">
        <v>0.5867528244859246</v>
      </c>
      <c r="JC81">
        <v>0.6755621582622318</v>
      </c>
      <c r="JD81">
        <v>0.7532703253165005</v>
      </c>
      <c r="JE81">
        <v>0.8087761589266926</v>
      </c>
      <c r="JF81">
        <v>0.8309784923707696</v>
      </c>
      <c r="JG81">
        <v>0</v>
      </c>
      <c r="JH81">
        <v>1</v>
      </c>
      <c r="JI81">
        <v>1</v>
      </c>
      <c r="JJ81">
        <v>0</v>
      </c>
      <c r="JK81">
        <v>11</v>
      </c>
      <c r="JL81">
        <v>0</v>
      </c>
      <c r="JM81">
        <v>2</v>
      </c>
      <c r="JN81">
        <v>0</v>
      </c>
      <c r="JO81">
        <v>0</v>
      </c>
      <c r="JP81">
        <v>3.431289376279348</v>
      </c>
      <c r="JQ81">
        <v>1.841057197035256</v>
      </c>
      <c r="JR81">
        <v>1.356208712186771</v>
      </c>
      <c r="JS81">
        <v>0.9319662879443475</v>
      </c>
      <c r="JT81">
        <v>0.6289359849140439</v>
      </c>
      <c r="JU81">
        <v>0.5077238637019219</v>
      </c>
      <c r="JV81" t="s">
        <v>1504</v>
      </c>
      <c r="JW81">
        <v>2.902480000000002</v>
      </c>
      <c r="JX81">
        <v>74.01730000000005</v>
      </c>
      <c r="JY81">
        <v>47.19476914840008</v>
      </c>
      <c r="JZ81">
        <v>46.45995433358527</v>
      </c>
      <c r="KA81">
        <v>278</v>
      </c>
      <c r="KB81">
        <v>82.49006103433072</v>
      </c>
      <c r="KC81">
        <v>152.4249747293728</v>
      </c>
      <c r="KD81">
        <v>51.10474904277999</v>
      </c>
      <c r="KE81">
        <v>62.78009339163738</v>
      </c>
      <c r="KF81">
        <v>66.59857954750163</v>
      </c>
      <c r="KG81">
        <v>51.10084026812565</v>
      </c>
      <c r="KH81">
        <v>62.55480767512253</v>
      </c>
      <c r="KI81">
        <v>180.2294981085559</v>
      </c>
      <c r="KJ81">
        <v>64.64765434587028</v>
      </c>
      <c r="KK81">
        <v>9.999980000000001</v>
      </c>
      <c r="KL81">
        <v>0.4761899999999999</v>
      </c>
      <c r="KM81">
        <v>29.5</v>
      </c>
      <c r="KN81">
        <v>1.40476</v>
      </c>
      <c r="KO81">
        <v>0.8214299999999999</v>
      </c>
      <c r="KP81">
        <v>0</v>
      </c>
      <c r="KQ81">
        <v>0.58333</v>
      </c>
      <c r="KR81">
        <v>17.25</v>
      </c>
      <c r="KS81">
        <v>0</v>
      </c>
      <c r="KT81">
        <v>12.25</v>
      </c>
      <c r="KU81">
        <v>0.67879</v>
      </c>
      <c r="KV81">
        <v>0.8952399999999999</v>
      </c>
      <c r="KW81">
        <v>0.4377</v>
      </c>
      <c r="KX81">
        <v>0.5777800000000001</v>
      </c>
      <c r="KY81">
        <v>0.86818</v>
      </c>
      <c r="KZ81">
        <v>13.46026</v>
      </c>
      <c r="LA81">
        <v>0.6409600000000001</v>
      </c>
      <c r="LB81">
        <v>0.02671</v>
      </c>
      <c r="LC81">
        <v>0.0349</v>
      </c>
      <c r="LD81">
        <v>1.15816</v>
      </c>
      <c r="LE81">
        <v>0.28676</v>
      </c>
      <c r="LF81">
        <v>0.18244</v>
      </c>
      <c r="LG81">
        <v>0.56096</v>
      </c>
      <c r="LH81">
        <v>0.7329600000000001</v>
      </c>
      <c r="LI81">
        <v>24.32142</v>
      </c>
      <c r="LJ81">
        <v>6.0219</v>
      </c>
      <c r="LK81">
        <v>3.83114</v>
      </c>
      <c r="LL81">
        <v>37.78169</v>
      </c>
      <c r="LM81">
        <v>9.85304</v>
      </c>
      <c r="LN81">
        <v>0.53191</v>
      </c>
      <c r="LO81">
        <v>0.21667</v>
      </c>
      <c r="LP81">
        <v>0.08333</v>
      </c>
      <c r="LQ81">
        <v>0.3</v>
      </c>
      <c r="LR81">
        <v>0</v>
      </c>
      <c r="LS81">
        <v>0.02381</v>
      </c>
      <c r="LT81">
        <v>5</v>
      </c>
      <c r="LU81">
        <v>0.2381</v>
      </c>
      <c r="LV81">
        <v>0.24108</v>
      </c>
      <c r="LW81">
        <v>0.10101</v>
      </c>
      <c r="LX81">
        <v>-0.14007</v>
      </c>
      <c r="LY81">
        <v>0.02706</v>
      </c>
      <c r="LZ81">
        <v>0.18238</v>
      </c>
      <c r="MA81">
        <v>0</v>
      </c>
      <c r="MB81">
        <v>0.3939393939393939</v>
      </c>
      <c r="MC81">
        <v>1.259733980450213</v>
      </c>
      <c r="MD81">
        <v>0.5520894032100317</v>
      </c>
      <c r="ME81">
        <v>0.9721443969136336</v>
      </c>
      <c r="MF81">
        <v>0.8202558035851618</v>
      </c>
      <c r="MG81">
        <v>1.138927571331008</v>
      </c>
      <c r="MH81">
        <v>0.7455289291775241</v>
      </c>
      <c r="MI81">
        <v>0.8432028632166476</v>
      </c>
      <c r="MJ81">
        <v>0.697473214694311</v>
      </c>
      <c r="MK81">
        <v>0.5025057694857541</v>
      </c>
      <c r="ML81">
        <v>0.9470054138214684</v>
      </c>
      <c r="MM81">
        <v>0.7207839256496142</v>
      </c>
      <c r="MN81">
        <v>0.9006247668302708</v>
      </c>
      <c r="MO81">
        <v>0.5429032534793989</v>
      </c>
      <c r="MP81">
        <v>0.8749964219784517</v>
      </c>
      <c r="MQ81">
        <v>0.9809559264297386</v>
      </c>
      <c r="MR81">
        <v>0.9319878910025154</v>
      </c>
      <c r="MS81">
        <v>1.06096175114883</v>
      </c>
      <c r="MT81">
        <v>1.107106187774068</v>
      </c>
      <c r="MU81">
        <v>1.13841548288715</v>
      </c>
      <c r="MV81">
        <v>0.9375003149852128</v>
      </c>
      <c r="MW81">
        <v>0.9335511160172209</v>
      </c>
      <c r="MX81">
        <v>1.237385703861054</v>
      </c>
      <c r="MY81">
        <v>1.274611062290985</v>
      </c>
      <c r="MZ81">
        <v>1.317972875856688</v>
      </c>
      <c r="NA81">
        <v>1.315289109306029</v>
      </c>
      <c r="NB81">
        <v>1.508223751992262</v>
      </c>
      <c r="NC81">
        <v>1.357929685434428</v>
      </c>
      <c r="ND81">
        <v>1.064460799142535</v>
      </c>
      <c r="NE81">
        <v>0.9487807875661892</v>
      </c>
      <c r="NF81">
        <v>1.284875500722612</v>
      </c>
      <c r="NG81">
        <v>0.9906850994363408</v>
      </c>
      <c r="NH81">
        <v>1.376280995037111</v>
      </c>
      <c r="NI81">
        <v>1.140963434227604</v>
      </c>
      <c r="NJ81">
        <v>1.228922482747186</v>
      </c>
      <c r="NK81">
        <v>1.021828259214763</v>
      </c>
      <c r="NL81">
        <v>1.014442273757185</v>
      </c>
      <c r="NM81">
        <v>1.223316851289248</v>
      </c>
      <c r="NN81">
        <v>0.8055730887600103</v>
      </c>
      <c r="NO81">
        <v>0.884706588654965</v>
      </c>
      <c r="NP81">
        <v>0.6581523523465594</v>
      </c>
      <c r="NQ81">
        <v>1.218648501609029</v>
      </c>
      <c r="NR81">
        <v>1.007151744869957</v>
      </c>
      <c r="NS81">
        <v>0.9585210727752009</v>
      </c>
      <c r="NT81">
        <v>0.7792376838300764</v>
      </c>
      <c r="NU81">
        <v>1.170455592957577</v>
      </c>
      <c r="NV81">
        <v>0.6959405516107131</v>
      </c>
      <c r="NW81">
        <v>0.9340221116198726</v>
      </c>
      <c r="NX81">
        <v>0.7209224584663595</v>
      </c>
      <c r="NY81">
        <v>1.179393521072784</v>
      </c>
      <c r="NZ81">
        <v>0.8227874227709432</v>
      </c>
      <c r="OA81">
        <v>0.8916878992612928</v>
      </c>
      <c r="OB81">
        <v>1.076169490189374</v>
      </c>
      <c r="OC81">
        <v>0.8435122600737277</v>
      </c>
      <c r="OD81">
        <v>0.8798166827736987</v>
      </c>
      <c r="OE81">
        <v>0.8143766680487435</v>
      </c>
      <c r="OF81">
        <v>1.233605999356946</v>
      </c>
      <c r="OG81">
        <v>5</v>
      </c>
      <c r="OH81">
        <v>0</v>
      </c>
      <c r="OI81">
        <v>3.555555555555556</v>
      </c>
      <c r="OJ81">
        <v>2.75</v>
      </c>
      <c r="OK81">
        <v>1.760000000000001</v>
      </c>
      <c r="OL81">
        <v>0.9027777777777776</v>
      </c>
      <c r="OM81">
        <v>0.3673469387755105</v>
      </c>
      <c r="ON81">
        <v>0.3055555555555556</v>
      </c>
      <c r="OO81">
        <v>0.08163265306122447</v>
      </c>
      <c r="OP81">
        <v>0</v>
      </c>
      <c r="OQ81">
        <v>0.06666666666666668</v>
      </c>
      <c r="OR81">
        <v>1.613104743079106</v>
      </c>
      <c r="OS81">
        <v>3.203336922323197</v>
      </c>
      <c r="OT81">
        <v>3.688185407171682</v>
      </c>
      <c r="OU81">
        <v>4.112427831414107</v>
      </c>
      <c r="OV81">
        <v>4.415458134444409</v>
      </c>
      <c r="OW81">
        <v>4.536670255656532</v>
      </c>
      <c r="OX81" t="s">
        <v>1608</v>
      </c>
      <c r="OY81">
        <v>0.2272727272727273</v>
      </c>
      <c r="OZ81">
        <v>0</v>
      </c>
      <c r="PA81">
        <v>0.1111111111111111</v>
      </c>
      <c r="PB81">
        <v>0.0763888888888889</v>
      </c>
      <c r="PC81">
        <v>0.04631578947368425</v>
      </c>
      <c r="PD81">
        <v>0.02655228758169933</v>
      </c>
      <c r="PE81">
        <v>0.0174927113702624</v>
      </c>
      <c r="PF81">
        <v>0.01697530864197531</v>
      </c>
      <c r="PG81">
        <v>0.009070294784580496</v>
      </c>
      <c r="PH81">
        <v>0</v>
      </c>
      <c r="PI81">
        <v>0.5311791191249291</v>
      </c>
      <c r="PJ81">
        <v>17.35537190082645</v>
      </c>
      <c r="PK81">
        <v>7.05078125</v>
      </c>
      <c r="PL81">
        <v>3.673469387755102</v>
      </c>
      <c r="PM81">
        <v>0</v>
      </c>
      <c r="PN81">
        <v>4.119359579029142</v>
      </c>
      <c r="PO81">
        <v>-0.4361536832238073</v>
      </c>
      <c r="PP81">
        <v>0.02672119996739494</v>
      </c>
      <c r="PQ81">
        <v>0.06166641526662255</v>
      </c>
      <c r="PR81">
        <v>0.1751386247514256</v>
      </c>
      <c r="PS81">
        <v>0.0225451564897702</v>
      </c>
      <c r="PT81">
        <v>-0.1690396700781223</v>
      </c>
      <c r="PU81">
        <v>0.07063735901331125</v>
      </c>
      <c r="PV81">
        <v>0.09927945029063814</v>
      </c>
      <c r="PW81">
        <v>0.2095065656155695</v>
      </c>
      <c r="PX81">
        <v>0.04027481640577742</v>
      </c>
      <c r="PY81">
        <v>0.1366780703838586</v>
      </c>
      <c r="PZ81">
        <v>0.09340269505824936</v>
      </c>
      <c r="QA81">
        <v>0.189037242589379</v>
      </c>
      <c r="QB81">
        <v>0.03933473346974785</v>
      </c>
      <c r="QC81">
        <v>-0.0955769625418022</v>
      </c>
      <c r="QD81">
        <v>-0.1106302352540496</v>
      </c>
      <c r="QE81">
        <v>-0.03735606948793265</v>
      </c>
      <c r="QF81">
        <v>0.02087286783637277</v>
      </c>
      <c r="QG81">
        <v>0.03301452735912624</v>
      </c>
      <c r="QH81">
        <v>-0.06213564989103233</v>
      </c>
      <c r="QI81">
        <v>0.02895303634371353</v>
      </c>
      <c r="QJ81">
        <v>-0.1442632051581771</v>
      </c>
      <c r="QK81">
        <v>-0.1763519521927422</v>
      </c>
      <c r="QL81">
        <v>-0.2849381102106026</v>
      </c>
      <c r="QM81">
        <v>-0.07569691802752661</v>
      </c>
      <c r="QN81">
        <v>-0.2861012545750926</v>
      </c>
      <c r="QO81">
        <v>-0.2026580202664971</v>
      </c>
      <c r="QP81">
        <v>-0.1464244126380357</v>
      </c>
      <c r="QQ81">
        <v>0.2462717793596627</v>
      </c>
      <c r="QR81">
        <v>0.1094493017181786</v>
      </c>
      <c r="QS81">
        <v>-0.00618302910668939</v>
      </c>
      <c r="QT81">
        <v>-0.3273767294663965</v>
      </c>
      <c r="QU81">
        <v>-0.1386238304325267</v>
      </c>
      <c r="QV81">
        <v>0.1996763184839244</v>
      </c>
      <c r="QW81">
        <v>-0.1430058572263811</v>
      </c>
      <c r="QX81">
        <v>-0.1350199342453419</v>
      </c>
      <c r="QY81">
        <v>-0.2509896260471952</v>
      </c>
      <c r="QZ81">
        <v>0.106611266064953</v>
      </c>
      <c r="RA81">
        <v>-0.1603118770007805</v>
      </c>
      <c r="RB81">
        <v>0.08123548395490626</v>
      </c>
      <c r="RC81">
        <v>-0.2557359168791543</v>
      </c>
      <c r="RD81">
        <v>-0.03674145100469016</v>
      </c>
      <c r="RE81">
        <v>-0.1024408847406773</v>
      </c>
      <c r="RF81">
        <v>-0.01850173327018317</v>
      </c>
      <c r="RG81">
        <v>-0.269365449734329</v>
      </c>
      <c r="RH81">
        <v>-0.002004891252200056</v>
      </c>
      <c r="RI81">
        <v>-0.1983118985603443</v>
      </c>
      <c r="RJ81">
        <v>-0.02253435771497124</v>
      </c>
      <c r="RK81">
        <v>-0.1831626053026952</v>
      </c>
      <c r="RL81">
        <v>0.2437015776606724</v>
      </c>
      <c r="RM81">
        <v>0.1453348562304005</v>
      </c>
      <c r="RN81">
        <v>-0.1758646090499931</v>
      </c>
      <c r="RO81">
        <v>-0.00291463910096897</v>
      </c>
      <c r="RP81">
        <v>-0.1217972332587997</v>
      </c>
      <c r="RQ81">
        <v>0.1435547301913871</v>
      </c>
      <c r="RR81">
        <v>-0.1974939673161452</v>
      </c>
      <c r="RS81">
        <v>6.229068930041152</v>
      </c>
      <c r="RT81">
        <v>5.008657407407405</v>
      </c>
      <c r="RU81">
        <v>5.816944444444443</v>
      </c>
      <c r="RV81">
        <v>5.668796296296296</v>
      </c>
      <c r="RW81">
        <v>0</v>
      </c>
      <c r="RX81">
        <v>1.528037164300549</v>
      </c>
      <c r="RY81">
        <v>1.825672299654828</v>
      </c>
      <c r="RZ81">
        <v>0</v>
      </c>
      <c r="SA81">
        <v>8.491618109291636</v>
      </c>
      <c r="SB81">
        <v>14.78450322334388</v>
      </c>
      <c r="SC81">
        <v>0</v>
      </c>
      <c r="SD81">
        <v>6.120463943040978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2.186724147886556</v>
      </c>
      <c r="SN81">
        <v>0</v>
      </c>
      <c r="SO81">
        <v>0</v>
      </c>
      <c r="SP81">
        <v>18.22450423971177</v>
      </c>
      <c r="SQ81">
        <v>33.4769933558972</v>
      </c>
      <c r="SR81">
        <v>39.53729121165476</v>
      </c>
      <c r="SS81">
        <v>40.63104576874569</v>
      </c>
      <c r="ST81">
        <v>42.02671610062448</v>
      </c>
      <c r="SU81">
        <v>42.14887671056386</v>
      </c>
      <c r="SV81">
        <v>0.591</v>
      </c>
      <c r="SW81">
        <v>1.501</v>
      </c>
      <c r="SX81">
        <v>1.515</v>
      </c>
      <c r="SY81">
        <v>1.938</v>
      </c>
      <c r="SZ81">
        <v>10.784</v>
      </c>
      <c r="TA81">
        <v>3.166</v>
      </c>
      <c r="TB81">
        <v>2.45</v>
      </c>
      <c r="TC81">
        <v>34</v>
      </c>
      <c r="TD81">
        <v>32</v>
      </c>
      <c r="TE81">
        <v>42</v>
      </c>
      <c r="TF81">
        <v>54</v>
      </c>
      <c r="TG81">
        <v>64</v>
      </c>
      <c r="TH81">
        <v>53</v>
      </c>
      <c r="TI81">
        <v>54</v>
      </c>
      <c r="TJ81">
        <v>46</v>
      </c>
      <c r="TK81">
        <v>44</v>
      </c>
      <c r="TL81">
        <v>304.0405444840003</v>
      </c>
      <c r="TM81">
        <v>11.8825353901694</v>
      </c>
      <c r="TN81">
        <v>4.691347882229144</v>
      </c>
      <c r="TO81">
        <v>5.54907608489522</v>
      </c>
      <c r="TP81">
        <v>6.456769655572161</v>
      </c>
      <c r="TQ81">
        <v>7.345364840416867</v>
      </c>
      <c r="TR81">
        <v>8.256088133814911</v>
      </c>
      <c r="TS81">
        <v>9.155356063643422</v>
      </c>
      <c r="TT81">
        <v>10.06675370279492</v>
      </c>
      <c r="TU81">
        <v>10.97090152903382</v>
      </c>
      <c r="TV81">
        <v>1.016242424242424</v>
      </c>
      <c r="TW81">
        <v>2.117899999999999</v>
      </c>
      <c r="TX81">
        <v>7.449393503901288</v>
      </c>
      <c r="TY81" t="s">
        <v>1699</v>
      </c>
      <c r="TZ81">
        <v>0.7251227726365456</v>
      </c>
      <c r="UA81">
        <v>1.003327391562686</v>
      </c>
      <c r="UB81">
        <v>1.032035577920501</v>
      </c>
      <c r="UC81">
        <v>0.6973338514392855</v>
      </c>
      <c r="UD81">
        <v>0</v>
      </c>
      <c r="UE81">
        <v>0.5</v>
      </c>
      <c r="UF81">
        <v>7.155009388412018</v>
      </c>
      <c r="UG81">
        <v>0.1818181818181819</v>
      </c>
      <c r="UH81">
        <v>0.2727272727272727</v>
      </c>
      <c r="UI81">
        <v>2.08521805656105</v>
      </c>
      <c r="UJ81">
        <v>0.1666666666666667</v>
      </c>
      <c r="UK81">
        <v>0.8762583592122708</v>
      </c>
      <c r="UL81">
        <v>0.1360827634879543</v>
      </c>
      <c r="UM81">
        <v>0</v>
      </c>
      <c r="UN81">
        <v>0</v>
      </c>
      <c r="UO81">
        <v>0</v>
      </c>
      <c r="UP81">
        <v>0.1666666666666667</v>
      </c>
      <c r="UQ81">
        <v>0.1795583781982709</v>
      </c>
      <c r="UR81">
        <v>0</v>
      </c>
      <c r="US81">
        <v>57.59738457420005</v>
      </c>
      <c r="UT81">
        <v>0.6363148384353743</v>
      </c>
      <c r="UU81">
        <v>0</v>
      </c>
      <c r="UV81">
        <v>7.133642246595254</v>
      </c>
      <c r="UW81">
        <v>0</v>
      </c>
      <c r="UX81">
        <v>0</v>
      </c>
      <c r="UY81">
        <v>16.31122386680367</v>
      </c>
      <c r="UZ81">
        <v>0</v>
      </c>
      <c r="VA81">
        <v>0</v>
      </c>
      <c r="VB81">
        <v>7.385025886470956</v>
      </c>
      <c r="VC81">
        <v>0</v>
      </c>
      <c r="VD81">
        <v>0</v>
      </c>
      <c r="VE81">
        <v>0</v>
      </c>
      <c r="VF81">
        <v>0.6017222143487024</v>
      </c>
      <c r="VG81">
        <v>4.524232856722937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4.524232856722937</v>
      </c>
      <c r="VN81">
        <v>0</v>
      </c>
      <c r="VO81">
        <v>0</v>
      </c>
      <c r="VP81">
        <v>0.6363148384353743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0.3197816635477842</v>
      </c>
      <c r="VW81">
        <v>0.6350290731705551</v>
      </c>
      <c r="VX81">
        <v>0.7311453704653723</v>
      </c>
      <c r="VY81">
        <v>0.8152471305983373</v>
      </c>
      <c r="VZ81">
        <v>0.8753198164075983</v>
      </c>
      <c r="WA81">
        <v>0.8993488907313026</v>
      </c>
      <c r="WB81">
        <v>1.874999999999986</v>
      </c>
      <c r="WC81">
        <v>1.313830105254283</v>
      </c>
      <c r="WD81">
        <v>0.7787704341215971</v>
      </c>
      <c r="WE81">
        <v>1.871686597926363</v>
      </c>
      <c r="WF81">
        <v>-4.987333390661362</v>
      </c>
      <c r="WG81">
        <v>-1.257777777777648</v>
      </c>
      <c r="WH81">
        <v>-1.83739351511872</v>
      </c>
      <c r="WI81" t="s">
        <v>1812</v>
      </c>
      <c r="WJ81">
        <v>15.62095586463014</v>
      </c>
      <c r="WK81">
        <v>9.853077841136916</v>
      </c>
      <c r="WL81">
        <v>9.419010543140896</v>
      </c>
      <c r="WM81">
        <v>7.262747924178521</v>
      </c>
      <c r="WN81">
        <v>6.037487535956899</v>
      </c>
      <c r="WO81">
        <v>4.900509298003451</v>
      </c>
      <c r="WP81">
        <v>2.457695100659007</v>
      </c>
      <c r="WQ81">
        <v>1.598705472681349</v>
      </c>
      <c r="WR81">
        <v>4.596408402298557</v>
      </c>
      <c r="WS81">
        <v>7.324351471437</v>
      </c>
      <c r="WT81">
        <v>11.41262660555511</v>
      </c>
      <c r="WU81">
        <v>10.0943145023738</v>
      </c>
      <c r="WV81">
        <v>3.80666248977032</v>
      </c>
      <c r="WW81">
        <v>0</v>
      </c>
      <c r="WX81">
        <v>5.153291594497778</v>
      </c>
      <c r="WY81">
        <v>0</v>
      </c>
      <c r="WZ81">
        <v>6.715383386334682</v>
      </c>
      <c r="XA81">
        <v>0</v>
      </c>
      <c r="XB81">
        <v>8.377701212597639</v>
      </c>
      <c r="XC81">
        <v>0</v>
      </c>
      <c r="XD81">
        <v>0</v>
      </c>
      <c r="XE81">
        <v>0</v>
      </c>
      <c r="XF81">
        <v>11.38399607373813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-0.3720655916687648</v>
      </c>
      <c r="XN81">
        <v>0</v>
      </c>
      <c r="XO81">
        <v>33.53599999999999</v>
      </c>
      <c r="XP81">
        <v>0</v>
      </c>
      <c r="XQ81">
        <v>0</v>
      </c>
      <c r="XR81">
        <v>48.45068846056941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-5.904994855967077</v>
      </c>
      <c r="XZ81">
        <v>0</v>
      </c>
      <c r="YA81">
        <v>0</v>
      </c>
      <c r="YB81">
        <v>0</v>
      </c>
      <c r="YC81">
        <v>-1.665312736205593</v>
      </c>
      <c r="YD81">
        <v>0</v>
      </c>
      <c r="YE81">
        <v>0</v>
      </c>
      <c r="YF81">
        <v>0</v>
      </c>
      <c r="YG81">
        <v>0</v>
      </c>
      <c r="YH81" t="s">
        <v>1846</v>
      </c>
      <c r="YI81">
        <v>245.8299856287425</v>
      </c>
      <c r="YJ81">
        <v>23.92905149700601</v>
      </c>
      <c r="YK81">
        <v>164.9801220686614</v>
      </c>
      <c r="YL81">
        <v>304.8499494587456</v>
      </c>
      <c r="YM81">
        <v>102.7667569016519</v>
      </c>
      <c r="YN81">
        <v>125.4350601065839</v>
      </c>
      <c r="YO81">
        <v>133.1229904822298</v>
      </c>
      <c r="YP81">
        <v>102.759940785598</v>
      </c>
      <c r="YQ81">
        <v>128.0162465915981</v>
      </c>
      <c r="YR81">
        <v>363.1697284670894</v>
      </c>
      <c r="YS81">
        <v>130.1702579846542</v>
      </c>
      <c r="YT81">
        <v>101.2488997587948</v>
      </c>
      <c r="YU81">
        <v>124.2463566780205</v>
      </c>
      <c r="YV81">
        <v>132.4183886608816</v>
      </c>
      <c r="YW81">
        <v>101.24476592061</v>
      </c>
      <c r="YX81">
        <v>130.1536751875958</v>
      </c>
      <c r="YY81">
        <v>363.640666042699</v>
      </c>
      <c r="YZ81">
        <v>131.1327022068592</v>
      </c>
      <c r="ZA81">
        <v>116.6981372060052</v>
      </c>
      <c r="ZB81">
        <v>224.5208493550894</v>
      </c>
      <c r="ZC81">
        <v>69.98482799957786</v>
      </c>
      <c r="ZD81">
        <v>90.88997181063939</v>
      </c>
      <c r="ZE81">
        <v>97.47797580189558</v>
      </c>
      <c r="ZF81">
        <v>69.97567483072379</v>
      </c>
      <c r="ZG81">
        <v>85.65506989113135</v>
      </c>
      <c r="ZH81">
        <v>308.6843856645498</v>
      </c>
      <c r="ZI81">
        <v>91.66238032087202</v>
      </c>
      <c r="ZJ81">
        <v>7.856196288983879</v>
      </c>
      <c r="ZK81">
        <v>14.51666425994027</v>
      </c>
      <c r="ZL81">
        <v>4.893655090554852</v>
      </c>
      <c r="ZM81">
        <v>5.973098100313518</v>
      </c>
      <c r="ZN81">
        <v>6.339190022963322</v>
      </c>
      <c r="ZO81">
        <v>4.893330513599905</v>
      </c>
      <c r="ZP81">
        <v>6.096011742457051</v>
      </c>
      <c r="ZQ81">
        <v>17.29379659367093</v>
      </c>
      <c r="ZR81">
        <v>6.198583713554963</v>
      </c>
      <c r="ZS81">
        <v>4.109727096887767</v>
      </c>
      <c r="ZT81">
        <v>4.069879020337969</v>
      </c>
      <c r="ZU81">
        <v>4.748437325284955</v>
      </c>
      <c r="ZV81">
        <v>4.171637649045248</v>
      </c>
      <c r="ZW81">
        <v>4.886250166961421</v>
      </c>
      <c r="ZX81">
        <v>4.045169816142813</v>
      </c>
      <c r="ZY81">
        <v>3.817769239632552</v>
      </c>
      <c r="ZZ81">
        <v>3.832995238632634</v>
      </c>
      <c r="AAA81">
        <v>3.77305019856328</v>
      </c>
      <c r="AAB81">
        <v>3.761667232505308</v>
      </c>
      <c r="AAC81">
        <v>4.646006758047151</v>
      </c>
      <c r="AAD81">
        <v>3.75994141506142</v>
      </c>
      <c r="AAE81">
        <v>3.499289324688732</v>
      </c>
      <c r="AAF81">
        <v>3.453779039299661</v>
      </c>
      <c r="AAG81">
        <v>3.648952256169498</v>
      </c>
      <c r="AAH81">
        <v>3.45192205372005</v>
      </c>
      <c r="AAI81">
        <v>4.540303680305453</v>
      </c>
      <c r="AAJ81">
        <v>3.353179404428101</v>
      </c>
      <c r="AAK81">
        <v>3.330261531572988</v>
      </c>
      <c r="AAL81">
        <v>3.358377242560794</v>
      </c>
      <c r="AAM81">
        <v>3.240072393425012</v>
      </c>
      <c r="AAN81">
        <v>3.168035814463356</v>
      </c>
      <c r="AAO81">
        <v>3.749999999999999</v>
      </c>
      <c r="AAP81">
        <v>3.174353099610087</v>
      </c>
      <c r="AAQ81">
        <v>3.24682715021492</v>
      </c>
      <c r="AAR81">
        <v>3.231695769566966</v>
      </c>
      <c r="AAS81">
        <v>3.197333082613061</v>
      </c>
      <c r="AAT81">
        <v>2.997103612530777</v>
      </c>
      <c r="AAU81">
        <v>3.708166607694241</v>
      </c>
      <c r="AAV81">
        <v>3.038382570382398</v>
      </c>
      <c r="AAW81">
        <v>2.705891915750434</v>
      </c>
      <c r="AAX81">
        <v>2.776237021456974</v>
      </c>
      <c r="AAY81">
        <v>2.554581141316942</v>
      </c>
      <c r="AAZ81">
        <v>2.595806148070221</v>
      </c>
      <c r="ABA81">
        <v>3.70650230812682</v>
      </c>
      <c r="ABB81">
        <v>2.57686206881498</v>
      </c>
      <c r="ABC81">
        <v>2.669485238608572</v>
      </c>
      <c r="ABD81">
        <v>2.731685512008983</v>
      </c>
      <c r="ABE81">
        <v>2.521874046827844</v>
      </c>
      <c r="ABF81">
        <v>2.536335473676354</v>
      </c>
      <c r="ABG81">
        <v>3.596358668064922</v>
      </c>
      <c r="ABH81">
        <v>2.516643232234139</v>
      </c>
      <c r="ABI81">
        <v>2.535254284663475</v>
      </c>
      <c r="ABJ81">
        <v>2.59326241180597</v>
      </c>
      <c r="ABK81">
        <v>2.37493414474855</v>
      </c>
      <c r="ABL81">
        <v>2.366862290746253</v>
      </c>
      <c r="ABM81">
        <v>2.76894985764968</v>
      </c>
      <c r="ABN81">
        <v>2.353238708705339</v>
      </c>
      <c r="ABO81">
        <v>82.49006103433072</v>
      </c>
      <c r="ABP81">
        <v>152.4249747293728</v>
      </c>
      <c r="ABQ81">
        <v>51.10474904277999</v>
      </c>
      <c r="ABR81">
        <v>62.78009339163738</v>
      </c>
      <c r="ABS81">
        <v>66.59857954750163</v>
      </c>
      <c r="ABT81">
        <v>51.10084026812565</v>
      </c>
      <c r="ABU81">
        <v>62.55480767512253</v>
      </c>
      <c r="ABV81">
        <v>180.2294981085559</v>
      </c>
      <c r="ABW81">
        <v>64.64765434587028</v>
      </c>
      <c r="ABX81">
        <v>2.015781362890161</v>
      </c>
      <c r="ABY81">
        <v>2.042979435853709</v>
      </c>
      <c r="ABZ81">
        <v>1.973412825505391</v>
      </c>
      <c r="ACA81">
        <v>2.033471399862066</v>
      </c>
      <c r="ACB81">
        <v>2.106866976354917</v>
      </c>
      <c r="ACC81">
        <v>2.085368528366438</v>
      </c>
      <c r="ACD81">
        <v>1.807087165951666</v>
      </c>
      <c r="ACE81">
        <v>1.790764319238166</v>
      </c>
      <c r="ACF81">
        <v>1.900810983508188</v>
      </c>
      <c r="ACG81">
        <v>1.882526791254331</v>
      </c>
      <c r="ACH81">
        <v>1.818818629007376</v>
      </c>
      <c r="ACI81">
        <v>1.888587462590655</v>
      </c>
      <c r="ACJ81">
        <v>1.326644669433749</v>
      </c>
      <c r="ACK81">
        <v>1.368928495185963</v>
      </c>
      <c r="ACL81">
        <v>1.533569371960967</v>
      </c>
      <c r="ACM81">
        <v>1.500296193109055</v>
      </c>
      <c r="ACN81">
        <v>1.360129027180231</v>
      </c>
      <c r="ACO81">
        <v>1.52282817123359</v>
      </c>
      <c r="ACP81">
        <v>1.279847966894391</v>
      </c>
      <c r="ACQ81">
        <v>1.247967924050182</v>
      </c>
      <c r="ACR81">
        <v>1.20143983713164</v>
      </c>
      <c r="ACS81">
        <v>1.400388340907503</v>
      </c>
      <c r="ACT81">
        <v>1.295571679532619</v>
      </c>
      <c r="ACU81">
        <v>1.464900126183518</v>
      </c>
      <c r="ACV81">
        <v>1.079832105447522</v>
      </c>
      <c r="ACW81">
        <v>1.086659148462743</v>
      </c>
      <c r="ACX81">
        <v>1.115253917532749</v>
      </c>
      <c r="ACY81">
        <v>1.369694490963805</v>
      </c>
      <c r="ACZ81">
        <v>0.9537029046377912</v>
      </c>
      <c r="ADA81">
        <v>1.313575404149261</v>
      </c>
      <c r="ADB81">
        <v>0.7329323022047416</v>
      </c>
      <c r="ADC81">
        <v>0.6699366513722497</v>
      </c>
      <c r="ADD81">
        <v>1.02456819111225</v>
      </c>
      <c r="ADE81">
        <v>0.9092326256357148</v>
      </c>
      <c r="ADF81">
        <v>0.8235582932949156</v>
      </c>
      <c r="ADG81">
        <v>0.9562772561951828</v>
      </c>
      <c r="ADH81">
        <v>0.6727959483177236</v>
      </c>
      <c r="ADI81">
        <v>0.6162828515013459</v>
      </c>
      <c r="ADJ81">
        <v>0.9264728533316274</v>
      </c>
      <c r="ADK81">
        <v>0.8645457466819634</v>
      </c>
      <c r="ADL81">
        <v>0.7448502764292529</v>
      </c>
      <c r="ADM81">
        <v>0.903759610512187</v>
      </c>
      <c r="ADN81">
        <v>0.49477423203836</v>
      </c>
      <c r="ADO81">
        <v>0.4530881467915577</v>
      </c>
      <c r="ADP81">
        <v>0.6969109861383032</v>
      </c>
      <c r="ADQ81">
        <v>0.7431339324679455</v>
      </c>
      <c r="ADR81">
        <v>0.4399283552905833</v>
      </c>
      <c r="ADS81">
        <v>0.7656636248900116</v>
      </c>
      <c r="ADT81">
        <v>33.10980392156863</v>
      </c>
      <c r="ADU81">
        <v>0</v>
      </c>
      <c r="ADV81">
        <v>0</v>
      </c>
      <c r="ADW81">
        <v>0</v>
      </c>
      <c r="ADX81">
        <v>1.285066609977324</v>
      </c>
      <c r="ADY81">
        <v>0</v>
      </c>
      <c r="ADZ81">
        <v>0</v>
      </c>
      <c r="AEA81">
        <v>0</v>
      </c>
      <c r="AEB81">
        <v>0</v>
      </c>
      <c r="AEC81">
        <v>0</v>
      </c>
      <c r="AED81">
        <v>0</v>
      </c>
      <c r="AEE81">
        <v>0</v>
      </c>
      <c r="AEF81">
        <v>9.146696113630638</v>
      </c>
      <c r="AEG81">
        <v>0</v>
      </c>
      <c r="AEH81">
        <v>0</v>
      </c>
      <c r="AEI81">
        <v>0</v>
      </c>
      <c r="AEJ81">
        <v>0</v>
      </c>
      <c r="AEK81">
        <v>0</v>
      </c>
      <c r="AEL81">
        <v>0</v>
      </c>
      <c r="AEM81">
        <v>0</v>
      </c>
      <c r="AEN81">
        <v>34.05717407137655</v>
      </c>
      <c r="AEO81">
        <v>0</v>
      </c>
      <c r="AEP81">
        <v>0</v>
      </c>
      <c r="AEQ81">
        <v>0</v>
      </c>
      <c r="AER81">
        <v>0</v>
      </c>
      <c r="AES81">
        <v>0</v>
      </c>
      <c r="AET81">
        <v>0</v>
      </c>
      <c r="AEU81">
        <v>0</v>
      </c>
      <c r="AEV81">
        <v>0</v>
      </c>
      <c r="AEW81">
        <v>0</v>
      </c>
      <c r="AEX81">
        <v>0</v>
      </c>
      <c r="AEY81">
        <v>0</v>
      </c>
      <c r="AEZ81">
        <v>0</v>
      </c>
      <c r="AFA81">
        <v>0</v>
      </c>
      <c r="AFB81">
        <v>0</v>
      </c>
      <c r="AFC81">
        <v>0</v>
      </c>
      <c r="AFD81">
        <v>0</v>
      </c>
      <c r="AFE81">
        <v>0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0</v>
      </c>
      <c r="AFL81">
        <v>0</v>
      </c>
      <c r="AFM81">
        <v>0</v>
      </c>
      <c r="AFN81">
        <v>0</v>
      </c>
      <c r="AFO81">
        <v>0</v>
      </c>
      <c r="AFP81">
        <v>0</v>
      </c>
      <c r="AFQ81">
        <v>0</v>
      </c>
      <c r="AFR81">
        <v>0</v>
      </c>
      <c r="AFS81">
        <v>0</v>
      </c>
      <c r="AFT81">
        <v>0</v>
      </c>
      <c r="AFU81">
        <v>0</v>
      </c>
      <c r="AFV81">
        <v>0</v>
      </c>
      <c r="AFW81">
        <v>0</v>
      </c>
      <c r="AFX81">
        <v>0</v>
      </c>
      <c r="AFY81">
        <v>0</v>
      </c>
      <c r="AFZ81">
        <v>0</v>
      </c>
      <c r="AGA81" t="s">
        <v>1847</v>
      </c>
      <c r="AGB81" t="s">
        <v>1850</v>
      </c>
      <c r="AGC81" t="s">
        <v>1852</v>
      </c>
      <c r="AGD81" t="s">
        <v>1920</v>
      </c>
      <c r="AGE81">
        <v>0</v>
      </c>
      <c r="AGF81">
        <v>23.01201709749643</v>
      </c>
      <c r="AGG81">
        <v>9.34661774586378</v>
      </c>
      <c r="AGH81">
        <v>0</v>
      </c>
      <c r="AGI81">
        <v>53.2324565216105</v>
      </c>
      <c r="AGJ81">
        <v>105.7101184366655</v>
      </c>
      <c r="AGK81">
        <v>121.7101184366655</v>
      </c>
      <c r="AGL81">
        <v>135.7101184366655</v>
      </c>
      <c r="AGM81">
        <v>145.7101184366655</v>
      </c>
      <c r="AGN81">
        <v>149.7101184366655</v>
      </c>
      <c r="AGO81">
        <v>466</v>
      </c>
      <c r="AGP81">
        <v>10.29600250146866</v>
      </c>
      <c r="AGQ81">
        <v>117.3741932825699</v>
      </c>
      <c r="AGR81">
        <v>96.89</v>
      </c>
      <c r="AGS81">
        <v>8.112298233241706</v>
      </c>
      <c r="AGT81">
        <v>262.851798641206</v>
      </c>
      <c r="AGU81">
        <v>5.392317422778762</v>
      </c>
      <c r="AGV81">
        <v>0.6956297914328572</v>
      </c>
      <c r="AGW81">
        <v>0.02549958589008769</v>
      </c>
      <c r="AGX81">
        <v>0.1952062172040345</v>
      </c>
      <c r="AGY81">
        <v>0.01472219277786611</v>
      </c>
      <c r="AGZ81">
        <v>0</v>
      </c>
      <c r="AHA81">
        <v>0</v>
      </c>
      <c r="AHB81">
        <v>0</v>
      </c>
      <c r="AHC81">
        <v>0.05555555555555555</v>
      </c>
      <c r="AHD81">
        <v>0.06177722563122803</v>
      </c>
      <c r="AHE81">
        <v>1.165734175856415e-15</v>
      </c>
      <c r="AHF81">
        <v>5.551115123125784e-16</v>
      </c>
      <c r="AHG81">
        <v>0.03174093136708456</v>
      </c>
      <c r="AHH81">
        <v>0.01801617253106785</v>
      </c>
      <c r="AHI81">
        <v>0.01123703736905751</v>
      </c>
      <c r="AHJ81">
        <v>0.03166625883785534</v>
      </c>
      <c r="AHK81">
        <v>0.1234427701006219</v>
      </c>
      <c r="AHL81">
        <v>0.01079060743542737</v>
      </c>
      <c r="AHM81">
        <v>0.03202693605127272</v>
      </c>
      <c r="AHN81">
        <v>5.551115123125783e-17</v>
      </c>
      <c r="AHO81">
        <v>2.64338815386942e-17</v>
      </c>
      <c r="AHP81">
        <v>0.001511472922242121</v>
      </c>
      <c r="AHQ81">
        <v>0.0008579129776698978</v>
      </c>
      <c r="AHR81">
        <v>0.0005350970175741673</v>
      </c>
      <c r="AHS81">
        <v>0.001507917087516921</v>
      </c>
      <c r="AHT81">
        <v>0.005878227147648661</v>
      </c>
      <c r="AHU81">
        <v>0.0005138384493060652</v>
      </c>
      <c r="AHV81">
        <v>0.001525092192917748</v>
      </c>
      <c r="AHW81">
        <v>-72.20939315627862</v>
      </c>
      <c r="AHX81">
        <v>-73.76746158021029</v>
      </c>
      <c r="AHY81">
        <v>-7.245311263419464</v>
      </c>
      <c r="AHZ81">
        <v>-8.434619446100132</v>
      </c>
      <c r="AIA81">
        <v>-9.425934101902619</v>
      </c>
      <c r="AIB81">
        <v>-7.250257465368134</v>
      </c>
      <c r="AIC81">
        <v>-4.393153023655262</v>
      </c>
      <c r="AID81">
        <v>-9.511066330814051</v>
      </c>
      <c r="AIE81">
        <v>-7.226473755174109</v>
      </c>
      <c r="AIF81">
        <v>11.31099897223452</v>
      </c>
      <c r="AIG81">
        <v>6.398233480619105</v>
      </c>
      <c r="AIH81">
        <v>4.827842520541611</v>
      </c>
      <c r="AII81">
        <v>3.429491950039232</v>
      </c>
      <c r="AIJ81">
        <v>2.411783358257624</v>
      </c>
      <c r="AIK81">
        <v>1.571906045285425</v>
      </c>
      <c r="AIL81">
        <v>0.7359487198664391</v>
      </c>
      <c r="AIM81">
        <v>0.4090786198651041</v>
      </c>
      <c r="AIN81">
        <v>1.48146749488881</v>
      </c>
      <c r="AIO81">
        <v>2.051732265360342</v>
      </c>
      <c r="AIP81">
        <v>2.452281110252037</v>
      </c>
      <c r="AIQ81">
        <v>4000085.481563477</v>
      </c>
      <c r="AIR81">
        <v>4000096.585641652</v>
      </c>
      <c r="AIS81">
        <v>688.0543216323995</v>
      </c>
      <c r="AIT81">
        <v>1204.990144188876</v>
      </c>
      <c r="AIU81">
        <v>1894.878443871151</v>
      </c>
      <c r="AIV81">
        <v>689.2899489050716</v>
      </c>
      <c r="AIW81">
        <v>274.8423495464434</v>
      </c>
      <c r="AIX81">
        <v>9339.13162512606</v>
      </c>
      <c r="AIY81">
        <v>727.64740720687</v>
      </c>
      <c r="AIZ81">
        <v>190480.2610268323</v>
      </c>
      <c r="AJA81">
        <v>190480.7897924597</v>
      </c>
      <c r="AJB81">
        <v>32.76449150630473</v>
      </c>
      <c r="AJC81">
        <v>57.38048305661313</v>
      </c>
      <c r="AJD81">
        <v>90.23230685100719</v>
      </c>
      <c r="AJE81">
        <v>32.8233309002415</v>
      </c>
      <c r="AJF81">
        <v>13.08773093078302</v>
      </c>
      <c r="AJG81">
        <v>444.7205535774314</v>
      </c>
      <c r="AJH81">
        <v>34.64987653366048</v>
      </c>
      <c r="AJI81">
        <v>31.92383520741805</v>
      </c>
      <c r="AJJ81">
        <v>31.92384103692643</v>
      </c>
      <c r="AJK81">
        <v>13.72112236042283</v>
      </c>
      <c r="AJL81">
        <v>14.89787600026937</v>
      </c>
      <c r="AJM81">
        <v>15.84851093646381</v>
      </c>
      <c r="AJN81">
        <v>13.72489021719506</v>
      </c>
      <c r="AJO81">
        <v>11.79401508370138</v>
      </c>
      <c r="AJP81">
        <v>19.19813396160517</v>
      </c>
      <c r="AJQ81">
        <v>13.83861486023281</v>
      </c>
      <c r="AJR81">
        <v>840</v>
      </c>
      <c r="AJS81">
        <v>36</v>
      </c>
      <c r="AJT81">
        <v>41.59567878572852</v>
      </c>
      <c r="AJU81">
        <v>1.980746608844215</v>
      </c>
      <c r="AJV81">
        <v>15.80188553214491</v>
      </c>
      <c r="AJW81">
        <v>12.28393828114547</v>
      </c>
      <c r="AJX81">
        <v>0</v>
      </c>
      <c r="AJY81">
        <v>2.955</v>
      </c>
      <c r="AJZ81">
        <v>71.84822487727688</v>
      </c>
      <c r="AKA81">
        <v>48.99710722851161</v>
      </c>
      <c r="AKB81">
        <v>37.36384589553992</v>
      </c>
      <c r="AKC81">
        <v>34.74843698018722</v>
      </c>
      <c r="AKD81">
        <v>31.46367084547945</v>
      </c>
      <c r="AKE81">
        <v>31.09465337646631</v>
      </c>
      <c r="AKF81">
        <v>108</v>
      </c>
      <c r="AKG81">
        <v>41.31151599999999</v>
      </c>
      <c r="AKH81">
        <v>21.51048399999999</v>
      </c>
      <c r="AKI81">
        <v>64.06</v>
      </c>
      <c r="AKJ81">
        <v>12.81694444444444</v>
      </c>
      <c r="AKK81">
        <v>-5.904994855967077</v>
      </c>
      <c r="AKL81">
        <v>1.507247942386831</v>
      </c>
      <c r="AKM81">
        <v>0.03546296296296281</v>
      </c>
      <c r="AKN81">
        <v>0</v>
      </c>
      <c r="AKO81">
        <v>12.81694444444444</v>
      </c>
      <c r="AKP81">
        <v>0.6363148384353743</v>
      </c>
      <c r="AKQ81">
        <v>0</v>
      </c>
      <c r="AKR81">
        <v>7.133642246595254</v>
      </c>
      <c r="AKS81">
        <v>0</v>
      </c>
      <c r="AKT81">
        <v>0</v>
      </c>
      <c r="AKU81">
        <v>8.155611933401834</v>
      </c>
      <c r="AKV81">
        <v>0</v>
      </c>
      <c r="AKW81">
        <v>0</v>
      </c>
      <c r="AKX81">
        <v>7.385025886470956</v>
      </c>
      <c r="AKY81">
        <v>0</v>
      </c>
      <c r="AKZ81">
        <v>0</v>
      </c>
      <c r="ALA81">
        <v>0</v>
      </c>
      <c r="ALB81">
        <v>0.6017222143487024</v>
      </c>
      <c r="ALC81">
        <v>0.6123206018518519</v>
      </c>
      <c r="ALD81">
        <v>0</v>
      </c>
      <c r="ALE81">
        <v>0</v>
      </c>
      <c r="ALF81">
        <v>0</v>
      </c>
      <c r="ALG81">
        <v>0</v>
      </c>
      <c r="ALH81">
        <v>0</v>
      </c>
      <c r="ALI81">
        <v>0.6123206018518519</v>
      </c>
      <c r="ALJ81">
        <v>0</v>
      </c>
      <c r="ALK81">
        <v>0</v>
      </c>
      <c r="ALL81">
        <v>0.6363148384353743</v>
      </c>
      <c r="ALM81">
        <v>0</v>
      </c>
      <c r="ALN81">
        <v>0</v>
      </c>
      <c r="ALO81">
        <v>0</v>
      </c>
      <c r="ALP81">
        <v>0</v>
      </c>
      <c r="ALQ81">
        <v>0</v>
      </c>
      <c r="ALR81">
        <v>0</v>
      </c>
      <c r="ALS81">
        <v>0</v>
      </c>
      <c r="ALT81">
        <v>1.57812216553288</v>
      </c>
      <c r="ALU81">
        <v>0</v>
      </c>
      <c r="ALV81">
        <v>0</v>
      </c>
      <c r="ALW81">
        <v>0</v>
      </c>
      <c r="ALX81">
        <v>0</v>
      </c>
      <c r="ALY81">
        <v>0</v>
      </c>
      <c r="ALZ81">
        <v>0</v>
      </c>
      <c r="AMA81">
        <v>0.1053730998572271</v>
      </c>
      <c r="AMB81">
        <v>0</v>
      </c>
      <c r="AMC81">
        <v>0</v>
      </c>
      <c r="AMD81">
        <v>0</v>
      </c>
      <c r="AME81">
        <v>12.81694444444444</v>
      </c>
      <c r="AMF81">
        <v>0</v>
      </c>
      <c r="AMG81">
        <v>0</v>
      </c>
      <c r="AMH81">
        <v>0</v>
      </c>
      <c r="AMI81">
        <v>0</v>
      </c>
      <c r="AMJ81">
        <v>0</v>
      </c>
      <c r="AMK81">
        <v>0</v>
      </c>
      <c r="AML81">
        <v>0</v>
      </c>
      <c r="AMM81">
        <v>0</v>
      </c>
      <c r="AMN81">
        <v>0</v>
      </c>
      <c r="AMO81">
        <v>0</v>
      </c>
      <c r="AMP81">
        <v>0</v>
      </c>
      <c r="AMQ81">
        <v>0</v>
      </c>
      <c r="AMR81">
        <v>0</v>
      </c>
      <c r="AMS81">
        <v>0</v>
      </c>
      <c r="AMT81">
        <v>0</v>
      </c>
      <c r="AMU81">
        <v>0</v>
      </c>
      <c r="AMV81">
        <v>0</v>
      </c>
      <c r="AMW81">
        <v>0</v>
      </c>
      <c r="AMX81">
        <v>1.285066609977324</v>
      </c>
      <c r="AMY81">
        <v>0</v>
      </c>
      <c r="AMZ81">
        <v>0</v>
      </c>
      <c r="ANA81">
        <v>0</v>
      </c>
      <c r="ANB81">
        <v>0</v>
      </c>
      <c r="ANC81">
        <v>0</v>
      </c>
      <c r="AND81">
        <v>0</v>
      </c>
      <c r="ANE81">
        <v>0</v>
      </c>
      <c r="ANF81">
        <v>9.146696113630638</v>
      </c>
      <c r="ANG81">
        <v>0</v>
      </c>
      <c r="ANH81">
        <v>0</v>
      </c>
      <c r="ANI81">
        <v>0</v>
      </c>
      <c r="ANJ81">
        <v>0</v>
      </c>
      <c r="ANK81">
        <v>0</v>
      </c>
      <c r="ANL81">
        <v>0</v>
      </c>
      <c r="ANM81">
        <v>0</v>
      </c>
      <c r="ANN81">
        <v>0</v>
      </c>
      <c r="ANO81">
        <v>0</v>
      </c>
      <c r="ANP81">
        <v>0</v>
      </c>
      <c r="ANQ81">
        <v>0</v>
      </c>
      <c r="ANR81">
        <v>0</v>
      </c>
      <c r="ANS81">
        <v>0</v>
      </c>
      <c r="ANT81">
        <v>0</v>
      </c>
      <c r="ANU81">
        <v>0</v>
      </c>
      <c r="ANV81">
        <v>0</v>
      </c>
      <c r="ANW81">
        <v>0</v>
      </c>
      <c r="ANX81">
        <v>0</v>
      </c>
      <c r="ANY81">
        <v>0</v>
      </c>
      <c r="ANZ81">
        <v>0</v>
      </c>
      <c r="AOA81">
        <v>0</v>
      </c>
      <c r="AOB81">
        <v>0</v>
      </c>
      <c r="AOC81">
        <v>0</v>
      </c>
      <c r="AOD81">
        <v>0</v>
      </c>
      <c r="AOE81">
        <v>0</v>
      </c>
      <c r="AOF81">
        <v>0</v>
      </c>
      <c r="AOG81">
        <v>0</v>
      </c>
      <c r="AOH81">
        <v>0</v>
      </c>
      <c r="AOI81">
        <v>0</v>
      </c>
      <c r="AOJ81">
        <v>0</v>
      </c>
      <c r="AOK81">
        <v>0</v>
      </c>
      <c r="AOL81">
        <v>0</v>
      </c>
      <c r="AOM81">
        <v>0</v>
      </c>
      <c r="AON81">
        <v>0</v>
      </c>
      <c r="AOO81">
        <v>0</v>
      </c>
      <c r="AOP81">
        <v>0</v>
      </c>
      <c r="AOQ81">
        <v>0</v>
      </c>
      <c r="AOR81">
        <v>0</v>
      </c>
      <c r="AOS81">
        <v>0</v>
      </c>
      <c r="AOT81">
        <v>0</v>
      </c>
      <c r="AOU81">
        <v>0</v>
      </c>
      <c r="AOV81">
        <v>0</v>
      </c>
      <c r="AOW81">
        <v>0</v>
      </c>
      <c r="AOX81">
        <v>0</v>
      </c>
      <c r="AOY81">
        <v>0</v>
      </c>
      <c r="AOZ81">
        <v>0</v>
      </c>
      <c r="APA81">
        <v>1.57812216553288</v>
      </c>
      <c r="APB81">
        <v>0</v>
      </c>
      <c r="APC81">
        <v>2.967813051146384</v>
      </c>
      <c r="APD81">
        <v>0</v>
      </c>
      <c r="APE81">
        <v>9.146696113630638</v>
      </c>
      <c r="APF81">
        <v>0.6363148384353743</v>
      </c>
      <c r="APG81">
        <v>0</v>
      </c>
      <c r="APH81">
        <v>7.133642246595254</v>
      </c>
      <c r="API81">
        <v>0</v>
      </c>
      <c r="APJ81">
        <v>0</v>
      </c>
      <c r="APK81">
        <v>8.155611933401834</v>
      </c>
      <c r="APL81">
        <v>0</v>
      </c>
      <c r="APM81">
        <v>0</v>
      </c>
      <c r="APN81">
        <v>7.385025886470956</v>
      </c>
      <c r="APO81">
        <v>0</v>
      </c>
      <c r="APP81">
        <v>0</v>
      </c>
      <c r="APQ81">
        <v>0</v>
      </c>
      <c r="APR81">
        <v>0.6017222143487024</v>
      </c>
      <c r="APS81">
        <v>0.5323456790123458</v>
      </c>
      <c r="APT81">
        <v>0</v>
      </c>
      <c r="APU81">
        <v>0</v>
      </c>
      <c r="APV81">
        <v>0</v>
      </c>
      <c r="APW81">
        <v>0</v>
      </c>
      <c r="APX81">
        <v>0</v>
      </c>
      <c r="APY81">
        <v>0.5323456790123458</v>
      </c>
      <c r="APZ81">
        <v>0</v>
      </c>
      <c r="AQA81">
        <v>0</v>
      </c>
      <c r="AQB81">
        <v>0.6363148384353743</v>
      </c>
      <c r="AQC81">
        <v>0</v>
      </c>
      <c r="AQD81">
        <v>0</v>
      </c>
      <c r="AQE81">
        <v>0</v>
      </c>
      <c r="AQF81">
        <v>0</v>
      </c>
      <c r="AQG81">
        <v>0</v>
      </c>
      <c r="AQH81">
        <v>0</v>
      </c>
      <c r="AQI81">
        <v>0</v>
      </c>
      <c r="AQJ81">
        <v>1.250923091458806</v>
      </c>
      <c r="AQK81">
        <v>0</v>
      </c>
      <c r="AQL81">
        <v>0</v>
      </c>
      <c r="AQM81">
        <v>0</v>
      </c>
      <c r="AQN81">
        <v>0</v>
      </c>
      <c r="AQO81">
        <v>0</v>
      </c>
      <c r="AQP81">
        <v>0</v>
      </c>
      <c r="AQQ81">
        <v>-0.2574386915259925</v>
      </c>
      <c r="AQR81">
        <v>0</v>
      </c>
      <c r="AQS81">
        <v>0</v>
      </c>
      <c r="AQT81">
        <v>0</v>
      </c>
      <c r="AQU81">
        <v>11.21086892164273</v>
      </c>
      <c r="AQV81">
        <v>0</v>
      </c>
      <c r="AQW81">
        <v>0</v>
      </c>
      <c r="AQX81">
        <v>0</v>
      </c>
      <c r="AQY81">
        <v>0</v>
      </c>
      <c r="AQZ81">
        <v>0</v>
      </c>
      <c r="ARA81">
        <v>0</v>
      </c>
      <c r="ARB81">
        <v>-5.904994855967077</v>
      </c>
      <c r="ARC81">
        <v>0</v>
      </c>
      <c r="ARD81">
        <v>0</v>
      </c>
      <c r="ARE81">
        <v>0</v>
      </c>
      <c r="ARF81">
        <v>-1.301406368102796</v>
      </c>
      <c r="ARG81">
        <v>0</v>
      </c>
      <c r="ARH81">
        <v>0</v>
      </c>
      <c r="ARI81">
        <v>0</v>
      </c>
      <c r="ARJ81">
        <v>0</v>
      </c>
      <c r="ARK81">
        <v>0</v>
      </c>
      <c r="ARL81">
        <v>0</v>
      </c>
      <c r="ARM81">
        <v>0</v>
      </c>
      <c r="ARN81">
        <v>1.285066609977324</v>
      </c>
      <c r="ARO81">
        <v>0</v>
      </c>
      <c r="ARP81">
        <v>0</v>
      </c>
      <c r="ARQ81">
        <v>0</v>
      </c>
      <c r="ARR81">
        <v>0</v>
      </c>
      <c r="ARS81">
        <v>0</v>
      </c>
      <c r="ART81">
        <v>0</v>
      </c>
      <c r="ARU81">
        <v>0</v>
      </c>
      <c r="ARV81">
        <v>9.146696113630638</v>
      </c>
      <c r="ARW81">
        <v>0</v>
      </c>
      <c r="ARX81">
        <v>0</v>
      </c>
      <c r="ARY81">
        <v>0</v>
      </c>
      <c r="ARZ81">
        <v>0</v>
      </c>
      <c r="ASA81">
        <v>0</v>
      </c>
      <c r="ASB81">
        <v>0</v>
      </c>
      <c r="ASC81">
        <v>0</v>
      </c>
      <c r="ASD81">
        <v>0</v>
      </c>
      <c r="ASE81">
        <v>0</v>
      </c>
      <c r="ASF81">
        <v>0</v>
      </c>
      <c r="ASG81">
        <v>0</v>
      </c>
      <c r="ASH81">
        <v>0</v>
      </c>
      <c r="ASI81">
        <v>0</v>
      </c>
      <c r="ASJ81">
        <v>0</v>
      </c>
      <c r="ASK81">
        <v>0</v>
      </c>
      <c r="ASL81">
        <v>0</v>
      </c>
      <c r="ASM81">
        <v>0</v>
      </c>
      <c r="ASN81">
        <v>0</v>
      </c>
      <c r="ASO81">
        <v>0</v>
      </c>
      <c r="ASP81">
        <v>0</v>
      </c>
      <c r="ASQ81">
        <v>0</v>
      </c>
      <c r="ASR81">
        <v>0</v>
      </c>
      <c r="ASS81">
        <v>0</v>
      </c>
      <c r="AST81">
        <v>0</v>
      </c>
      <c r="ASU81">
        <v>0</v>
      </c>
      <c r="ASV81">
        <v>0</v>
      </c>
      <c r="ASW81">
        <v>0</v>
      </c>
      <c r="ASX81">
        <v>0</v>
      </c>
      <c r="ASY81">
        <v>0</v>
      </c>
      <c r="ASZ81">
        <v>0</v>
      </c>
      <c r="ATA81">
        <v>0</v>
      </c>
      <c r="ATB81">
        <v>0</v>
      </c>
      <c r="ATC81">
        <v>0</v>
      </c>
      <c r="ATD81">
        <v>0</v>
      </c>
      <c r="ATE81">
        <v>0</v>
      </c>
      <c r="ATF81">
        <v>0</v>
      </c>
      <c r="ATG81">
        <v>0</v>
      </c>
      <c r="ATH81">
        <v>0</v>
      </c>
      <c r="ATI81">
        <v>0</v>
      </c>
      <c r="ATJ81">
        <v>0</v>
      </c>
      <c r="ATK81">
        <v>0</v>
      </c>
      <c r="ATL81">
        <v>0</v>
      </c>
      <c r="ATM81">
        <v>0</v>
      </c>
      <c r="ATN81">
        <v>0</v>
      </c>
      <c r="ATO81">
        <v>0</v>
      </c>
      <c r="ATP81">
        <v>0</v>
      </c>
      <c r="ATQ81">
        <v>-1.301406368102796</v>
      </c>
      <c r="ATR81">
        <v>0</v>
      </c>
      <c r="ATS81">
        <v>0</v>
      </c>
      <c r="ATT81">
        <v>0</v>
      </c>
      <c r="ATU81">
        <v>0</v>
      </c>
      <c r="ATV81">
        <v>0</v>
      </c>
      <c r="ATW81">
        <v>0</v>
      </c>
      <c r="ATX81">
        <v>0</v>
      </c>
      <c r="ATY81">
        <v>0</v>
      </c>
      <c r="ATZ81">
        <v>0</v>
      </c>
      <c r="AUA81">
        <v>0</v>
      </c>
      <c r="AUB81">
        <v>0</v>
      </c>
      <c r="AUC81">
        <v>0</v>
      </c>
      <c r="AUD81">
        <v>0</v>
      </c>
      <c r="AUE81">
        <v>0</v>
      </c>
      <c r="AUF81">
        <v>2</v>
      </c>
      <c r="AUG81">
        <v>0</v>
      </c>
      <c r="AUH81">
        <v>0</v>
      </c>
      <c r="AUI81">
        <v>0</v>
      </c>
      <c r="AUJ81">
        <v>0</v>
      </c>
      <c r="AUK81">
        <v>0</v>
      </c>
      <c r="AUL81">
        <v>0</v>
      </c>
      <c r="AUM81">
        <v>1</v>
      </c>
      <c r="AUN81">
        <v>12</v>
      </c>
      <c r="AUO81">
        <v>33</v>
      </c>
      <c r="AUP81">
        <v>0</v>
      </c>
      <c r="AUQ81">
        <v>3</v>
      </c>
      <c r="AUR81">
        <v>20</v>
      </c>
      <c r="AUS81">
        <v>0</v>
      </c>
      <c r="AUT81">
        <v>0</v>
      </c>
      <c r="AUU81">
        <v>22</v>
      </c>
      <c r="AUV81">
        <v>34</v>
      </c>
      <c r="AUW81">
        <v>4</v>
      </c>
      <c r="AUX81">
        <v>4</v>
      </c>
      <c r="AUY81">
        <v>16</v>
      </c>
      <c r="AUZ81">
        <v>0</v>
      </c>
      <c r="AVA81">
        <v>30</v>
      </c>
      <c r="AVB81">
        <v>18</v>
      </c>
      <c r="AVC81">
        <v>6</v>
      </c>
      <c r="AVD81">
        <v>0</v>
      </c>
      <c r="AVE81">
        <v>0</v>
      </c>
      <c r="AVF81">
        <v>15</v>
      </c>
      <c r="AVG81">
        <v>0</v>
      </c>
      <c r="AVH81">
        <v>0</v>
      </c>
      <c r="AVI81">
        <v>0</v>
      </c>
      <c r="AVJ81">
        <v>0</v>
      </c>
      <c r="AVK81">
        <v>0</v>
      </c>
      <c r="AVL81">
        <v>0</v>
      </c>
      <c r="AVM81">
        <v>0</v>
      </c>
      <c r="AVN81">
        <v>0</v>
      </c>
      <c r="AVO81">
        <v>0</v>
      </c>
      <c r="AVP81">
        <v>0</v>
      </c>
      <c r="AVQ81">
        <v>0</v>
      </c>
      <c r="AVR81">
        <v>0</v>
      </c>
      <c r="AVS81">
        <v>0</v>
      </c>
      <c r="AVT81">
        <v>0</v>
      </c>
      <c r="AVU81">
        <v>0</v>
      </c>
      <c r="AVV81">
        <v>0</v>
      </c>
      <c r="AVW81">
        <v>0</v>
      </c>
      <c r="AVX81">
        <v>0</v>
      </c>
      <c r="AVY81">
        <v>0</v>
      </c>
      <c r="AVZ81">
        <v>0</v>
      </c>
      <c r="AWA81">
        <v>0</v>
      </c>
      <c r="AWB81">
        <v>0</v>
      </c>
      <c r="AWC81">
        <v>0</v>
      </c>
      <c r="AWD81">
        <v>0</v>
      </c>
      <c r="AWE81">
        <v>0</v>
      </c>
      <c r="AWF81">
        <v>0</v>
      </c>
      <c r="AWG81">
        <v>12</v>
      </c>
      <c r="AWH81">
        <v>0</v>
      </c>
      <c r="AWI81">
        <v>5</v>
      </c>
      <c r="AWJ81">
        <v>5</v>
      </c>
      <c r="AWK81">
        <v>5</v>
      </c>
      <c r="AWL81">
        <v>5</v>
      </c>
      <c r="AWM81">
        <v>1</v>
      </c>
      <c r="AWN81">
        <v>1</v>
      </c>
      <c r="AWO81">
        <v>5</v>
      </c>
      <c r="AWP81">
        <v>1</v>
      </c>
      <c r="AWQ81">
        <v>0</v>
      </c>
      <c r="AWR81">
        <v>1</v>
      </c>
      <c r="AWS81">
        <v>0</v>
      </c>
      <c r="AWT81">
        <v>0</v>
      </c>
      <c r="AWU81">
        <v>2</v>
      </c>
      <c r="AWV81">
        <v>0</v>
      </c>
      <c r="AWW81">
        <v>0</v>
      </c>
      <c r="AWX81">
        <v>1</v>
      </c>
      <c r="AWY81">
        <v>0</v>
      </c>
      <c r="AWZ81">
        <v>0</v>
      </c>
      <c r="AXA81">
        <v>0</v>
      </c>
      <c r="AXB81">
        <v>1</v>
      </c>
      <c r="AXC81">
        <v>8</v>
      </c>
      <c r="AXD81">
        <v>0</v>
      </c>
      <c r="AXE81">
        <v>0</v>
      </c>
      <c r="AXF81">
        <v>0</v>
      </c>
      <c r="AXG81">
        <v>0</v>
      </c>
      <c r="AXH81">
        <v>21</v>
      </c>
      <c r="AXI81">
        <v>0</v>
      </c>
      <c r="AXJ81">
        <v>0</v>
      </c>
      <c r="AXK81">
        <v>8</v>
      </c>
      <c r="AXL81">
        <v>0</v>
      </c>
      <c r="AXM81">
        <v>0</v>
      </c>
      <c r="AXN81">
        <v>1</v>
      </c>
      <c r="AXO81">
        <v>0</v>
      </c>
      <c r="AXP81">
        <v>0</v>
      </c>
      <c r="AXQ81">
        <v>0</v>
      </c>
      <c r="AXR81">
        <v>0</v>
      </c>
      <c r="AXS81">
        <v>0</v>
      </c>
      <c r="AXT81">
        <v>0</v>
      </c>
      <c r="AXU81">
        <v>0</v>
      </c>
      <c r="AXV81">
        <v>5</v>
      </c>
      <c r="AXW81">
        <v>0</v>
      </c>
      <c r="AXX81">
        <v>2</v>
      </c>
      <c r="AXY81">
        <v>4</v>
      </c>
      <c r="AXZ81">
        <v>6</v>
      </c>
      <c r="AYA81">
        <v>1</v>
      </c>
      <c r="AYB81">
        <v>0</v>
      </c>
      <c r="AYC81">
        <v>0</v>
      </c>
      <c r="AYD81">
        <v>0</v>
      </c>
      <c r="AYE81">
        <v>0</v>
      </c>
      <c r="AYF81">
        <v>0</v>
      </c>
      <c r="AYG81">
        <v>0</v>
      </c>
      <c r="AYH81">
        <v>0</v>
      </c>
      <c r="AYI81">
        <v>0</v>
      </c>
      <c r="AYJ81">
        <v>0</v>
      </c>
      <c r="AYK81">
        <v>0</v>
      </c>
      <c r="AYL81">
        <v>0</v>
      </c>
      <c r="AYM81">
        <v>0</v>
      </c>
      <c r="AYN81">
        <v>2</v>
      </c>
      <c r="AYO81">
        <v>0</v>
      </c>
      <c r="AYP81">
        <v>0</v>
      </c>
      <c r="AYQ81">
        <v>0</v>
      </c>
      <c r="AYR81">
        <v>0</v>
      </c>
      <c r="AYS81">
        <v>0</v>
      </c>
      <c r="AYT81">
        <v>0</v>
      </c>
      <c r="AYU81">
        <v>0</v>
      </c>
      <c r="AYV81">
        <v>0</v>
      </c>
      <c r="AYW81">
        <v>0</v>
      </c>
      <c r="AYX81">
        <v>2</v>
      </c>
      <c r="AYY81">
        <v>0</v>
      </c>
      <c r="AYZ81">
        <v>12</v>
      </c>
      <c r="AZA81">
        <v>0</v>
      </c>
      <c r="AZB81">
        <v>8</v>
      </c>
      <c r="AZC81">
        <v>0</v>
      </c>
      <c r="AZD81">
        <v>0</v>
      </c>
      <c r="AZE81">
        <v>0</v>
      </c>
      <c r="AZF81">
        <v>0</v>
      </c>
      <c r="AZG81">
        <v>0</v>
      </c>
      <c r="AZH81">
        <v>0</v>
      </c>
      <c r="AZI81">
        <v>4</v>
      </c>
      <c r="AZJ81">
        <v>0</v>
      </c>
      <c r="AZK81">
        <v>0</v>
      </c>
      <c r="AZL81">
        <v>0</v>
      </c>
      <c r="AZM81">
        <v>4</v>
      </c>
      <c r="AZN81">
        <v>0</v>
      </c>
      <c r="AZO81">
        <v>0</v>
      </c>
      <c r="AZP81">
        <v>0</v>
      </c>
      <c r="AZQ81">
        <v>0</v>
      </c>
      <c r="AZR81">
        <v>0</v>
      </c>
      <c r="AZS81">
        <v>0</v>
      </c>
      <c r="AZT81">
        <v>1</v>
      </c>
      <c r="AZU81">
        <v>0</v>
      </c>
      <c r="AZV81">
        <v>0</v>
      </c>
      <c r="AZW81">
        <v>0</v>
      </c>
      <c r="AZX81">
        <v>2</v>
      </c>
      <c r="AZY81">
        <v>0</v>
      </c>
      <c r="AZZ81">
        <v>0</v>
      </c>
      <c r="BAA81">
        <v>0</v>
      </c>
      <c r="BAB81">
        <v>0</v>
      </c>
      <c r="BAC81">
        <v>0</v>
      </c>
      <c r="BAD81">
        <v>0</v>
      </c>
      <c r="BAE81">
        <v>0</v>
      </c>
      <c r="BAF81">
        <v>1</v>
      </c>
      <c r="BAG81">
        <v>0</v>
      </c>
      <c r="BAH81">
        <v>0</v>
      </c>
      <c r="BAI81">
        <v>0</v>
      </c>
      <c r="BAJ81">
        <v>0</v>
      </c>
      <c r="BAK81">
        <v>0</v>
      </c>
      <c r="BAL81">
        <v>0</v>
      </c>
      <c r="BAM81">
        <v>0</v>
      </c>
      <c r="BAN81">
        <v>1</v>
      </c>
      <c r="BAO81">
        <v>0</v>
      </c>
      <c r="BAP81">
        <v>0</v>
      </c>
      <c r="BAQ81">
        <v>0</v>
      </c>
      <c r="BAR81">
        <v>0</v>
      </c>
      <c r="BAS81">
        <v>0</v>
      </c>
      <c r="BAT81">
        <v>0</v>
      </c>
      <c r="BAU81">
        <v>0</v>
      </c>
      <c r="BAV81">
        <v>0</v>
      </c>
      <c r="BAW81">
        <v>0</v>
      </c>
      <c r="BAX81">
        <v>0</v>
      </c>
      <c r="BAY81">
        <v>0</v>
      </c>
      <c r="BAZ81">
        <v>0</v>
      </c>
      <c r="BBA81">
        <v>0</v>
      </c>
      <c r="BBB81">
        <v>0</v>
      </c>
      <c r="BBC81">
        <v>0</v>
      </c>
      <c r="BBD81">
        <v>0</v>
      </c>
      <c r="BBE81">
        <v>0</v>
      </c>
      <c r="BBF81">
        <v>0</v>
      </c>
      <c r="BBG81">
        <v>0</v>
      </c>
      <c r="BBH81">
        <v>0</v>
      </c>
      <c r="BBI81">
        <v>0</v>
      </c>
      <c r="BBJ81">
        <v>0</v>
      </c>
      <c r="BBK81">
        <v>0</v>
      </c>
      <c r="BBL81">
        <v>0</v>
      </c>
      <c r="BBM81">
        <v>0</v>
      </c>
      <c r="BBN81">
        <v>0</v>
      </c>
      <c r="BBO81">
        <v>0</v>
      </c>
      <c r="BBP81">
        <v>0</v>
      </c>
      <c r="BBQ81">
        <v>0</v>
      </c>
      <c r="BBR81">
        <v>0</v>
      </c>
      <c r="BBS81">
        <v>0</v>
      </c>
      <c r="BBT81">
        <v>0</v>
      </c>
      <c r="BBU81">
        <v>0</v>
      </c>
      <c r="BBV81">
        <v>0</v>
      </c>
      <c r="BBW81">
        <v>0</v>
      </c>
      <c r="BBX81">
        <v>0</v>
      </c>
      <c r="BBY81">
        <v>0</v>
      </c>
      <c r="BBZ81">
        <v>0</v>
      </c>
      <c r="BCA81">
        <v>0</v>
      </c>
      <c r="BCB81">
        <v>0</v>
      </c>
      <c r="BCC81">
        <v>0</v>
      </c>
      <c r="BCD81">
        <v>0</v>
      </c>
      <c r="BCE81">
        <v>0</v>
      </c>
      <c r="BCF81">
        <v>0</v>
      </c>
      <c r="BCG81">
        <v>0</v>
      </c>
      <c r="BCH81">
        <v>0</v>
      </c>
      <c r="BCI81">
        <v>14</v>
      </c>
      <c r="BCJ81">
        <v>0</v>
      </c>
      <c r="BCK81">
        <v>3.49650756146648</v>
      </c>
      <c r="BCL81">
        <v>6.511814978036457</v>
      </c>
      <c r="BCM81">
        <v>4.143134726391533</v>
      </c>
      <c r="BCN81">
        <v>4.705015520957809</v>
      </c>
      <c r="BCO81">
        <v>5.266568668233456</v>
      </c>
      <c r="BCP81">
        <v>5.773386270601907</v>
      </c>
      <c r="BCQ81">
        <v>5.790724404790009</v>
      </c>
      <c r="BCR81">
        <v>6.120160046878476</v>
      </c>
      <c r="BCS81">
        <v>6.134888255288956</v>
      </c>
      <c r="BCT81">
        <v>6.528597333035978</v>
      </c>
      <c r="BCU81">
        <v>62.32407407407407</v>
      </c>
      <c r="BCV81">
        <v>8</v>
      </c>
      <c r="BCW81">
        <v>4</v>
      </c>
      <c r="BCX81">
        <v>1</v>
      </c>
      <c r="BCY81">
        <v>0</v>
      </c>
    </row>
    <row r="82" spans="1:1456">
      <c r="A82">
        <v>8.545456574468082</v>
      </c>
      <c r="B82">
        <v>165.1825250105136</v>
      </c>
      <c r="C82">
        <v>193.7831120095597</v>
      </c>
      <c r="D82">
        <v>1.959738782192274</v>
      </c>
      <c r="E82">
        <v>7.981533570388528</v>
      </c>
      <c r="F82">
        <v>282.1989347562143</v>
      </c>
      <c r="G82">
        <v>8.118220160000005</v>
      </c>
      <c r="H82">
        <v>146.7026035922021</v>
      </c>
      <c r="I82">
        <v>142.741474490112</v>
      </c>
      <c r="J82">
        <v>2.1210330804</v>
      </c>
      <c r="K82">
        <v>3.799094650205763</v>
      </c>
      <c r="L82">
        <v>315.3416199384678</v>
      </c>
      <c r="M82">
        <v>8.370250475000002</v>
      </c>
      <c r="N82">
        <v>154.4070216216513</v>
      </c>
      <c r="O82">
        <v>142.7709444369364</v>
      </c>
      <c r="P82">
        <v>1.923359759185613</v>
      </c>
      <c r="Q82">
        <v>5.950681584362138</v>
      </c>
      <c r="R82">
        <v>283.1942892528481</v>
      </c>
      <c r="S82">
        <v>8.201920604166673</v>
      </c>
      <c r="T82">
        <v>156.7023049626745</v>
      </c>
      <c r="U82">
        <v>119.6719326980334</v>
      </c>
      <c r="V82">
        <v>1.740524085972877</v>
      </c>
      <c r="W82">
        <v>3.882105195473251</v>
      </c>
      <c r="X82">
        <v>248.9424600765977</v>
      </c>
      <c r="Y82">
        <v>8.361978479591839</v>
      </c>
      <c r="Z82">
        <v>164.2586806010666</v>
      </c>
      <c r="AA82">
        <v>118.4752404547429</v>
      </c>
      <c r="AB82">
        <v>1.590811546387175</v>
      </c>
      <c r="AC82">
        <v>4.243209332201102</v>
      </c>
      <c r="AD82">
        <v>226.7641649831774</v>
      </c>
      <c r="AE82">
        <v>8.377086431818187</v>
      </c>
      <c r="AF82">
        <v>163.7120179747027</v>
      </c>
      <c r="AG82">
        <v>108.4737497961272</v>
      </c>
      <c r="AH82">
        <v>1.545334909135716</v>
      </c>
      <c r="AI82">
        <v>4.267495557426112</v>
      </c>
      <c r="AJ82">
        <v>220.7201027621572</v>
      </c>
      <c r="AK82">
        <v>8.1492697631579</v>
      </c>
      <c r="AL82">
        <v>160.0913758983214</v>
      </c>
      <c r="AM82">
        <v>112.6609928666736</v>
      </c>
      <c r="AN82">
        <v>1.645783135232118</v>
      </c>
      <c r="AO82">
        <v>3.777845462421487</v>
      </c>
      <c r="AP82">
        <v>227.1529716373103</v>
      </c>
      <c r="AQ82">
        <v>8.286967542857148</v>
      </c>
      <c r="AR82">
        <v>159.7603536130227</v>
      </c>
      <c r="AS82">
        <v>118.2141201968914</v>
      </c>
      <c r="AT82">
        <v>1.666670631287057</v>
      </c>
      <c r="AU82">
        <v>3.939645796590241</v>
      </c>
      <c r="AV82">
        <v>240.6283858759693</v>
      </c>
      <c r="AW82">
        <v>8.413045971830984</v>
      </c>
      <c r="AX82">
        <v>162.1030613232484</v>
      </c>
      <c r="AY82">
        <v>121.6340557309296</v>
      </c>
      <c r="AZ82">
        <v>1.668108910216844</v>
      </c>
      <c r="BA82">
        <v>6.039333739059873</v>
      </c>
      <c r="BB82">
        <v>240.1302479572032</v>
      </c>
      <c r="BC82">
        <v>0.0172338350353966</v>
      </c>
      <c r="BD82">
        <v>0.1602425405160705</v>
      </c>
      <c r="BE82">
        <v>3.0578258181569</v>
      </c>
      <c r="BF82">
        <v>68.85387835355156</v>
      </c>
      <c r="BG82">
        <v>0.3113390804858571</v>
      </c>
      <c r="BH82">
        <v>3.294200518807068</v>
      </c>
      <c r="BI82">
        <v>43.40584435699849</v>
      </c>
      <c r="BJ82">
        <v>-0.009323907219096155</v>
      </c>
      <c r="BK82">
        <v>-0.001957552430964268</v>
      </c>
      <c r="BL82">
        <v>-0.08742913640487468</v>
      </c>
      <c r="BM82">
        <v>0.3289618040426847</v>
      </c>
      <c r="BN82">
        <v>0.01106381705642771</v>
      </c>
      <c r="BO82">
        <v>-0.2380882888991971</v>
      </c>
      <c r="BP82">
        <v>0.8956906455359038</v>
      </c>
      <c r="BQ82">
        <v>0.002031371344937048</v>
      </c>
      <c r="BR82">
        <v>0.0484073453881847</v>
      </c>
      <c r="BS82">
        <v>0.4709641171645025</v>
      </c>
      <c r="BT82">
        <v>-0.6139955005665707</v>
      </c>
      <c r="BU82">
        <v>-0.02947150891436036</v>
      </c>
      <c r="BV82">
        <v>1.316045308405312</v>
      </c>
      <c r="BW82">
        <v>-5.306589792220887</v>
      </c>
      <c r="BX82">
        <v>0.000196252890426492</v>
      </c>
      <c r="BY82">
        <v>-0.02014072314018411</v>
      </c>
      <c r="BZ82">
        <v>-0.4220623094861179</v>
      </c>
      <c r="CA82">
        <v>-5.769108689116853</v>
      </c>
      <c r="CB82">
        <v>-0.02361413902146172</v>
      </c>
      <c r="CC82">
        <v>-0.1475992752333919</v>
      </c>
      <c r="CD82">
        <v>-4.072037367161105</v>
      </c>
      <c r="CE82">
        <v>-0.003043242904641973</v>
      </c>
      <c r="CF82">
        <v>-0.03296319835367374</v>
      </c>
      <c r="CG82">
        <v>-0.1679837609237192</v>
      </c>
      <c r="CH82">
        <v>-3.110147807234011</v>
      </c>
      <c r="CI82">
        <v>0.002027307150009553</v>
      </c>
      <c r="CJ82">
        <v>-0.3390673235049939</v>
      </c>
      <c r="CK82">
        <v>-0.9803635683606472</v>
      </c>
      <c r="CL82">
        <v>0.002790227499737839</v>
      </c>
      <c r="CM82">
        <v>-0.01769273103831433</v>
      </c>
      <c r="CN82">
        <v>0.1945952600088998</v>
      </c>
      <c r="CO82">
        <v>-5.875003478956628</v>
      </c>
      <c r="CP82">
        <v>0.01278694475775502</v>
      </c>
      <c r="CQ82">
        <v>-0.4200362145667242</v>
      </c>
      <c r="CR82">
        <v>-0.3701217473288461</v>
      </c>
      <c r="CS82">
        <v>0.00116629239174472</v>
      </c>
      <c r="CT82">
        <v>0.01125744268661692</v>
      </c>
      <c r="CU82">
        <v>0.3350700483894367</v>
      </c>
      <c r="CV82">
        <v>2.138599181725918</v>
      </c>
      <c r="CW82">
        <v>0.009846811964636637</v>
      </c>
      <c r="CX82">
        <v>0.1115795502852471</v>
      </c>
      <c r="CY82">
        <v>3.143545865496458</v>
      </c>
      <c r="CZ82">
        <v>-0.004572324537773161</v>
      </c>
      <c r="DA82">
        <v>-0.02104333656470284</v>
      </c>
      <c r="DB82">
        <v>-0.2482782198576729</v>
      </c>
      <c r="DC82">
        <v>-4.285828804009168</v>
      </c>
      <c r="DD82">
        <v>-0.006799976385077301</v>
      </c>
      <c r="DE82">
        <v>-0.3832669790406752</v>
      </c>
      <c r="DF82">
        <v>1.403771949170675</v>
      </c>
      <c r="DG82">
        <v>0.002515167132110244</v>
      </c>
      <c r="DH82">
        <v>0.0323069890014601</v>
      </c>
      <c r="DI82">
        <v>0.05347962813210846</v>
      </c>
      <c r="DJ82">
        <v>0.3338435626094824</v>
      </c>
      <c r="DK82">
        <v>0.03805426506699596</v>
      </c>
      <c r="DL82">
        <v>1.174825910374149</v>
      </c>
      <c r="DM82">
        <v>-0.1017485153768381</v>
      </c>
      <c r="DN82">
        <v>2.1866</v>
      </c>
      <c r="DO82">
        <v>4.781219560000001</v>
      </c>
      <c r="DP82">
        <v>39.0819</v>
      </c>
      <c r="DQ82">
        <v>11.14912418459575</v>
      </c>
      <c r="DR82">
        <v>0.7145387638843401</v>
      </c>
      <c r="DS82">
        <v>0.437451128417323</v>
      </c>
      <c r="DT82">
        <v>0.2959846146347419</v>
      </c>
      <c r="DU82">
        <v>0.1843392700489203</v>
      </c>
      <c r="DV82">
        <v>0.1204081701256619</v>
      </c>
      <c r="DW82">
        <v>0.07596383910815413</v>
      </c>
      <c r="DX82">
        <v>0.05006421382968844</v>
      </c>
      <c r="DY82">
        <v>0.03200888964486747</v>
      </c>
      <c r="DZ82">
        <v>401.6364589999998</v>
      </c>
      <c r="EA82">
        <v>7763.578675494138</v>
      </c>
      <c r="EB82">
        <v>9107.806264449306</v>
      </c>
      <c r="EC82">
        <v>92.1077227630369</v>
      </c>
      <c r="ED82">
        <v>375.1320778082609</v>
      </c>
      <c r="EE82">
        <v>13263.34993354207</v>
      </c>
      <c r="EF82">
        <v>405.9110080000002</v>
      </c>
      <c r="EG82">
        <v>7335.130179610103</v>
      </c>
      <c r="EH82">
        <v>7137.073724505601</v>
      </c>
      <c r="EI82">
        <v>106.05165402</v>
      </c>
      <c r="EJ82">
        <v>189.9547325102881</v>
      </c>
      <c r="EK82">
        <v>15767.08099692339</v>
      </c>
      <c r="EL82">
        <v>669.6200380000002</v>
      </c>
      <c r="EM82">
        <v>12352.5617297321</v>
      </c>
      <c r="EN82">
        <v>11421.67555495492</v>
      </c>
      <c r="EO82">
        <v>153.8687807348491</v>
      </c>
      <c r="EP82">
        <v>476.054526748971</v>
      </c>
      <c r="EQ82">
        <v>22655.54314022785</v>
      </c>
      <c r="ER82">
        <v>787.3843780000003</v>
      </c>
      <c r="ES82">
        <v>15043.42127641676</v>
      </c>
      <c r="ET82">
        <v>11488.5055390112</v>
      </c>
      <c r="EU82">
        <v>167.0903122533962</v>
      </c>
      <c r="EV82">
        <v>372.682098765432</v>
      </c>
      <c r="EW82">
        <v>23898.47616735338</v>
      </c>
      <c r="EX82">
        <v>819.4738910000003</v>
      </c>
      <c r="EY82">
        <v>16097.35069890452</v>
      </c>
      <c r="EZ82">
        <v>11610.5735645648</v>
      </c>
      <c r="FA82">
        <v>155.8995315459431</v>
      </c>
      <c r="FB82">
        <v>415.8345145557079</v>
      </c>
      <c r="FC82">
        <v>22222.88816835138</v>
      </c>
      <c r="FD82">
        <v>737.1836060000003</v>
      </c>
      <c r="FE82">
        <v>14406.65758177384</v>
      </c>
      <c r="FF82">
        <v>9545.689982059195</v>
      </c>
      <c r="FG82">
        <v>135.989472003943</v>
      </c>
      <c r="FH82">
        <v>375.5396090534978</v>
      </c>
      <c r="FI82">
        <v>19423.36904306984</v>
      </c>
      <c r="FJ82">
        <v>619.3445020000004</v>
      </c>
      <c r="FK82">
        <v>12166.94456827243</v>
      </c>
      <c r="FL82">
        <v>8562.235457867197</v>
      </c>
      <c r="FM82">
        <v>125.0795182776409</v>
      </c>
      <c r="FN82">
        <v>287.116255144033</v>
      </c>
      <c r="FO82">
        <v>17263.62584443558</v>
      </c>
      <c r="FP82">
        <v>580.0877280000002</v>
      </c>
      <c r="FQ82">
        <v>11183.22475291159</v>
      </c>
      <c r="FR82">
        <v>8274.988413782401</v>
      </c>
      <c r="FS82">
        <v>116.6669441900939</v>
      </c>
      <c r="FT82">
        <v>275.7752057613169</v>
      </c>
      <c r="FU82">
        <v>16843.98701131785</v>
      </c>
      <c r="FV82">
        <v>597.3262639999998</v>
      </c>
      <c r="FW82">
        <v>11509.31735395063</v>
      </c>
      <c r="FX82">
        <v>8636.017956895999</v>
      </c>
      <c r="FY82">
        <v>118.4357326253959</v>
      </c>
      <c r="FZ82">
        <v>428.7926954732511</v>
      </c>
      <c r="GA82">
        <v>17049.24760496143</v>
      </c>
      <c r="GB82">
        <v>0.8099902466636405</v>
      </c>
      <c r="GC82">
        <v>7.531399404255314</v>
      </c>
      <c r="GD82">
        <v>143.7178134533743</v>
      </c>
      <c r="GE82">
        <v>3236.132282616923</v>
      </c>
      <c r="GF82">
        <v>14.63293678283529</v>
      </c>
      <c r="GG82">
        <v>154.8274243839322</v>
      </c>
      <c r="GH82">
        <v>2040.074684778929</v>
      </c>
      <c r="GI82">
        <v>-0.4661953609548077</v>
      </c>
      <c r="GJ82">
        <v>-0.09787762154821338</v>
      </c>
      <c r="GK82">
        <v>-4.371456820243734</v>
      </c>
      <c r="GL82">
        <v>16.44809020213423</v>
      </c>
      <c r="GM82">
        <v>0.5531908528213856</v>
      </c>
      <c r="GN82">
        <v>-11.90441444495985</v>
      </c>
      <c r="GO82">
        <v>44.78453227679519</v>
      </c>
      <c r="GP82">
        <v>0.1625097075949639</v>
      </c>
      <c r="GQ82">
        <v>3.872587631054776</v>
      </c>
      <c r="GR82">
        <v>37.67712937316021</v>
      </c>
      <c r="GS82">
        <v>-49.11964004532565</v>
      </c>
      <c r="GT82">
        <v>-2.357720713148828</v>
      </c>
      <c r="GU82">
        <v>105.283624672425</v>
      </c>
      <c r="GV82">
        <v>-424.5271833776709</v>
      </c>
      <c r="GW82">
        <v>0.01884027748094323</v>
      </c>
      <c r="GX82">
        <v>-1.933509421457674</v>
      </c>
      <c r="GY82">
        <v>-40.51798171066733</v>
      </c>
      <c r="GZ82">
        <v>-553.8344341552178</v>
      </c>
      <c r="HA82">
        <v>-2.266957346060325</v>
      </c>
      <c r="HB82">
        <v>-14.16953042240562</v>
      </c>
      <c r="HC82">
        <v>-390.9155872474661</v>
      </c>
      <c r="HD82">
        <v>-0.2982378046549133</v>
      </c>
      <c r="HE82">
        <v>-3.230393438660027</v>
      </c>
      <c r="HF82">
        <v>-16.46240857052448</v>
      </c>
      <c r="HG82">
        <v>-304.7944851089331</v>
      </c>
      <c r="HH82">
        <v>0.1986761007009362</v>
      </c>
      <c r="HI82">
        <v>-33.22859770348941</v>
      </c>
      <c r="HJ82">
        <v>-96.07562969934344</v>
      </c>
      <c r="HK82">
        <v>0.2455400199769298</v>
      </c>
      <c r="HL82">
        <v>-1.556960331371661</v>
      </c>
      <c r="HM82">
        <v>17.12438288078319</v>
      </c>
      <c r="HN82">
        <v>-517.0003061481832</v>
      </c>
      <c r="HO82">
        <v>1.125251138682441</v>
      </c>
      <c r="HP82">
        <v>-36.96318688187173</v>
      </c>
      <c r="HQ82">
        <v>-32.57071376493846</v>
      </c>
      <c r="HR82">
        <v>0.08863822177259872</v>
      </c>
      <c r="HS82">
        <v>0.8555656441828862</v>
      </c>
      <c r="HT82">
        <v>25.46532367759719</v>
      </c>
      <c r="HU82">
        <v>162.5335378111698</v>
      </c>
      <c r="HV82">
        <v>0.7483577093123845</v>
      </c>
      <c r="HW82">
        <v>8.480045821678782</v>
      </c>
      <c r="HX82">
        <v>238.9094857777308</v>
      </c>
      <c r="HY82">
        <v>-0.3200627176441213</v>
      </c>
      <c r="HZ82">
        <v>-1.473033559529199</v>
      </c>
      <c r="IA82">
        <v>-17.3794753900371</v>
      </c>
      <c r="IB82">
        <v>-300.0080162806418</v>
      </c>
      <c r="IC82">
        <v>-0.475998346955411</v>
      </c>
      <c r="ID82">
        <v>-26.82868853284726</v>
      </c>
      <c r="IE82">
        <v>98.26403644194728</v>
      </c>
      <c r="IF82">
        <v>0.1785768663798273</v>
      </c>
      <c r="IG82">
        <v>2.293796219103667</v>
      </c>
      <c r="IH82">
        <v>3.797053597379701</v>
      </c>
      <c r="II82">
        <v>23.70289294527325</v>
      </c>
      <c r="IJ82">
        <v>2.701852819756713</v>
      </c>
      <c r="IK82">
        <v>83.41263963656459</v>
      </c>
      <c r="IL82">
        <v>-7.224144591755503</v>
      </c>
      <c r="IM82">
        <v>0.5666227049701483</v>
      </c>
      <c r="IN82">
        <v>0.3049999926901973</v>
      </c>
      <c r="IO82">
        <v>0.1627004116790784</v>
      </c>
      <c r="IP82">
        <v>0.08985753387098129</v>
      </c>
      <c r="IQ82">
        <v>0.04905328963394989</v>
      </c>
      <c r="IR82">
        <v>0.02604971766663036</v>
      </c>
      <c r="IS82">
        <v>0.01445756822922612</v>
      </c>
      <c r="IT82">
        <v>0.007444295853148108</v>
      </c>
      <c r="IU82">
        <v>0.3962612004625478</v>
      </c>
      <c r="IV82">
        <v>-0.2798188690812987</v>
      </c>
      <c r="IW82">
        <v>10.65068097650223</v>
      </c>
      <c r="IX82">
        <v>3.510630750656122</v>
      </c>
      <c r="IY82">
        <v>34.97015824862898</v>
      </c>
      <c r="IZ82">
        <v>11.99850553049855</v>
      </c>
      <c r="JA82">
        <v>0.348521017487093</v>
      </c>
      <c r="JB82">
        <v>0.6557124232741038</v>
      </c>
      <c r="JC82">
        <v>0.7666282678928694</v>
      </c>
      <c r="JD82">
        <v>0.8608816395768406</v>
      </c>
      <c r="JE82">
        <v>0.8608816395768406</v>
      </c>
      <c r="JF82">
        <v>0.8679872385046575</v>
      </c>
      <c r="JG82">
        <v>0</v>
      </c>
      <c r="JH82">
        <v>2</v>
      </c>
      <c r="JI82">
        <v>2</v>
      </c>
      <c r="JJ82">
        <v>0</v>
      </c>
      <c r="JK82">
        <v>15</v>
      </c>
      <c r="JL82">
        <v>0</v>
      </c>
      <c r="JM82">
        <v>2</v>
      </c>
      <c r="JN82">
        <v>0</v>
      </c>
      <c r="JO82">
        <v>0</v>
      </c>
      <c r="JP82">
        <v>3.46740637123443</v>
      </c>
      <c r="JQ82">
        <v>1.627733903489744</v>
      </c>
      <c r="JR82">
        <v>0.9634938833009414</v>
      </c>
      <c r="JS82">
        <v>0.3990401596204976</v>
      </c>
      <c r="JT82">
        <v>0.3990401596204976</v>
      </c>
      <c r="JU82">
        <v>0.3564869681311356</v>
      </c>
      <c r="JV82" t="s">
        <v>1490</v>
      </c>
      <c r="JW82">
        <v>7.282960000000003</v>
      </c>
      <c r="JX82">
        <v>124.9517</v>
      </c>
      <c r="JY82">
        <v>51.91168205448643</v>
      </c>
      <c r="JZ82">
        <v>56.88401619002001</v>
      </c>
      <c r="KA82">
        <v>1124</v>
      </c>
      <c r="KB82">
        <v>260.3584042514196</v>
      </c>
      <c r="KC82">
        <v>381.6785352141581</v>
      </c>
      <c r="KD82">
        <v>171.9998621118245</v>
      </c>
      <c r="KE82">
        <v>192.2865204166353</v>
      </c>
      <c r="KF82">
        <v>193.128672460325</v>
      </c>
      <c r="KG82">
        <v>171.6891417171655</v>
      </c>
      <c r="KH82">
        <v>240.3445693399575</v>
      </c>
      <c r="KI82">
        <v>264.4707886881761</v>
      </c>
      <c r="KJ82">
        <v>224.0755439035592</v>
      </c>
      <c r="KK82">
        <v>16.3857</v>
      </c>
      <c r="KL82">
        <v>0.48193</v>
      </c>
      <c r="KM82">
        <v>48.75</v>
      </c>
      <c r="KN82">
        <v>1.43382</v>
      </c>
      <c r="KO82">
        <v>0.77941</v>
      </c>
      <c r="KP82">
        <v>0.05882</v>
      </c>
      <c r="KQ82">
        <v>0.65441</v>
      </c>
      <c r="KR82">
        <v>26.5</v>
      </c>
      <c r="KS82">
        <v>2</v>
      </c>
      <c r="KT82">
        <v>22.25</v>
      </c>
      <c r="KU82">
        <v>0.7620100000000001</v>
      </c>
      <c r="KV82">
        <v>0.93866</v>
      </c>
      <c r="KW82">
        <v>0.44167</v>
      </c>
      <c r="KX82">
        <v>0.6147</v>
      </c>
      <c r="KY82">
        <v>0.9204100000000001</v>
      </c>
      <c r="KZ82">
        <v>25.54397</v>
      </c>
      <c r="LA82">
        <v>0.75129</v>
      </c>
      <c r="LB82">
        <v>0.02142</v>
      </c>
      <c r="LC82">
        <v>0.03154</v>
      </c>
      <c r="LD82">
        <v>1.17252</v>
      </c>
      <c r="LE82">
        <v>0.28196</v>
      </c>
      <c r="LF82">
        <v>0.19409</v>
      </c>
      <c r="LG82">
        <v>0.72837</v>
      </c>
      <c r="LH82">
        <v>1.07237</v>
      </c>
      <c r="LI82">
        <v>39.86573</v>
      </c>
      <c r="LJ82">
        <v>9.586689999999999</v>
      </c>
      <c r="LK82">
        <v>6.59894</v>
      </c>
      <c r="LL82">
        <v>65.4097</v>
      </c>
      <c r="LM82">
        <v>16.18563</v>
      </c>
      <c r="LN82">
        <v>0.5134300000000001</v>
      </c>
      <c r="LO82">
        <v>0.15984</v>
      </c>
      <c r="LP82">
        <v>0.03051</v>
      </c>
      <c r="LQ82">
        <v>0.30514</v>
      </c>
      <c r="LR82">
        <v>0</v>
      </c>
      <c r="LS82">
        <v>0.01807</v>
      </c>
      <c r="LT82">
        <v>4.25</v>
      </c>
      <c r="LU82">
        <v>0.125</v>
      </c>
      <c r="LV82">
        <v>0.32034</v>
      </c>
      <c r="LW82">
        <v>0.14731</v>
      </c>
      <c r="LX82">
        <v>-0.17303</v>
      </c>
      <c r="LY82">
        <v>0.01825</v>
      </c>
      <c r="LZ82">
        <v>0.20086</v>
      </c>
      <c r="MA82">
        <v>0</v>
      </c>
      <c r="MB82">
        <v>0.5744680851063829</v>
      </c>
      <c r="MC82">
        <v>1.619759802394713</v>
      </c>
      <c r="MD82">
        <v>0.5974567007371349</v>
      </c>
      <c r="ME82">
        <v>0.879685298271135</v>
      </c>
      <c r="MF82">
        <v>0.5308547224257241</v>
      </c>
      <c r="MG82">
        <v>0.7355070805213748</v>
      </c>
      <c r="MH82">
        <v>0.5775298010916614</v>
      </c>
      <c r="MI82">
        <v>0.7307202962343142</v>
      </c>
      <c r="MJ82">
        <v>0.7785963928993626</v>
      </c>
      <c r="MK82">
        <v>0.5149716180645837</v>
      </c>
      <c r="ML82">
        <v>0.856931925882968</v>
      </c>
      <c r="MM82">
        <v>0.7447676870503137</v>
      </c>
      <c r="MN82">
        <v>1.023358654604585</v>
      </c>
      <c r="MO82">
        <v>0.4173372919459397</v>
      </c>
      <c r="MP82">
        <v>0.9434558841440728</v>
      </c>
      <c r="MQ82">
        <v>0.9889171951875554</v>
      </c>
      <c r="MR82">
        <v>0.8729951131372918</v>
      </c>
      <c r="MS82">
        <v>0.919732789189472</v>
      </c>
      <c r="MT82">
        <v>0.9941608269544232</v>
      </c>
      <c r="MU82">
        <v>0.9893843499650152</v>
      </c>
      <c r="MV82">
        <v>0.7189024322161405</v>
      </c>
      <c r="MW82">
        <v>1.04037808559655</v>
      </c>
      <c r="MX82">
        <v>1.142695466162449</v>
      </c>
      <c r="MY82">
        <v>1.168539737066572</v>
      </c>
      <c r="MZ82">
        <v>1.021407333451459</v>
      </c>
      <c r="NA82">
        <v>1.062312022286758</v>
      </c>
      <c r="NB82">
        <v>1.004087800263038</v>
      </c>
      <c r="NC82">
        <v>1.024827258196942</v>
      </c>
      <c r="ND82">
        <v>1.025414371546063</v>
      </c>
      <c r="NE82">
        <v>0.7969495309163669</v>
      </c>
      <c r="NF82">
        <v>1.087038844324172</v>
      </c>
      <c r="NG82">
        <v>0.8277488481999561</v>
      </c>
      <c r="NH82">
        <v>1.031919154358125</v>
      </c>
      <c r="NI82">
        <v>0.9776332863166339</v>
      </c>
      <c r="NJ82">
        <v>1.087320262060465</v>
      </c>
      <c r="NK82">
        <v>1.021750756723331</v>
      </c>
      <c r="NL82">
        <v>0.942745382485442</v>
      </c>
      <c r="NM82">
        <v>0.6276128755263485</v>
      </c>
      <c r="NN82">
        <v>0.6208305164655832</v>
      </c>
      <c r="NO82">
        <v>0.9389308443823736</v>
      </c>
      <c r="NP82">
        <v>1.06093716838583</v>
      </c>
      <c r="NQ82">
        <v>0.6166104448137723</v>
      </c>
      <c r="NR82">
        <v>0.9816634327017087</v>
      </c>
      <c r="NS82">
        <v>1.348181017013657</v>
      </c>
      <c r="NT82">
        <v>0.9932398689301101</v>
      </c>
      <c r="NU82">
        <v>0.9331078976348328</v>
      </c>
      <c r="NV82">
        <v>1.017923952770514</v>
      </c>
      <c r="NW82">
        <v>1.01995319229887</v>
      </c>
      <c r="NX82">
        <v>0.941665555646122</v>
      </c>
      <c r="NY82">
        <v>0.9528752263219568</v>
      </c>
      <c r="NZ82">
        <v>0.9895578689898228</v>
      </c>
      <c r="OA82">
        <v>0.6556398895070528</v>
      </c>
      <c r="OB82">
        <v>0.8521884094656282</v>
      </c>
      <c r="OC82">
        <v>0.820253887571886</v>
      </c>
      <c r="OD82">
        <v>0.7769199719334071</v>
      </c>
      <c r="OE82">
        <v>0.5536898406148612</v>
      </c>
      <c r="OF82">
        <v>0.921423541796747</v>
      </c>
      <c r="OG82">
        <v>9</v>
      </c>
      <c r="OH82">
        <v>0.2187531884501581</v>
      </c>
      <c r="OI82">
        <v>4.222222222222216</v>
      </c>
      <c r="OJ82">
        <v>2.1875</v>
      </c>
      <c r="OK82">
        <v>1.752777777777778</v>
      </c>
      <c r="OL82">
        <v>1.188055555555555</v>
      </c>
      <c r="OM82">
        <v>0.6302040816326533</v>
      </c>
      <c r="ON82">
        <v>0.539965986394558</v>
      </c>
      <c r="OO82">
        <v>0.3000755857898715</v>
      </c>
      <c r="OP82">
        <v>0.2800077160493828</v>
      </c>
      <c r="OQ82">
        <v>0.09090909090909093</v>
      </c>
      <c r="OR82">
        <v>2.087182480443208</v>
      </c>
      <c r="OS82">
        <v>3.926854948187894</v>
      </c>
      <c r="OT82">
        <v>4.591094968376696</v>
      </c>
      <c r="OU82">
        <v>5.15554869205714</v>
      </c>
      <c r="OV82">
        <v>5.15554869205714</v>
      </c>
      <c r="OW82">
        <v>5.198101883546502</v>
      </c>
      <c r="OX82" t="s">
        <v>1609</v>
      </c>
      <c r="OY82">
        <v>0.2432432432432433</v>
      </c>
      <c r="OZ82">
        <v>0.007812613873219933</v>
      </c>
      <c r="PA82">
        <v>0.07966457023060786</v>
      </c>
      <c r="PB82">
        <v>0.0428921568627451</v>
      </c>
      <c r="PC82">
        <v>0.03729314420803784</v>
      </c>
      <c r="PD82">
        <v>0.02897696476964769</v>
      </c>
      <c r="PE82">
        <v>0.01703254274682847</v>
      </c>
      <c r="PF82">
        <v>0.01459367530796103</v>
      </c>
      <c r="PG82">
        <v>0.007896725941838724</v>
      </c>
      <c r="PH82">
        <v>0.008485082304526751</v>
      </c>
      <c r="PI82">
        <v>0.5315529607080354</v>
      </c>
      <c r="PJ82">
        <v>27.04601899196494</v>
      </c>
      <c r="PK82">
        <v>12.02990388038448</v>
      </c>
      <c r="PL82">
        <v>7.513372781065088</v>
      </c>
      <c r="PM82">
        <v>1</v>
      </c>
      <c r="PN82">
        <v>9.686948936367527</v>
      </c>
      <c r="PO82">
        <v>-0.5410233531855078</v>
      </c>
      <c r="PP82">
        <v>-0.01221618444552773</v>
      </c>
      <c r="PQ82">
        <v>-0.02859192825364149</v>
      </c>
      <c r="PR82">
        <v>0.004777680094555144</v>
      </c>
      <c r="PS82">
        <v>0.03553622962835948</v>
      </c>
      <c r="PT82">
        <v>-0.07227498372971425</v>
      </c>
      <c r="PU82">
        <v>0.02063525451017953</v>
      </c>
      <c r="PV82">
        <v>0.1178711146279868</v>
      </c>
      <c r="PW82">
        <v>0.3020879800849762</v>
      </c>
      <c r="PX82">
        <v>0.1540192755152991</v>
      </c>
      <c r="PY82">
        <v>-0.008917369874414636</v>
      </c>
      <c r="PZ82">
        <v>-0.09466048678620392</v>
      </c>
      <c r="QA82">
        <v>0.3995037038248944</v>
      </c>
      <c r="QB82">
        <v>-0.1222551909963084</v>
      </c>
      <c r="QC82">
        <v>0.01138765051559376</v>
      </c>
      <c r="QD82">
        <v>-0.1256889904223918</v>
      </c>
      <c r="QE82">
        <v>-0.1380269297812769</v>
      </c>
      <c r="QF82">
        <v>-0.08378770850777027</v>
      </c>
      <c r="QG82">
        <v>-0.07584701215347235</v>
      </c>
      <c r="QH82">
        <v>-0.04480579563712842</v>
      </c>
      <c r="QI82">
        <v>-0.09381311266911352</v>
      </c>
      <c r="QJ82">
        <v>-0.1765853565611746</v>
      </c>
      <c r="QK82">
        <v>-0.2057081611881204</v>
      </c>
      <c r="QL82">
        <v>-0.05493568663272365</v>
      </c>
      <c r="QM82">
        <v>-0.04517026319510999</v>
      </c>
      <c r="QN82">
        <v>0.00651157299894976</v>
      </c>
      <c r="QO82">
        <v>-0.1029285623535087</v>
      </c>
      <c r="QP82">
        <v>-0.02258598082547332</v>
      </c>
      <c r="QQ82">
        <v>0.1619040390027516</v>
      </c>
      <c r="QR82">
        <v>-0.1104121975433855</v>
      </c>
      <c r="QS82">
        <v>0.06363843841379818</v>
      </c>
      <c r="QT82">
        <v>-0.08532567256109529</v>
      </c>
      <c r="QU82">
        <v>0.04107079887883164</v>
      </c>
      <c r="QV82">
        <v>-0.1275077859312682</v>
      </c>
      <c r="QW82">
        <v>-0.008527002591741311</v>
      </c>
      <c r="QX82">
        <v>0.06767457094426574</v>
      </c>
      <c r="QY82">
        <v>0.07025252252218211</v>
      </c>
      <c r="QZ82">
        <v>0.1095778727486184</v>
      </c>
      <c r="RA82">
        <v>0.03105996688733521</v>
      </c>
      <c r="RB82">
        <v>0.03162729185578082</v>
      </c>
      <c r="RC82">
        <v>0.03387151135707232</v>
      </c>
      <c r="RD82">
        <v>0.07242217982541357</v>
      </c>
      <c r="RE82">
        <v>-0.2653109147431233</v>
      </c>
      <c r="RF82">
        <v>-0.1313217856939334</v>
      </c>
      <c r="RG82">
        <v>-0.0811943631267141</v>
      </c>
      <c r="RH82">
        <v>-0.06224527806556158</v>
      </c>
      <c r="RI82">
        <v>-0.02184106272320733</v>
      </c>
      <c r="RJ82">
        <v>-0.1163459773782891</v>
      </c>
      <c r="RK82">
        <v>0.03234062071515353</v>
      </c>
      <c r="RL82">
        <v>0.1459435538836444</v>
      </c>
      <c r="RM82">
        <v>0.2016130604108843</v>
      </c>
      <c r="RN82">
        <v>0.01748942919330285</v>
      </c>
      <c r="RO82">
        <v>0.004848580364569433</v>
      </c>
      <c r="RP82">
        <v>0.1222277171488101</v>
      </c>
      <c r="RQ82">
        <v>0.3566346079016435</v>
      </c>
      <c r="RR82">
        <v>-0.002344120172850244</v>
      </c>
      <c r="RS82">
        <v>5.658311444390582</v>
      </c>
      <c r="RT82">
        <v>5.688392224759427</v>
      </c>
      <c r="RU82">
        <v>5.281173106612939</v>
      </c>
      <c r="RV82">
        <v>5.178444719668027</v>
      </c>
      <c r="RW82">
        <v>0</v>
      </c>
      <c r="RX82">
        <v>0</v>
      </c>
      <c r="RY82">
        <v>0</v>
      </c>
      <c r="RZ82">
        <v>0</v>
      </c>
      <c r="SA82">
        <v>8.951776341730277</v>
      </c>
      <c r="SB82">
        <v>21.85619302067697</v>
      </c>
      <c r="SC82">
        <v>1.569831649349995</v>
      </c>
      <c r="SD82">
        <v>8.658210051951784</v>
      </c>
      <c r="SE82">
        <v>1.192164138064128</v>
      </c>
      <c r="SF82">
        <v>0</v>
      </c>
      <c r="SG82">
        <v>0</v>
      </c>
      <c r="SH82">
        <v>0</v>
      </c>
      <c r="SI82">
        <v>0</v>
      </c>
      <c r="SJ82">
        <v>1.276185946465852</v>
      </c>
      <c r="SK82">
        <v>0</v>
      </c>
      <c r="SL82">
        <v>0</v>
      </c>
      <c r="SM82">
        <v>0</v>
      </c>
      <c r="SN82">
        <v>0.1249999999999999</v>
      </c>
      <c r="SO82">
        <v>0</v>
      </c>
      <c r="SP82">
        <v>29.37434368773289</v>
      </c>
      <c r="SQ82">
        <v>48.86229246562026</v>
      </c>
      <c r="SR82">
        <v>55.82154146874665</v>
      </c>
      <c r="SS82">
        <v>57.83556217355825</v>
      </c>
      <c r="ST82">
        <v>58.30331429985613</v>
      </c>
      <c r="SU82">
        <v>58.3462004714306</v>
      </c>
      <c r="SV82">
        <v>-0.003999999999999992</v>
      </c>
      <c r="SW82">
        <v>1.494</v>
      </c>
      <c r="SX82">
        <v>1.477</v>
      </c>
      <c r="SY82">
        <v>3.231</v>
      </c>
      <c r="SZ82">
        <v>18.12100000000001</v>
      </c>
      <c r="TA82">
        <v>3.509000000000001</v>
      </c>
      <c r="TB82">
        <v>2.56</v>
      </c>
      <c r="TC82">
        <v>137</v>
      </c>
      <c r="TD82">
        <v>53</v>
      </c>
      <c r="TE82">
        <v>65</v>
      </c>
      <c r="TF82">
        <v>81</v>
      </c>
      <c r="TG82">
        <v>97</v>
      </c>
      <c r="TH82">
        <v>106</v>
      </c>
      <c r="TI82">
        <v>114</v>
      </c>
      <c r="TJ82">
        <v>122</v>
      </c>
      <c r="TK82">
        <v>128</v>
      </c>
      <c r="TL82">
        <v>524.0088366760003</v>
      </c>
      <c r="TM82">
        <v>12.11633938575804</v>
      </c>
      <c r="TN82">
        <v>5.198497031265826</v>
      </c>
      <c r="TO82">
        <v>6.033086221798801</v>
      </c>
      <c r="TP82">
        <v>6.912742820493176</v>
      </c>
      <c r="TQ82">
        <v>7.762596048540069</v>
      </c>
      <c r="TR82">
        <v>8.641709066113805</v>
      </c>
      <c r="TS82">
        <v>9.497847429113675</v>
      </c>
      <c r="TT82">
        <v>10.37707848969189</v>
      </c>
      <c r="TU82">
        <v>11.23673708622966</v>
      </c>
      <c r="TV82">
        <v>1.049191489361703</v>
      </c>
      <c r="TW82">
        <v>3.236000000000001</v>
      </c>
      <c r="TX82">
        <v>7.624442973627214</v>
      </c>
      <c r="TY82" t="s">
        <v>1700</v>
      </c>
      <c r="TZ82">
        <v>0.7688025098738696</v>
      </c>
      <c r="UA82">
        <v>1.039465999165623</v>
      </c>
      <c r="UB82">
        <v>1.054524182176009</v>
      </c>
      <c r="UC82">
        <v>0.7508885891100906</v>
      </c>
      <c r="UD82">
        <v>0</v>
      </c>
      <c r="UE82">
        <v>0.5</v>
      </c>
      <c r="UF82">
        <v>13.2405792800308</v>
      </c>
      <c r="UG82">
        <v>0.2162162162162163</v>
      </c>
      <c r="UH82">
        <v>0.3513513513513514</v>
      </c>
      <c r="UI82">
        <v>3.367746554618805</v>
      </c>
      <c r="UJ82">
        <v>0.2886751345948129</v>
      </c>
      <c r="UK82">
        <v>0.6806124618344674</v>
      </c>
      <c r="UL82">
        <v>0.1443375672974065</v>
      </c>
      <c r="UM82">
        <v>0</v>
      </c>
      <c r="UN82">
        <v>0</v>
      </c>
      <c r="UO82">
        <v>0.1178511301977579</v>
      </c>
      <c r="UP82">
        <v>0.3707908118985981</v>
      </c>
      <c r="UQ82">
        <v>0.6059017802800121</v>
      </c>
      <c r="UR82">
        <v>0</v>
      </c>
      <c r="US82">
        <v>58.08092151535431</v>
      </c>
      <c r="UT82">
        <v>0.4865482186857918</v>
      </c>
      <c r="UU82">
        <v>0</v>
      </c>
      <c r="UV82">
        <v>5.975382898394376</v>
      </c>
      <c r="UW82">
        <v>-0.926323292734776</v>
      </c>
      <c r="UX82">
        <v>0</v>
      </c>
      <c r="UY82">
        <v>0</v>
      </c>
      <c r="UZ82">
        <v>18.48734541264635</v>
      </c>
      <c r="VA82">
        <v>0</v>
      </c>
      <c r="VB82">
        <v>2.693483234148679</v>
      </c>
      <c r="VC82">
        <v>0</v>
      </c>
      <c r="VD82">
        <v>0</v>
      </c>
      <c r="VE82">
        <v>0</v>
      </c>
      <c r="VF82">
        <v>0.7402353621653069</v>
      </c>
      <c r="VG82">
        <v>6.070327139605035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6.070327139605035</v>
      </c>
      <c r="VN82">
        <v>0</v>
      </c>
      <c r="VO82">
        <v>0</v>
      </c>
      <c r="VP82">
        <v>0</v>
      </c>
      <c r="VQ82">
        <v>0</v>
      </c>
      <c r="VR82">
        <v>0.4865482186857918</v>
      </c>
      <c r="VS82">
        <v>0</v>
      </c>
      <c r="VT82">
        <v>0</v>
      </c>
      <c r="VU82">
        <v>0</v>
      </c>
      <c r="VV82">
        <v>0.3757582309287971</v>
      </c>
      <c r="VW82">
        <v>0.7069569059106646</v>
      </c>
      <c r="VX82">
        <v>0.8265409179637231</v>
      </c>
      <c r="VY82">
        <v>0.9281602706742236</v>
      </c>
      <c r="VZ82">
        <v>0.9281602706742236</v>
      </c>
      <c r="WA82">
        <v>0.9358211781915295</v>
      </c>
      <c r="WB82">
        <v>3.990546218487282</v>
      </c>
      <c r="WC82">
        <v>2.48946602236947</v>
      </c>
      <c r="WD82">
        <v>2.484797624057649</v>
      </c>
      <c r="WE82">
        <v>4.119627027867069</v>
      </c>
      <c r="WF82">
        <v>-9.339901965704795</v>
      </c>
      <c r="WG82">
        <v>2.288693661715229</v>
      </c>
      <c r="WH82">
        <v>-3.391110330345442</v>
      </c>
      <c r="WI82" t="s">
        <v>1813</v>
      </c>
      <c r="WJ82">
        <v>24.29431797206757</v>
      </c>
      <c r="WK82">
        <v>16.18569175144096</v>
      </c>
      <c r="WL82">
        <v>15.68718457564132</v>
      </c>
      <c r="WM82">
        <v>11.98205255317981</v>
      </c>
      <c r="WN82">
        <v>9.753061780178609</v>
      </c>
      <c r="WO82">
        <v>7.368492393490949</v>
      </c>
      <c r="WP82">
        <v>5.306806665946975</v>
      </c>
      <c r="WQ82">
        <v>3.649013419514892</v>
      </c>
      <c r="WR82">
        <v>5.704040229530174</v>
      </c>
      <c r="WS82">
        <v>8.107371434224175</v>
      </c>
      <c r="WT82">
        <v>9.849269465008872</v>
      </c>
      <c r="WU82">
        <v>10.392834144625</v>
      </c>
      <c r="WV82">
        <v>4.31748811353631</v>
      </c>
      <c r="WW82">
        <v>0</v>
      </c>
      <c r="WX82">
        <v>5.659482215759621</v>
      </c>
      <c r="WY82">
        <v>2.397895272798371</v>
      </c>
      <c r="WZ82">
        <v>7.173958319756794</v>
      </c>
      <c r="XA82">
        <v>4.59511985013459</v>
      </c>
      <c r="XB82">
        <v>8.763897007139461</v>
      </c>
      <c r="XC82">
        <v>6.605297920948201</v>
      </c>
      <c r="XD82">
        <v>0</v>
      </c>
      <c r="XE82">
        <v>0</v>
      </c>
      <c r="XF82">
        <v>16.06296996030311</v>
      </c>
      <c r="XG82">
        <v>13.07690763996242</v>
      </c>
      <c r="XH82">
        <v>0</v>
      </c>
      <c r="XI82">
        <v>5.53590195320005</v>
      </c>
      <c r="XJ82">
        <v>0</v>
      </c>
      <c r="XK82">
        <v>0</v>
      </c>
      <c r="XL82">
        <v>0</v>
      </c>
      <c r="XM82">
        <v>5.910695734093246</v>
      </c>
      <c r="XN82">
        <v>0</v>
      </c>
      <c r="XO82">
        <v>49.31200000000003</v>
      </c>
      <c r="XP82">
        <v>0</v>
      </c>
      <c r="XQ82">
        <v>0</v>
      </c>
      <c r="XR82">
        <v>12.28117310661294</v>
      </c>
      <c r="XS82">
        <v>0</v>
      </c>
      <c r="XT82">
        <v>0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-0.2534309375767099</v>
      </c>
      <c r="YD82">
        <v>0</v>
      </c>
      <c r="YE82">
        <v>0</v>
      </c>
      <c r="YF82">
        <v>0</v>
      </c>
      <c r="YG82">
        <v>0</v>
      </c>
      <c r="YH82" t="s">
        <v>1846</v>
      </c>
      <c r="YI82">
        <v>358.348819760479</v>
      </c>
      <c r="YJ82">
        <v>36.13371796407186</v>
      </c>
      <c r="YK82">
        <v>520.7168085028396</v>
      </c>
      <c r="YL82">
        <v>763.3570704283162</v>
      </c>
      <c r="YM82">
        <v>343.8952613241557</v>
      </c>
      <c r="YN82">
        <v>384.4266016554841</v>
      </c>
      <c r="YO82">
        <v>386.111180354529</v>
      </c>
      <c r="YP82">
        <v>343.2596992342592</v>
      </c>
      <c r="YQ82">
        <v>486.3653630707897</v>
      </c>
      <c r="YR82">
        <v>530.3911267657434</v>
      </c>
      <c r="YS82">
        <v>449.8001328325533</v>
      </c>
      <c r="YT82">
        <v>340.3741911313729</v>
      </c>
      <c r="YU82">
        <v>382.0835748109012</v>
      </c>
      <c r="YV82">
        <v>383.7725472965923</v>
      </c>
      <c r="YW82">
        <v>339.6247342096706</v>
      </c>
      <c r="YX82">
        <v>490.9646092651348</v>
      </c>
      <c r="YY82">
        <v>529.3140944543478</v>
      </c>
      <c r="YZ82">
        <v>451.7949036151097</v>
      </c>
      <c r="ZA82">
        <v>405.3751957081729</v>
      </c>
      <c r="ZB82">
        <v>572.2512782653413</v>
      </c>
      <c r="ZC82">
        <v>267.3436510086273</v>
      </c>
      <c r="ZD82">
        <v>303.1232902722284</v>
      </c>
      <c r="ZE82">
        <v>305.205917491566</v>
      </c>
      <c r="ZF82">
        <v>267.0017432556241</v>
      </c>
      <c r="ZG82">
        <v>371.5491522002868</v>
      </c>
      <c r="ZH82">
        <v>440.9085206582737</v>
      </c>
      <c r="ZI82">
        <v>352.1984594312893</v>
      </c>
      <c r="ZJ82">
        <v>15.31520025008352</v>
      </c>
      <c r="ZK82">
        <v>22.4516785420093</v>
      </c>
      <c r="ZL82">
        <v>10.11456650953399</v>
      </c>
      <c r="ZM82">
        <v>11.30666475457306</v>
      </c>
      <c r="ZN82">
        <v>11.35621118689791</v>
      </c>
      <c r="ZO82">
        <v>10.09587350688998</v>
      </c>
      <c r="ZP82">
        <v>14.30486361972911</v>
      </c>
      <c r="ZQ82">
        <v>15.59973902252186</v>
      </c>
      <c r="ZR82">
        <v>13.22941567154569</v>
      </c>
      <c r="ZS82">
        <v>4.07097361882412</v>
      </c>
      <c r="ZT82">
        <v>4.083087111951524</v>
      </c>
      <c r="ZU82">
        <v>4.145789266227098</v>
      </c>
      <c r="ZV82">
        <v>3.979334876651594</v>
      </c>
      <c r="ZW82">
        <v>5.304789440936505</v>
      </c>
      <c r="ZX82">
        <v>3.983995123726864</v>
      </c>
      <c r="ZY82">
        <v>3.898727369182937</v>
      </c>
      <c r="ZZ82">
        <v>3.924771968418077</v>
      </c>
      <c r="AAA82">
        <v>4.012276210031101</v>
      </c>
      <c r="AAB82">
        <v>3.81895218032524</v>
      </c>
      <c r="AAC82">
        <v>4.663537743297733</v>
      </c>
      <c r="AAD82">
        <v>3.820666629353337</v>
      </c>
      <c r="AAE82">
        <v>3.846771839635422</v>
      </c>
      <c r="AAF82">
        <v>3.868992715174382</v>
      </c>
      <c r="AAG82">
        <v>3.869682835489026</v>
      </c>
      <c r="AAH82">
        <v>3.772344135413646</v>
      </c>
      <c r="AAI82">
        <v>4.465116279069766</v>
      </c>
      <c r="AAJ82">
        <v>3.766022339232015</v>
      </c>
      <c r="AAK82">
        <v>3.584104749658761</v>
      </c>
      <c r="AAL82">
        <v>3.603170323810603</v>
      </c>
      <c r="AAM82">
        <v>3.795664763941945</v>
      </c>
      <c r="AAN82">
        <v>3.481088885040256</v>
      </c>
      <c r="AAO82">
        <v>4.465116279069766</v>
      </c>
      <c r="AAP82">
        <v>3.44507223846174</v>
      </c>
      <c r="AAQ82">
        <v>3.486861299826832</v>
      </c>
      <c r="AAR82">
        <v>3.518941510538651</v>
      </c>
      <c r="AAS82">
        <v>3.589034323030922</v>
      </c>
      <c r="AAT82">
        <v>3.298622605543029</v>
      </c>
      <c r="AAU82">
        <v>4.198518349960503</v>
      </c>
      <c r="AAV82">
        <v>3.304011759298816</v>
      </c>
      <c r="AAW82">
        <v>3.256798492961239</v>
      </c>
      <c r="AAX82">
        <v>3.290132996032002</v>
      </c>
      <c r="AAY82">
        <v>3.470774317163846</v>
      </c>
      <c r="AAZ82">
        <v>3.026922229846458</v>
      </c>
      <c r="ABA82">
        <v>3.903512719716748</v>
      </c>
      <c r="ABB82">
        <v>3.039751531041023</v>
      </c>
      <c r="ABC82">
        <v>2.93517297918491</v>
      </c>
      <c r="ABD82">
        <v>2.941578586389368</v>
      </c>
      <c r="ABE82">
        <v>3.333552455907584</v>
      </c>
      <c r="ABF82">
        <v>2.857797333667039</v>
      </c>
      <c r="ABG82">
        <v>3.815958702511107</v>
      </c>
      <c r="ABH82">
        <v>2.844942590981248</v>
      </c>
      <c r="ABI82">
        <v>2.822470437681605</v>
      </c>
      <c r="ABJ82">
        <v>2.85735082411676</v>
      </c>
      <c r="ABK82">
        <v>3.087746176827164</v>
      </c>
      <c r="ABL82">
        <v>2.7503898937051</v>
      </c>
      <c r="ABM82">
        <v>3.703886303721714</v>
      </c>
      <c r="ABN82">
        <v>2.718374500174478</v>
      </c>
      <c r="ABO82">
        <v>260.3584042514196</v>
      </c>
      <c r="ABP82">
        <v>381.6785352141581</v>
      </c>
      <c r="ABQ82">
        <v>171.9998621118245</v>
      </c>
      <c r="ABR82">
        <v>192.2865204166353</v>
      </c>
      <c r="ABS82">
        <v>193.128672460325</v>
      </c>
      <c r="ABT82">
        <v>171.6891417171655</v>
      </c>
      <c r="ABU82">
        <v>240.3445693399575</v>
      </c>
      <c r="ABV82">
        <v>264.4707886881761</v>
      </c>
      <c r="ABW82">
        <v>224.0755439035592</v>
      </c>
      <c r="ABX82">
        <v>1.933576725931135</v>
      </c>
      <c r="ABY82">
        <v>1.922724642764202</v>
      </c>
      <c r="ABZ82">
        <v>1.963808144436984</v>
      </c>
      <c r="ACA82">
        <v>1.985203874077112</v>
      </c>
      <c r="ACB82">
        <v>1.955277522594041</v>
      </c>
      <c r="ACC82">
        <v>1.990685081279532</v>
      </c>
      <c r="ACD82">
        <v>1.865330061003373</v>
      </c>
      <c r="ACE82">
        <v>1.843005515682317</v>
      </c>
      <c r="ACF82">
        <v>1.94714547714601</v>
      </c>
      <c r="ACG82">
        <v>1.965565544301115</v>
      </c>
      <c r="ACH82">
        <v>1.839933187719479</v>
      </c>
      <c r="ACI82">
        <v>1.961072079143086</v>
      </c>
      <c r="ACJ82">
        <v>1.801646849902856</v>
      </c>
      <c r="ACK82">
        <v>1.778778147393265</v>
      </c>
      <c r="ACL82">
        <v>1.839946356933967</v>
      </c>
      <c r="ACM82">
        <v>1.933388230109312</v>
      </c>
      <c r="ACN82">
        <v>1.761553920622075</v>
      </c>
      <c r="ACO82">
        <v>1.921321496149249</v>
      </c>
      <c r="ACP82">
        <v>1.408340037860306</v>
      </c>
      <c r="ACQ82">
        <v>1.393813886501678</v>
      </c>
      <c r="ACR82">
        <v>1.488531201741672</v>
      </c>
      <c r="ACS82">
        <v>1.617354596026463</v>
      </c>
      <c r="ACT82">
        <v>1.501645290138012</v>
      </c>
      <c r="ACU82">
        <v>1.592783142743886</v>
      </c>
      <c r="ACV82">
        <v>1.306999916699646</v>
      </c>
      <c r="ACW82">
        <v>1.279100391658985</v>
      </c>
      <c r="ACX82">
        <v>1.400891851878569</v>
      </c>
      <c r="ACY82">
        <v>1.420344535791304</v>
      </c>
      <c r="ACZ82">
        <v>1.296729755341626</v>
      </c>
      <c r="ADA82">
        <v>1.426907015470796</v>
      </c>
      <c r="ADB82">
        <v>1.090090166924691</v>
      </c>
      <c r="ADC82">
        <v>1.073968389933416</v>
      </c>
      <c r="ADD82">
        <v>1.128924932288834</v>
      </c>
      <c r="ADE82">
        <v>1.402590927015224</v>
      </c>
      <c r="ADF82">
        <v>1.026435477778082</v>
      </c>
      <c r="ADG82">
        <v>1.326927302313061</v>
      </c>
      <c r="ADH82">
        <v>1.029181327451109</v>
      </c>
      <c r="ADI82">
        <v>1.003018167154252</v>
      </c>
      <c r="ADJ82">
        <v>1.106092137708025</v>
      </c>
      <c r="ADK82">
        <v>1.349272035432591</v>
      </c>
      <c r="ADL82">
        <v>0.949651959902386</v>
      </c>
      <c r="ADM82">
        <v>1.275933282980409</v>
      </c>
      <c r="ADN82">
        <v>0.8009720247063091</v>
      </c>
      <c r="ADO82">
        <v>0.7644917033840122</v>
      </c>
      <c r="ADP82">
        <v>1.08225030201695</v>
      </c>
      <c r="ADQ82">
        <v>0.9602789912487916</v>
      </c>
      <c r="ADR82">
        <v>0.8685537191250731</v>
      </c>
      <c r="ADS82">
        <v>1.007167592188801</v>
      </c>
      <c r="ADT82">
        <v>48.85490196078428</v>
      </c>
      <c r="ADU82">
        <v>0</v>
      </c>
      <c r="ADV82">
        <v>0</v>
      </c>
      <c r="ADW82">
        <v>0</v>
      </c>
      <c r="ADX82">
        <v>0</v>
      </c>
      <c r="ADY82">
        <v>1.533283321704147</v>
      </c>
      <c r="ADZ82">
        <v>37.99694398755017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0</v>
      </c>
      <c r="AEG82">
        <v>0</v>
      </c>
      <c r="AEH82">
        <v>0</v>
      </c>
      <c r="AEI82">
        <v>0</v>
      </c>
      <c r="AEJ82">
        <v>0</v>
      </c>
      <c r="AEK82">
        <v>0</v>
      </c>
      <c r="AEL82">
        <v>0</v>
      </c>
      <c r="AEM82">
        <v>0</v>
      </c>
      <c r="AEN82">
        <v>49.56263656227243</v>
      </c>
      <c r="AEO82">
        <v>0</v>
      </c>
      <c r="AEP82">
        <v>0</v>
      </c>
      <c r="AEQ82">
        <v>0</v>
      </c>
      <c r="AER82">
        <v>0.2864203717603617</v>
      </c>
      <c r="AES82">
        <v>0</v>
      </c>
      <c r="AET82">
        <v>2.63748654762465</v>
      </c>
      <c r="AEU82">
        <v>0</v>
      </c>
      <c r="AEV82">
        <v>0</v>
      </c>
      <c r="AEW82">
        <v>0</v>
      </c>
      <c r="AEX82">
        <v>0</v>
      </c>
      <c r="AEY82">
        <v>-1.90386740133764</v>
      </c>
      <c r="AEZ82">
        <v>0</v>
      </c>
      <c r="AFA82">
        <v>0</v>
      </c>
      <c r="AFB82">
        <v>0</v>
      </c>
      <c r="AFC82">
        <v>0</v>
      </c>
      <c r="AFD82">
        <v>0</v>
      </c>
      <c r="AFE82">
        <v>0</v>
      </c>
      <c r="AFF82">
        <v>0</v>
      </c>
      <c r="AFG82">
        <v>0</v>
      </c>
      <c r="AFH82">
        <v>0</v>
      </c>
      <c r="AFI82">
        <v>0</v>
      </c>
      <c r="AFJ82">
        <v>0</v>
      </c>
      <c r="AFK82">
        <v>0</v>
      </c>
      <c r="AFL82">
        <v>0</v>
      </c>
      <c r="AFM82">
        <v>0</v>
      </c>
      <c r="AFN82">
        <v>0</v>
      </c>
      <c r="AFO82">
        <v>-4.408311444390582</v>
      </c>
      <c r="AFP82">
        <v>0</v>
      </c>
      <c r="AFQ82">
        <v>0</v>
      </c>
      <c r="AFR82">
        <v>0</v>
      </c>
      <c r="AFS82">
        <v>0</v>
      </c>
      <c r="AFT82">
        <v>0</v>
      </c>
      <c r="AFU82">
        <v>0</v>
      </c>
      <c r="AFV82">
        <v>0</v>
      </c>
      <c r="AFW82">
        <v>0</v>
      </c>
      <c r="AFX82">
        <v>0</v>
      </c>
      <c r="AFY82">
        <v>0</v>
      </c>
      <c r="AFZ82">
        <v>0</v>
      </c>
      <c r="AGA82" t="s">
        <v>1847</v>
      </c>
      <c r="AGB82" t="s">
        <v>1850</v>
      </c>
      <c r="AGC82" t="s">
        <v>1852</v>
      </c>
      <c r="AGD82" t="s">
        <v>1923</v>
      </c>
      <c r="AGE82">
        <v>0</v>
      </c>
      <c r="AGF82">
        <v>35.29176368817426</v>
      </c>
      <c r="AGG82">
        <v>21.72023475681964</v>
      </c>
      <c r="AGH82">
        <v>0</v>
      </c>
      <c r="AGI82">
        <v>98.09757658083076</v>
      </c>
      <c r="AGJ82">
        <v>184.562182564831</v>
      </c>
      <c r="AGK82">
        <v>215.7814635137047</v>
      </c>
      <c r="AGL82">
        <v>242.3107885266856</v>
      </c>
      <c r="AGM82">
        <v>242.3107885266856</v>
      </c>
      <c r="AGN82">
        <v>244.3107885266856</v>
      </c>
      <c r="AGO82">
        <v>974</v>
      </c>
      <c r="AGP82">
        <v>10.63506186221406</v>
      </c>
      <c r="AGQ82">
        <v>148.776633579005</v>
      </c>
      <c r="AGR82">
        <v>106.21</v>
      </c>
      <c r="AGS82">
        <v>9.464775143931142</v>
      </c>
      <c r="AGT82">
        <v>393.106111640243</v>
      </c>
      <c r="AGU82">
        <v>6.08746284125034</v>
      </c>
      <c r="AGV82">
        <v>1.108289704757959</v>
      </c>
      <c r="AGW82">
        <v>0.01349873117890097</v>
      </c>
      <c r="AGX82">
        <v>0.1168082601391919</v>
      </c>
      <c r="AGY82">
        <v>0.004499577059633658</v>
      </c>
      <c r="AGZ82">
        <v>0</v>
      </c>
      <c r="AHA82">
        <v>0</v>
      </c>
      <c r="AHB82">
        <v>0.02635231383473649</v>
      </c>
      <c r="AHC82">
        <v>0.09485301949541533</v>
      </c>
      <c r="AHD82">
        <v>0.1573893577149303</v>
      </c>
      <c r="AHE82">
        <v>0.1296457116482659</v>
      </c>
      <c r="AHF82">
        <v>0.1279246274716577</v>
      </c>
      <c r="AHG82">
        <v>0.2698741192350728</v>
      </c>
      <c r="AHH82">
        <v>0.2739896494758911</v>
      </c>
      <c r="AHI82">
        <v>0.2621966349473132</v>
      </c>
      <c r="AHJ82">
        <v>0.2671427043280478</v>
      </c>
      <c r="AHK82">
        <v>0.4734972177850348</v>
      </c>
      <c r="AHL82">
        <v>0.3212970760555054</v>
      </c>
      <c r="AHM82">
        <v>0.3656317290062608</v>
      </c>
      <c r="AHN82">
        <v>0.003813109166125468</v>
      </c>
      <c r="AHO82">
        <v>0.00376248904328405</v>
      </c>
      <c r="AHP82">
        <v>0.007937474095149199</v>
      </c>
      <c r="AHQ82">
        <v>0.008058519102232087</v>
      </c>
      <c r="AHR82">
        <v>0.007711665733744506</v>
      </c>
      <c r="AHS82">
        <v>0.00785713836258964</v>
      </c>
      <c r="AHT82">
        <v>0.01392638875838338</v>
      </c>
      <c r="AHU82">
        <v>0.009449914001632512</v>
      </c>
      <c r="AHV82">
        <v>0.01075387438253708</v>
      </c>
      <c r="AHW82">
        <v>-6.946029469318832</v>
      </c>
      <c r="AHX82">
        <v>-6.991467723689264</v>
      </c>
      <c r="AHY82">
        <v>-4.453318822769521</v>
      </c>
      <c r="AHZ82">
        <v>-4.401860826406264</v>
      </c>
      <c r="AIA82">
        <v>-4.55144584161189</v>
      </c>
      <c r="AIB82">
        <v>-4.487905786758295</v>
      </c>
      <c r="AIC82">
        <v>-2.541871423559038</v>
      </c>
      <c r="AID82">
        <v>-3.860322985077474</v>
      </c>
      <c r="AIE82">
        <v>-3.42083743395532</v>
      </c>
      <c r="AIF82">
        <v>19.26517196898505</v>
      </c>
      <c r="AIG82">
        <v>11.28499972953731</v>
      </c>
      <c r="AIH82">
        <v>8.623121818991157</v>
      </c>
      <c r="AII82">
        <v>5.840739701613784</v>
      </c>
      <c r="AIJ82">
        <v>3.973316460349941</v>
      </c>
      <c r="AIK82">
        <v>2.526822613663145</v>
      </c>
      <c r="AIL82">
        <v>1.532502232297968</v>
      </c>
      <c r="AIM82">
        <v>0.8486497272588843</v>
      </c>
      <c r="AIN82">
        <v>1.87373087166159</v>
      </c>
      <c r="AIO82">
        <v>2.325653197837759</v>
      </c>
      <c r="AIP82">
        <v>2.450324616491757</v>
      </c>
      <c r="AIQ82">
        <v>484.7695306220594</v>
      </c>
      <c r="AIR82">
        <v>444.0959021566035</v>
      </c>
      <c r="AIS82">
        <v>539.0886402589723</v>
      </c>
      <c r="AIT82">
        <v>473.5269748776339</v>
      </c>
      <c r="AIU82">
        <v>701.1205328554718</v>
      </c>
      <c r="AIV82">
        <v>542.9324903792607</v>
      </c>
      <c r="AIW82">
        <v>449.3869817838724</v>
      </c>
      <c r="AIX82">
        <v>296.0458642765453</v>
      </c>
      <c r="AIY82">
        <v>398.2472358877508</v>
      </c>
      <c r="AIZ82">
        <v>14.25792737123704</v>
      </c>
      <c r="AJA82">
        <v>13.06164418107657</v>
      </c>
      <c r="AJB82">
        <v>15.85554824291095</v>
      </c>
      <c r="AJC82">
        <v>13.92726396698923</v>
      </c>
      <c r="AJD82">
        <v>20.62119214280799</v>
      </c>
      <c r="AJE82">
        <v>15.96860265821355</v>
      </c>
      <c r="AJF82">
        <v>13.21726417011389</v>
      </c>
      <c r="AJG82">
        <v>8.707231302251332</v>
      </c>
      <c r="AJH82">
        <v>11.71315399669855</v>
      </c>
      <c r="AJI82">
        <v>21.02449018357041</v>
      </c>
      <c r="AJJ82">
        <v>20.72653781885273</v>
      </c>
      <c r="AJK82">
        <v>21.38559203589956</v>
      </c>
      <c r="AJL82">
        <v>20.94471019241482</v>
      </c>
      <c r="AJM82">
        <v>22.27911137580389</v>
      </c>
      <c r="AJN82">
        <v>21.40974894932185</v>
      </c>
      <c r="AJO82">
        <v>20.76680693055085</v>
      </c>
      <c r="AJP82">
        <v>19.34774892328426</v>
      </c>
      <c r="AJQ82">
        <v>20.35604822760842</v>
      </c>
      <c r="AJR82">
        <v>4276</v>
      </c>
      <c r="AJS82">
        <v>51</v>
      </c>
      <c r="AJT82">
        <v>69.08767704241221</v>
      </c>
      <c r="AJU82">
        <v>2.031990501247418</v>
      </c>
      <c r="AJV82">
        <v>33.34984878213613</v>
      </c>
      <c r="AJW82">
        <v>5.660856046345582</v>
      </c>
      <c r="AJX82">
        <v>12.4053860208738</v>
      </c>
      <c r="AJY82">
        <v>6.661000000000001</v>
      </c>
      <c r="AJZ82">
        <v>101.2271021473787</v>
      </c>
      <c r="AKA82">
        <v>62.52861841252346</v>
      </c>
      <c r="AKB82">
        <v>44.48592352602797</v>
      </c>
      <c r="AKC82">
        <v>39.17094187168134</v>
      </c>
      <c r="AKD82">
        <v>38.41464637132439</v>
      </c>
      <c r="AKE82">
        <v>38.26338727125301</v>
      </c>
      <c r="AKF82">
        <v>180</v>
      </c>
      <c r="AKG82">
        <v>62.32330899999997</v>
      </c>
      <c r="AKH82">
        <v>27.114691</v>
      </c>
      <c r="AKI82">
        <v>247.12</v>
      </c>
      <c r="AKJ82">
        <v>12.66564799585006</v>
      </c>
      <c r="AKK82">
        <v>-4.408311444390582</v>
      </c>
      <c r="AKL82">
        <v>1.357952698229263</v>
      </c>
      <c r="AKM82">
        <v>0.05259462918801838</v>
      </c>
      <c r="AKN82">
        <v>0</v>
      </c>
      <c r="AKO82">
        <v>12.66564799585006</v>
      </c>
      <c r="AKP82">
        <v>0.4865482186857918</v>
      </c>
      <c r="AKQ82">
        <v>0</v>
      </c>
      <c r="AKR82">
        <v>5.975382898394376</v>
      </c>
      <c r="AKS82">
        <v>0</v>
      </c>
      <c r="AKT82">
        <v>0</v>
      </c>
      <c r="AKU82">
        <v>0</v>
      </c>
      <c r="AKV82">
        <v>6.162448470882115</v>
      </c>
      <c r="AKW82">
        <v>0</v>
      </c>
      <c r="AKX82">
        <v>2.693483234148679</v>
      </c>
      <c r="AKY82">
        <v>0</v>
      </c>
      <c r="AKZ82">
        <v>0</v>
      </c>
      <c r="ALA82">
        <v>0</v>
      </c>
      <c r="ALB82">
        <v>0.7402353621653069</v>
      </c>
      <c r="ALC82">
        <v>0.7035218494210111</v>
      </c>
      <c r="ALD82">
        <v>0</v>
      </c>
      <c r="ALE82">
        <v>0</v>
      </c>
      <c r="ALF82">
        <v>0</v>
      </c>
      <c r="ALG82">
        <v>0</v>
      </c>
      <c r="ALH82">
        <v>0</v>
      </c>
      <c r="ALI82">
        <v>0.7035218494210111</v>
      </c>
      <c r="ALJ82">
        <v>0</v>
      </c>
      <c r="ALK82">
        <v>0</v>
      </c>
      <c r="ALL82">
        <v>0</v>
      </c>
      <c r="ALM82">
        <v>0</v>
      </c>
      <c r="ALN82">
        <v>0.4865482186857918</v>
      </c>
      <c r="ALO82">
        <v>0</v>
      </c>
      <c r="ALP82">
        <v>0</v>
      </c>
      <c r="ALQ82">
        <v>0</v>
      </c>
      <c r="ALR82">
        <v>0</v>
      </c>
      <c r="ALS82">
        <v>0</v>
      </c>
      <c r="ALT82">
        <v>2.225555828798297</v>
      </c>
      <c r="ALU82">
        <v>4.565727927075329</v>
      </c>
      <c r="ALV82">
        <v>0</v>
      </c>
      <c r="ALW82">
        <v>5.53590195320005</v>
      </c>
      <c r="ALX82">
        <v>0</v>
      </c>
      <c r="ALY82">
        <v>0</v>
      </c>
      <c r="ALZ82">
        <v>0</v>
      </c>
      <c r="AMA82">
        <v>1.371487154230418</v>
      </c>
      <c r="AMB82">
        <v>0</v>
      </c>
      <c r="AMC82">
        <v>0</v>
      </c>
      <c r="AMD82">
        <v>0</v>
      </c>
      <c r="AME82">
        <v>12.28117310661294</v>
      </c>
      <c r="AMF82">
        <v>0</v>
      </c>
      <c r="AMG82">
        <v>0</v>
      </c>
      <c r="AMH82">
        <v>0</v>
      </c>
      <c r="AMI82">
        <v>0</v>
      </c>
      <c r="AMJ82">
        <v>0</v>
      </c>
      <c r="AMK82">
        <v>0</v>
      </c>
      <c r="AML82">
        <v>0</v>
      </c>
      <c r="AMM82">
        <v>0</v>
      </c>
      <c r="AMN82">
        <v>0</v>
      </c>
      <c r="AMO82">
        <v>0</v>
      </c>
      <c r="AMP82">
        <v>0</v>
      </c>
      <c r="AMQ82">
        <v>0</v>
      </c>
      <c r="AMR82">
        <v>0</v>
      </c>
      <c r="AMS82">
        <v>0</v>
      </c>
      <c r="AMT82">
        <v>0</v>
      </c>
      <c r="AMU82">
        <v>0</v>
      </c>
      <c r="AMV82">
        <v>0</v>
      </c>
      <c r="AMW82">
        <v>0</v>
      </c>
      <c r="AMX82">
        <v>0</v>
      </c>
      <c r="AMY82">
        <v>0.821218997668923</v>
      </c>
      <c r="AMZ82">
        <v>12.66564799585006</v>
      </c>
      <c r="ANA82">
        <v>0</v>
      </c>
      <c r="ANB82">
        <v>0</v>
      </c>
      <c r="ANC82">
        <v>0</v>
      </c>
      <c r="AND82">
        <v>0</v>
      </c>
      <c r="ANE82">
        <v>0</v>
      </c>
      <c r="ANF82">
        <v>0</v>
      </c>
      <c r="ANG82">
        <v>0</v>
      </c>
      <c r="ANH82">
        <v>0</v>
      </c>
      <c r="ANI82">
        <v>0</v>
      </c>
      <c r="ANJ82">
        <v>0</v>
      </c>
      <c r="ANK82">
        <v>0</v>
      </c>
      <c r="ANL82">
        <v>0</v>
      </c>
      <c r="ANM82">
        <v>0</v>
      </c>
      <c r="ANN82">
        <v>0</v>
      </c>
      <c r="ANO82">
        <v>0</v>
      </c>
      <c r="ANP82">
        <v>0</v>
      </c>
      <c r="ANQ82">
        <v>0.2864203717603617</v>
      </c>
      <c r="ANR82">
        <v>0</v>
      </c>
      <c r="ANS82">
        <v>2.63748654762465</v>
      </c>
      <c r="ANT82">
        <v>0</v>
      </c>
      <c r="ANU82">
        <v>0</v>
      </c>
      <c r="ANV82">
        <v>0</v>
      </c>
      <c r="ANW82">
        <v>0</v>
      </c>
      <c r="ANX82">
        <v>0</v>
      </c>
      <c r="ANY82">
        <v>0</v>
      </c>
      <c r="ANZ82">
        <v>0</v>
      </c>
      <c r="AOA82">
        <v>0</v>
      </c>
      <c r="AOB82">
        <v>0</v>
      </c>
      <c r="AOC82">
        <v>0</v>
      </c>
      <c r="AOD82">
        <v>0</v>
      </c>
      <c r="AOE82">
        <v>0</v>
      </c>
      <c r="AOF82">
        <v>0</v>
      </c>
      <c r="AOG82">
        <v>0</v>
      </c>
      <c r="AOH82">
        <v>0</v>
      </c>
      <c r="AOI82">
        <v>0</v>
      </c>
      <c r="AOJ82">
        <v>0</v>
      </c>
      <c r="AOK82">
        <v>0</v>
      </c>
      <c r="AOL82">
        <v>0</v>
      </c>
      <c r="AOM82">
        <v>0</v>
      </c>
      <c r="AON82">
        <v>0</v>
      </c>
      <c r="AOO82">
        <v>0</v>
      </c>
      <c r="AOP82">
        <v>0</v>
      </c>
      <c r="AOQ82">
        <v>0</v>
      </c>
      <c r="AOR82">
        <v>0</v>
      </c>
      <c r="AOS82">
        <v>0</v>
      </c>
      <c r="AOT82">
        <v>0</v>
      </c>
      <c r="AOU82">
        <v>0</v>
      </c>
      <c r="AOV82">
        <v>0</v>
      </c>
      <c r="AOW82">
        <v>0</v>
      </c>
      <c r="AOX82">
        <v>0</v>
      </c>
      <c r="AOY82">
        <v>0</v>
      </c>
      <c r="AOZ82">
        <v>0</v>
      </c>
      <c r="APA82">
        <v>2.225555828798297</v>
      </c>
      <c r="APB82">
        <v>0</v>
      </c>
      <c r="APC82">
        <v>2.610475671750182</v>
      </c>
      <c r="APD82">
        <v>0</v>
      </c>
      <c r="APE82">
        <v>-1.90386740133764</v>
      </c>
      <c r="APF82">
        <v>0.4865482186857918</v>
      </c>
      <c r="APG82">
        <v>0</v>
      </c>
      <c r="APH82">
        <v>5.975382898394376</v>
      </c>
      <c r="API82">
        <v>-0.926323292734776</v>
      </c>
      <c r="APJ82">
        <v>0</v>
      </c>
      <c r="APK82">
        <v>0</v>
      </c>
      <c r="APL82">
        <v>6.162448470882115</v>
      </c>
      <c r="APM82">
        <v>0</v>
      </c>
      <c r="APN82">
        <v>2.693483234148679</v>
      </c>
      <c r="APO82">
        <v>0</v>
      </c>
      <c r="APP82">
        <v>0</v>
      </c>
      <c r="APQ82">
        <v>0</v>
      </c>
      <c r="APR82">
        <v>0.7402353621653069</v>
      </c>
      <c r="APS82">
        <v>0.453568368544105</v>
      </c>
      <c r="APT82">
        <v>0</v>
      </c>
      <c r="APU82">
        <v>0</v>
      </c>
      <c r="APV82">
        <v>0</v>
      </c>
      <c r="APW82">
        <v>0</v>
      </c>
      <c r="APX82">
        <v>0</v>
      </c>
      <c r="APY82">
        <v>0.453568368544105</v>
      </c>
      <c r="APZ82">
        <v>0</v>
      </c>
      <c r="AQA82">
        <v>0</v>
      </c>
      <c r="AQB82">
        <v>0</v>
      </c>
      <c r="AQC82">
        <v>0</v>
      </c>
      <c r="AQD82">
        <v>0.4865482186857918</v>
      </c>
      <c r="AQE82">
        <v>0</v>
      </c>
      <c r="AQF82">
        <v>0</v>
      </c>
      <c r="AQG82">
        <v>0</v>
      </c>
      <c r="AQH82">
        <v>0</v>
      </c>
      <c r="AQI82">
        <v>0</v>
      </c>
      <c r="AQJ82">
        <v>0.9445305549467968</v>
      </c>
      <c r="AQK82">
        <v>4.212318374521189</v>
      </c>
      <c r="AQL82">
        <v>0</v>
      </c>
      <c r="AQM82">
        <v>5.53590195320005</v>
      </c>
      <c r="AQN82">
        <v>0</v>
      </c>
      <c r="AQO82">
        <v>0</v>
      </c>
      <c r="AQP82">
        <v>0</v>
      </c>
      <c r="AQQ82">
        <v>-0.7568482552037914</v>
      </c>
      <c r="AQR82">
        <v>0</v>
      </c>
      <c r="AQS82">
        <v>0</v>
      </c>
      <c r="AQT82">
        <v>0</v>
      </c>
      <c r="AQU82">
        <v>12.28117310661294</v>
      </c>
      <c r="AQV82">
        <v>0</v>
      </c>
      <c r="AQW82">
        <v>0</v>
      </c>
      <c r="AQX82">
        <v>0</v>
      </c>
      <c r="AQY82">
        <v>0</v>
      </c>
      <c r="AQZ82">
        <v>0</v>
      </c>
      <c r="ARA82">
        <v>0</v>
      </c>
      <c r="ARB82">
        <v>0</v>
      </c>
      <c r="ARC82">
        <v>0</v>
      </c>
      <c r="ARD82">
        <v>0</v>
      </c>
      <c r="ARE82">
        <v>0</v>
      </c>
      <c r="ARF82">
        <v>-0.2534309375767099</v>
      </c>
      <c r="ARG82">
        <v>0</v>
      </c>
      <c r="ARH82">
        <v>0</v>
      </c>
      <c r="ARI82">
        <v>0</v>
      </c>
      <c r="ARJ82">
        <v>0</v>
      </c>
      <c r="ARK82">
        <v>0</v>
      </c>
      <c r="ARL82">
        <v>0</v>
      </c>
      <c r="ARM82">
        <v>0</v>
      </c>
      <c r="ARN82">
        <v>0</v>
      </c>
      <c r="ARO82">
        <v>0.7120643240352242</v>
      </c>
      <c r="ARP82">
        <v>12.66564799585006</v>
      </c>
      <c r="ARQ82">
        <v>0</v>
      </c>
      <c r="ARR82">
        <v>0</v>
      </c>
      <c r="ARS82">
        <v>0</v>
      </c>
      <c r="ART82">
        <v>0</v>
      </c>
      <c r="ARU82">
        <v>0</v>
      </c>
      <c r="ARV82">
        <v>0</v>
      </c>
      <c r="ARW82">
        <v>0</v>
      </c>
      <c r="ARX82">
        <v>0</v>
      </c>
      <c r="ARY82">
        <v>0</v>
      </c>
      <c r="ARZ82">
        <v>0</v>
      </c>
      <c r="ASA82">
        <v>0</v>
      </c>
      <c r="ASB82">
        <v>0</v>
      </c>
      <c r="ASC82">
        <v>0</v>
      </c>
      <c r="ASD82">
        <v>0</v>
      </c>
      <c r="ASE82">
        <v>0</v>
      </c>
      <c r="ASF82">
        <v>0</v>
      </c>
      <c r="ASG82">
        <v>0.2864203717603617</v>
      </c>
      <c r="ASH82">
        <v>0</v>
      </c>
      <c r="ASI82">
        <v>2.63748654762465</v>
      </c>
      <c r="ASJ82">
        <v>0</v>
      </c>
      <c r="ASK82">
        <v>0</v>
      </c>
      <c r="ASL82">
        <v>0</v>
      </c>
      <c r="ASM82">
        <v>0</v>
      </c>
      <c r="ASN82">
        <v>-1.90386740133764</v>
      </c>
      <c r="ASO82">
        <v>0</v>
      </c>
      <c r="ASP82">
        <v>0</v>
      </c>
      <c r="ASQ82">
        <v>0</v>
      </c>
      <c r="ASR82">
        <v>0</v>
      </c>
      <c r="ASS82">
        <v>0</v>
      </c>
      <c r="AST82">
        <v>0</v>
      </c>
      <c r="ASU82">
        <v>0</v>
      </c>
      <c r="ASV82">
        <v>0</v>
      </c>
      <c r="ASW82">
        <v>0</v>
      </c>
      <c r="ASX82">
        <v>0</v>
      </c>
      <c r="ASY82">
        <v>0</v>
      </c>
      <c r="ASZ82">
        <v>0</v>
      </c>
      <c r="ATA82">
        <v>0</v>
      </c>
      <c r="ATB82">
        <v>0</v>
      </c>
      <c r="ATC82">
        <v>0</v>
      </c>
      <c r="ATD82">
        <v>-4.408311444390582</v>
      </c>
      <c r="ATE82">
        <v>0</v>
      </c>
      <c r="ATF82">
        <v>0</v>
      </c>
      <c r="ATG82">
        <v>0</v>
      </c>
      <c r="ATH82">
        <v>0</v>
      </c>
      <c r="ATI82">
        <v>0</v>
      </c>
      <c r="ATJ82">
        <v>0</v>
      </c>
      <c r="ATK82">
        <v>0</v>
      </c>
      <c r="ATL82">
        <v>0</v>
      </c>
      <c r="ATM82">
        <v>0</v>
      </c>
      <c r="ATN82">
        <v>0</v>
      </c>
      <c r="ATO82">
        <v>0</v>
      </c>
      <c r="ATP82">
        <v>0</v>
      </c>
      <c r="ATQ82">
        <v>-0.7568482552037914</v>
      </c>
      <c r="ATR82">
        <v>0</v>
      </c>
      <c r="ATS82">
        <v>0</v>
      </c>
      <c r="ATT82">
        <v>0</v>
      </c>
      <c r="ATU82">
        <v>0</v>
      </c>
      <c r="ATV82">
        <v>0</v>
      </c>
      <c r="ATW82">
        <v>0</v>
      </c>
      <c r="ATX82">
        <v>0</v>
      </c>
      <c r="ATY82">
        <v>0</v>
      </c>
      <c r="ATZ82">
        <v>0</v>
      </c>
      <c r="AUA82">
        <v>0</v>
      </c>
      <c r="AUB82">
        <v>0</v>
      </c>
      <c r="AUC82">
        <v>1</v>
      </c>
      <c r="AUD82">
        <v>1</v>
      </c>
      <c r="AUE82">
        <v>1</v>
      </c>
      <c r="AUF82">
        <v>3</v>
      </c>
      <c r="AUG82">
        <v>0</v>
      </c>
      <c r="AUH82">
        <v>0</v>
      </c>
      <c r="AUI82">
        <v>0</v>
      </c>
      <c r="AUJ82">
        <v>0</v>
      </c>
      <c r="AUK82">
        <v>0</v>
      </c>
      <c r="AUL82">
        <v>0</v>
      </c>
      <c r="AUM82">
        <v>0</v>
      </c>
      <c r="AUN82">
        <v>25</v>
      </c>
      <c r="AUO82">
        <v>47</v>
      </c>
      <c r="AUP82">
        <v>2</v>
      </c>
      <c r="AUQ82">
        <v>5</v>
      </c>
      <c r="AUR82">
        <v>17</v>
      </c>
      <c r="AUS82">
        <v>0</v>
      </c>
      <c r="AUT82">
        <v>0</v>
      </c>
      <c r="AUU82">
        <v>37</v>
      </c>
      <c r="AUV82">
        <v>50</v>
      </c>
      <c r="AUW82">
        <v>1</v>
      </c>
      <c r="AUX82">
        <v>1</v>
      </c>
      <c r="AUY82">
        <v>26</v>
      </c>
      <c r="AUZ82">
        <v>0</v>
      </c>
      <c r="AVA82">
        <v>49</v>
      </c>
      <c r="AVB82">
        <v>24</v>
      </c>
      <c r="AVC82">
        <v>11</v>
      </c>
      <c r="AVD82">
        <v>0</v>
      </c>
      <c r="AVE82">
        <v>0</v>
      </c>
      <c r="AVF82">
        <v>22</v>
      </c>
      <c r="AVG82">
        <v>2</v>
      </c>
      <c r="AVH82">
        <v>3</v>
      </c>
      <c r="AVI82">
        <v>0</v>
      </c>
      <c r="AVJ82">
        <v>0</v>
      </c>
      <c r="AVK82">
        <v>0</v>
      </c>
      <c r="AVL82">
        <v>0</v>
      </c>
      <c r="AVM82">
        <v>0</v>
      </c>
      <c r="AVN82">
        <v>0</v>
      </c>
      <c r="AVO82">
        <v>0</v>
      </c>
      <c r="AVP82">
        <v>0</v>
      </c>
      <c r="AVQ82">
        <v>0</v>
      </c>
      <c r="AVR82">
        <v>0</v>
      </c>
      <c r="AVS82">
        <v>0</v>
      </c>
      <c r="AVT82">
        <v>0</v>
      </c>
      <c r="AVU82">
        <v>0</v>
      </c>
      <c r="AVV82">
        <v>0</v>
      </c>
      <c r="AVW82">
        <v>0</v>
      </c>
      <c r="AVX82">
        <v>0</v>
      </c>
      <c r="AVY82">
        <v>0</v>
      </c>
      <c r="AVZ82">
        <v>0</v>
      </c>
      <c r="AWA82">
        <v>0</v>
      </c>
      <c r="AWB82">
        <v>0</v>
      </c>
      <c r="AWC82">
        <v>0</v>
      </c>
      <c r="AWD82">
        <v>0</v>
      </c>
      <c r="AWE82">
        <v>0</v>
      </c>
      <c r="AWF82">
        <v>0</v>
      </c>
      <c r="AWG82">
        <v>13</v>
      </c>
      <c r="AWH82">
        <v>0</v>
      </c>
      <c r="AWI82">
        <v>4</v>
      </c>
      <c r="AWJ82">
        <v>9</v>
      </c>
      <c r="AWK82">
        <v>8</v>
      </c>
      <c r="AWL82">
        <v>6</v>
      </c>
      <c r="AWM82">
        <v>1</v>
      </c>
      <c r="AWN82">
        <v>1</v>
      </c>
      <c r="AWO82">
        <v>9</v>
      </c>
      <c r="AWP82">
        <v>1</v>
      </c>
      <c r="AWQ82">
        <v>0</v>
      </c>
      <c r="AWR82">
        <v>1</v>
      </c>
      <c r="AWS82">
        <v>1</v>
      </c>
      <c r="AWT82">
        <v>0</v>
      </c>
      <c r="AWU82">
        <v>0</v>
      </c>
      <c r="AWV82">
        <v>3</v>
      </c>
      <c r="AWW82">
        <v>0</v>
      </c>
      <c r="AWX82">
        <v>1</v>
      </c>
      <c r="AWY82">
        <v>0</v>
      </c>
      <c r="AWZ82">
        <v>0</v>
      </c>
      <c r="AXA82">
        <v>0</v>
      </c>
      <c r="AXB82">
        <v>1</v>
      </c>
      <c r="AXC82">
        <v>10</v>
      </c>
      <c r="AXD82">
        <v>0</v>
      </c>
      <c r="AXE82">
        <v>0</v>
      </c>
      <c r="AXF82">
        <v>0</v>
      </c>
      <c r="AXG82">
        <v>0</v>
      </c>
      <c r="AXH82">
        <v>34</v>
      </c>
      <c r="AXI82">
        <v>2</v>
      </c>
      <c r="AXJ82">
        <v>0</v>
      </c>
      <c r="AXK82">
        <v>10</v>
      </c>
      <c r="AXL82">
        <v>0</v>
      </c>
      <c r="AXM82">
        <v>0</v>
      </c>
      <c r="AXN82">
        <v>0</v>
      </c>
      <c r="AXO82">
        <v>0</v>
      </c>
      <c r="AXP82">
        <v>1</v>
      </c>
      <c r="AXQ82">
        <v>0</v>
      </c>
      <c r="AXR82">
        <v>0</v>
      </c>
      <c r="AXS82">
        <v>0</v>
      </c>
      <c r="AXT82">
        <v>0</v>
      </c>
      <c r="AXU82">
        <v>4</v>
      </c>
      <c r="AXV82">
        <v>2</v>
      </c>
      <c r="AXW82">
        <v>0</v>
      </c>
      <c r="AXX82">
        <v>4</v>
      </c>
      <c r="AXY82">
        <v>8</v>
      </c>
      <c r="AXZ82">
        <v>13</v>
      </c>
      <c r="AYA82">
        <v>1</v>
      </c>
      <c r="AYB82">
        <v>0</v>
      </c>
      <c r="AYC82">
        <v>0</v>
      </c>
      <c r="AYD82">
        <v>0</v>
      </c>
      <c r="AYE82">
        <v>0</v>
      </c>
      <c r="AYF82">
        <v>0</v>
      </c>
      <c r="AYG82">
        <v>0</v>
      </c>
      <c r="AYH82">
        <v>0</v>
      </c>
      <c r="AYI82">
        <v>0</v>
      </c>
      <c r="AYJ82">
        <v>0</v>
      </c>
      <c r="AYK82">
        <v>1</v>
      </c>
      <c r="AYL82">
        <v>1</v>
      </c>
      <c r="AYM82">
        <v>1</v>
      </c>
      <c r="AYN82">
        <v>3</v>
      </c>
      <c r="AYO82">
        <v>0</v>
      </c>
      <c r="AYP82">
        <v>0</v>
      </c>
      <c r="AYQ82">
        <v>0</v>
      </c>
      <c r="AYR82">
        <v>0</v>
      </c>
      <c r="AYS82">
        <v>0</v>
      </c>
      <c r="AYT82">
        <v>0</v>
      </c>
      <c r="AYU82">
        <v>0</v>
      </c>
      <c r="AYV82">
        <v>0</v>
      </c>
      <c r="AYW82">
        <v>0</v>
      </c>
      <c r="AYX82">
        <v>4</v>
      </c>
      <c r="AYY82">
        <v>5</v>
      </c>
      <c r="AYZ82">
        <v>23</v>
      </c>
      <c r="AZA82">
        <v>0</v>
      </c>
      <c r="AZB82">
        <v>10</v>
      </c>
      <c r="AZC82">
        <v>3</v>
      </c>
      <c r="AZD82">
        <v>0</v>
      </c>
      <c r="AZE82">
        <v>1</v>
      </c>
      <c r="AZF82">
        <v>0</v>
      </c>
      <c r="AZG82">
        <v>0</v>
      </c>
      <c r="AZH82">
        <v>0</v>
      </c>
      <c r="AZI82">
        <v>9</v>
      </c>
      <c r="AZJ82">
        <v>0</v>
      </c>
      <c r="AZK82">
        <v>0</v>
      </c>
      <c r="AZL82">
        <v>0</v>
      </c>
      <c r="AZM82">
        <v>1</v>
      </c>
      <c r="AZN82">
        <v>0</v>
      </c>
      <c r="AZO82">
        <v>0</v>
      </c>
      <c r="AZP82">
        <v>0</v>
      </c>
      <c r="AZQ82">
        <v>0</v>
      </c>
      <c r="AZR82">
        <v>0</v>
      </c>
      <c r="AZS82">
        <v>0</v>
      </c>
      <c r="AZT82">
        <v>0</v>
      </c>
      <c r="AZU82">
        <v>0</v>
      </c>
      <c r="AZV82">
        <v>0</v>
      </c>
      <c r="AZW82">
        <v>0</v>
      </c>
      <c r="AZX82">
        <v>1</v>
      </c>
      <c r="AZY82">
        <v>0</v>
      </c>
      <c r="AZZ82">
        <v>0</v>
      </c>
      <c r="BAA82">
        <v>0</v>
      </c>
      <c r="BAB82">
        <v>0</v>
      </c>
      <c r="BAC82">
        <v>0</v>
      </c>
      <c r="BAD82">
        <v>0</v>
      </c>
      <c r="BAE82">
        <v>0</v>
      </c>
      <c r="BAF82">
        <v>0</v>
      </c>
      <c r="BAG82">
        <v>2</v>
      </c>
      <c r="BAH82">
        <v>3</v>
      </c>
      <c r="BAI82">
        <v>0</v>
      </c>
      <c r="BAJ82">
        <v>0</v>
      </c>
      <c r="BAK82">
        <v>0</v>
      </c>
      <c r="BAL82">
        <v>0</v>
      </c>
      <c r="BAM82">
        <v>0</v>
      </c>
      <c r="BAN82">
        <v>0</v>
      </c>
      <c r="BAO82">
        <v>0</v>
      </c>
      <c r="BAP82">
        <v>0</v>
      </c>
      <c r="BAQ82">
        <v>0</v>
      </c>
      <c r="BAR82">
        <v>0</v>
      </c>
      <c r="BAS82">
        <v>0</v>
      </c>
      <c r="BAT82">
        <v>0</v>
      </c>
      <c r="BAU82">
        <v>0</v>
      </c>
      <c r="BAV82">
        <v>0</v>
      </c>
      <c r="BAW82">
        <v>0</v>
      </c>
      <c r="BAX82">
        <v>0</v>
      </c>
      <c r="BAY82">
        <v>1</v>
      </c>
      <c r="BAZ82">
        <v>0</v>
      </c>
      <c r="BBA82">
        <v>1</v>
      </c>
      <c r="BBB82">
        <v>0</v>
      </c>
      <c r="BBC82">
        <v>0</v>
      </c>
      <c r="BBD82">
        <v>0</v>
      </c>
      <c r="BBE82">
        <v>0</v>
      </c>
      <c r="BBF82">
        <v>1</v>
      </c>
      <c r="BBG82">
        <v>0</v>
      </c>
      <c r="BBH82">
        <v>0</v>
      </c>
      <c r="BBI82">
        <v>0</v>
      </c>
      <c r="BBJ82">
        <v>0</v>
      </c>
      <c r="BBK82">
        <v>0</v>
      </c>
      <c r="BBL82">
        <v>0</v>
      </c>
      <c r="BBM82">
        <v>0</v>
      </c>
      <c r="BBN82">
        <v>0</v>
      </c>
      <c r="BBO82">
        <v>0</v>
      </c>
      <c r="BBP82">
        <v>0</v>
      </c>
      <c r="BBQ82">
        <v>0</v>
      </c>
      <c r="BBR82">
        <v>0</v>
      </c>
      <c r="BBS82">
        <v>0</v>
      </c>
      <c r="BBT82">
        <v>0</v>
      </c>
      <c r="BBU82">
        <v>0</v>
      </c>
      <c r="BBV82">
        <v>1</v>
      </c>
      <c r="BBW82">
        <v>0</v>
      </c>
      <c r="BBX82">
        <v>0</v>
      </c>
      <c r="BBY82">
        <v>0</v>
      </c>
      <c r="BBZ82">
        <v>0</v>
      </c>
      <c r="BCA82">
        <v>0</v>
      </c>
      <c r="BCB82">
        <v>0</v>
      </c>
      <c r="BCC82">
        <v>0</v>
      </c>
      <c r="BCD82">
        <v>0</v>
      </c>
      <c r="BCE82">
        <v>0</v>
      </c>
      <c r="BCF82">
        <v>0</v>
      </c>
      <c r="BCG82">
        <v>0</v>
      </c>
      <c r="BCH82">
        <v>0</v>
      </c>
      <c r="BCI82">
        <v>20</v>
      </c>
      <c r="BCJ82">
        <v>0</v>
      </c>
      <c r="BCK82">
        <v>3.94158180766969</v>
      </c>
      <c r="BCL82">
        <v>8.403992997853816</v>
      </c>
      <c r="BCM82">
        <v>4.602667055769973</v>
      </c>
      <c r="BCN82">
        <v>5.189478586513887</v>
      </c>
      <c r="BCO82">
        <v>5.794917283050045</v>
      </c>
      <c r="BCP82">
        <v>6.353554490935647</v>
      </c>
      <c r="BCQ82">
        <v>6.74147930060665</v>
      </c>
      <c r="BCR82">
        <v>7.174185784306228</v>
      </c>
      <c r="BCS82">
        <v>7.59139253950633</v>
      </c>
      <c r="BCT82">
        <v>8.019778539298693</v>
      </c>
      <c r="BCU82">
        <v>88.75617283950619</v>
      </c>
      <c r="BCV82">
        <v>20</v>
      </c>
      <c r="BCW82">
        <v>10</v>
      </c>
      <c r="BCX82">
        <v>1</v>
      </c>
      <c r="BCY82">
        <v>0</v>
      </c>
      <c r="BCZ82">
        <v>0</v>
      </c>
    </row>
    <row r="83" spans="1:1456">
      <c r="A83">
        <v>7.741899781250003</v>
      </c>
      <c r="B83">
        <v>152.47095835662</v>
      </c>
      <c r="C83">
        <v>131.2388253750002</v>
      </c>
      <c r="D83">
        <v>1.975264061041844</v>
      </c>
      <c r="E83">
        <v>5.347329389574759</v>
      </c>
      <c r="F83">
        <v>275.4556713248715</v>
      </c>
      <c r="G83">
        <v>7.688643085714282</v>
      </c>
      <c r="H83">
        <v>139.16649585994</v>
      </c>
      <c r="I83">
        <v>121.2815872571429</v>
      </c>
      <c r="J83">
        <v>2.215313354571428</v>
      </c>
      <c r="K83">
        <v>3.250617283950617</v>
      </c>
      <c r="L83">
        <v>315.3101645571473</v>
      </c>
      <c r="M83">
        <v>7.730961724137938</v>
      </c>
      <c r="N83">
        <v>143.7609953490837</v>
      </c>
      <c r="O83">
        <v>113.8500625344828</v>
      </c>
      <c r="P83">
        <v>2.068057994911189</v>
      </c>
      <c r="Q83">
        <v>3.193114091102597</v>
      </c>
      <c r="R83">
        <v>287.4702781008726</v>
      </c>
      <c r="S83">
        <v>7.735602694444456</v>
      </c>
      <c r="T83">
        <v>148.5085194467683</v>
      </c>
      <c r="U83">
        <v>92.64901648611115</v>
      </c>
      <c r="V83">
        <v>1.755245123598526</v>
      </c>
      <c r="W83">
        <v>3.690329218106996</v>
      </c>
      <c r="X83">
        <v>237.7648134405184</v>
      </c>
      <c r="Y83">
        <v>7.690178788732403</v>
      </c>
      <c r="Z83">
        <v>152.508935667874</v>
      </c>
      <c r="AA83">
        <v>77.33052202816901</v>
      </c>
      <c r="AB83">
        <v>1.591362472985111</v>
      </c>
      <c r="AC83">
        <v>3.201530168666318</v>
      </c>
      <c r="AD83">
        <v>210.7698553405622</v>
      </c>
      <c r="AE83">
        <v>7.847979525423733</v>
      </c>
      <c r="AF83">
        <v>153.1262359573123</v>
      </c>
      <c r="AG83">
        <v>86.64849625423729</v>
      </c>
      <c r="AH83">
        <v>1.5887073248321</v>
      </c>
      <c r="AI83">
        <v>3.577735928018414</v>
      </c>
      <c r="AJ83">
        <v>212.3965334275309</v>
      </c>
      <c r="AK83">
        <v>7.731771115384616</v>
      </c>
      <c r="AL83">
        <v>154.7705096006706</v>
      </c>
      <c r="AM83">
        <v>84.37093096153849</v>
      </c>
      <c r="AN83">
        <v>1.580844558416171</v>
      </c>
      <c r="AO83">
        <v>3.148504273504273</v>
      </c>
      <c r="AP83">
        <v>212.6874894442662</v>
      </c>
      <c r="AQ83">
        <v>7.628938372093022</v>
      </c>
      <c r="AR83">
        <v>150.5335723967966</v>
      </c>
      <c r="AS83">
        <v>82.95299793023257</v>
      </c>
      <c r="AT83">
        <v>1.703819761161464</v>
      </c>
      <c r="AU83">
        <v>3.339362618432385</v>
      </c>
      <c r="AV83">
        <v>234.2893383412364</v>
      </c>
      <c r="AW83">
        <v>7.661100307692308</v>
      </c>
      <c r="AX83">
        <v>148.0050079096776</v>
      </c>
      <c r="AY83">
        <v>71.39373292307697</v>
      </c>
      <c r="AZ83">
        <v>1.609241514402513</v>
      </c>
      <c r="BA83">
        <v>3.811490978157643</v>
      </c>
      <c r="BB83">
        <v>223.6095723038042</v>
      </c>
      <c r="BC83">
        <v>0.01202962108115879</v>
      </c>
      <c r="BD83">
        <v>0.06674899121093754</v>
      </c>
      <c r="BE83">
        <v>1.535771899059919</v>
      </c>
      <c r="BF83">
        <v>47.20722810937501</v>
      </c>
      <c r="BG83">
        <v>0.3072334508751162</v>
      </c>
      <c r="BH83">
        <v>1.969221536351166</v>
      </c>
      <c r="BI83">
        <v>49.86650465862885</v>
      </c>
      <c r="BJ83">
        <v>-0.004356073951288942</v>
      </c>
      <c r="BK83">
        <v>-0.0007208778180803577</v>
      </c>
      <c r="BL83">
        <v>-0.07532807723694146</v>
      </c>
      <c r="BM83">
        <v>2.646935719196458</v>
      </c>
      <c r="BN83">
        <v>0.01325138307679095</v>
      </c>
      <c r="BO83">
        <v>-0.05601423182441698</v>
      </c>
      <c r="BP83">
        <v>1.678646438373903</v>
      </c>
      <c r="BQ83">
        <v>-0.002395780187447297</v>
      </c>
      <c r="BR83">
        <v>0.003991201676993528</v>
      </c>
      <c r="BS83">
        <v>0.04236042727566357</v>
      </c>
      <c r="BT83">
        <v>2.007035791487093</v>
      </c>
      <c r="BU83">
        <v>0.01514449702719738</v>
      </c>
      <c r="BV83">
        <v>-0.02830918002932687</v>
      </c>
      <c r="BW83">
        <v>-0.7611754433882102</v>
      </c>
      <c r="BX83">
        <v>0.002197025268523837</v>
      </c>
      <c r="BY83">
        <v>0.01664485557725695</v>
      </c>
      <c r="BZ83">
        <v>-0.2839339764945968</v>
      </c>
      <c r="CA83">
        <v>-5.342330909722212</v>
      </c>
      <c r="CB83">
        <v>-0.06715182762923948</v>
      </c>
      <c r="CC83">
        <v>0.44742131534827</v>
      </c>
      <c r="CD83">
        <v>-6.71255680331129</v>
      </c>
      <c r="CE83">
        <v>-0.0007536338392896758</v>
      </c>
      <c r="CF83">
        <v>-0.008200979767275518</v>
      </c>
      <c r="CG83">
        <v>-0.1597800999883765</v>
      </c>
      <c r="CH83">
        <v>-5.516579420994726</v>
      </c>
      <c r="CI83">
        <v>-0.03115987766958981</v>
      </c>
      <c r="CJ83">
        <v>-0.06224430775324113</v>
      </c>
      <c r="CK83">
        <v>-6.532515306822794</v>
      </c>
      <c r="CL83">
        <v>-8.808121075193893e-05</v>
      </c>
      <c r="CM83">
        <v>-0.0125096818889036</v>
      </c>
      <c r="CN83">
        <v>-0.06476952060604167</v>
      </c>
      <c r="CO83">
        <v>-1.666634096663133</v>
      </c>
      <c r="CP83">
        <v>-0.003794167075449359</v>
      </c>
      <c r="CQ83">
        <v>-0.3983156198414361</v>
      </c>
      <c r="CR83">
        <v>-2.94944857182401</v>
      </c>
      <c r="CS83">
        <v>0.0002855968425961868</v>
      </c>
      <c r="CT83">
        <v>-0.007405361403245187</v>
      </c>
      <c r="CU83">
        <v>0.2314307944856462</v>
      </c>
      <c r="CV83">
        <v>4.613741736778842</v>
      </c>
      <c r="CW83">
        <v>0.03875304222379003</v>
      </c>
      <c r="CX83">
        <v>-0.3336762688614542</v>
      </c>
      <c r="CY83">
        <v>8.305058306576951</v>
      </c>
      <c r="CZ83">
        <v>-0.0007538890128501389</v>
      </c>
      <c r="DA83">
        <v>-0.004338210687681682</v>
      </c>
      <c r="DB83">
        <v>0.282176898717595</v>
      </c>
      <c r="DC83">
        <v>-0.7766787140261666</v>
      </c>
      <c r="DD83">
        <v>0.01588027201847609</v>
      </c>
      <c r="DE83">
        <v>0.05188644447634543</v>
      </c>
      <c r="DF83">
        <v>8.607947066438109</v>
      </c>
      <c r="DG83">
        <v>0.0008143124287971258</v>
      </c>
      <c r="DH83">
        <v>-0.007324255634014412</v>
      </c>
      <c r="DI83">
        <v>-0.3246501801283823</v>
      </c>
      <c r="DJ83">
        <v>-10.46220058052885</v>
      </c>
      <c r="DK83">
        <v>-0.07412386302649281</v>
      </c>
      <c r="DL83">
        <v>-0.05141669744293206</v>
      </c>
      <c r="DM83">
        <v>-12.45472718599066</v>
      </c>
      <c r="DN83">
        <v>-0.2963999999999999</v>
      </c>
      <c r="DO83">
        <v>0.08785295999999994</v>
      </c>
      <c r="DP83">
        <v>25.2932</v>
      </c>
      <c r="DQ83">
        <v>9.15784529975001</v>
      </c>
      <c r="DR83">
        <v>0.6855703212651921</v>
      </c>
      <c r="DS83">
        <v>0.4265493101257451</v>
      </c>
      <c r="DT83">
        <v>0.267771512595738</v>
      </c>
      <c r="DU83">
        <v>0.1709799921640777</v>
      </c>
      <c r="DV83">
        <v>0.1067643080994336</v>
      </c>
      <c r="DW83">
        <v>0.07121200333082994</v>
      </c>
      <c r="DX83">
        <v>0.04539574062140263</v>
      </c>
      <c r="DY83">
        <v>0.02879282568195973</v>
      </c>
      <c r="DZ83">
        <v>247.7407930000001</v>
      </c>
      <c r="EA83">
        <v>4879.070667411839</v>
      </c>
      <c r="EB83">
        <v>4199.642412000007</v>
      </c>
      <c r="EC83">
        <v>63.20844995333901</v>
      </c>
      <c r="ED83">
        <v>171.1145404663923</v>
      </c>
      <c r="EE83">
        <v>8814.581482395888</v>
      </c>
      <c r="EF83">
        <v>269.1025079999999</v>
      </c>
      <c r="EG83">
        <v>4870.8273550979</v>
      </c>
      <c r="EH83">
        <v>4244.855554000002</v>
      </c>
      <c r="EI83">
        <v>77.53596740999997</v>
      </c>
      <c r="EJ83">
        <v>113.7716049382716</v>
      </c>
      <c r="EK83">
        <v>11035.85575950016</v>
      </c>
      <c r="EL83">
        <v>448.3957800000003</v>
      </c>
      <c r="EM83">
        <v>8338.137730246852</v>
      </c>
      <c r="EN83">
        <v>6603.303627</v>
      </c>
      <c r="EO83">
        <v>119.9473637048489</v>
      </c>
      <c r="EP83">
        <v>185.2006172839506</v>
      </c>
      <c r="EQ83">
        <v>16673.27612985061</v>
      </c>
      <c r="ER83">
        <v>556.9633940000008</v>
      </c>
      <c r="ES83">
        <v>10692.61340016732</v>
      </c>
      <c r="ET83">
        <v>6670.729187000003</v>
      </c>
      <c r="EU83">
        <v>126.3776488990939</v>
      </c>
      <c r="EV83">
        <v>265.7037037037037</v>
      </c>
      <c r="EW83">
        <v>17119.06656771732</v>
      </c>
      <c r="EX83">
        <v>546.0026940000007</v>
      </c>
      <c r="EY83">
        <v>10828.13443241905</v>
      </c>
      <c r="EZ83">
        <v>5490.467064</v>
      </c>
      <c r="FA83">
        <v>112.9867355819429</v>
      </c>
      <c r="FB83">
        <v>227.3086419753086</v>
      </c>
      <c r="FC83">
        <v>14964.65972917991</v>
      </c>
      <c r="FD83">
        <v>463.0307920000001</v>
      </c>
      <c r="FE83">
        <v>9034.447921481427</v>
      </c>
      <c r="FF83">
        <v>5112.261279</v>
      </c>
      <c r="FG83">
        <v>93.73373216509391</v>
      </c>
      <c r="FH83">
        <v>211.0864197530864</v>
      </c>
      <c r="FI83">
        <v>12531.39547222433</v>
      </c>
      <c r="FJ83">
        <v>402.052098</v>
      </c>
      <c r="FK83">
        <v>8048.066499234872</v>
      </c>
      <c r="FL83">
        <v>4387.288410000002</v>
      </c>
      <c r="FM83">
        <v>82.20391703764089</v>
      </c>
      <c r="FN83">
        <v>163.7222222222221</v>
      </c>
      <c r="FO83">
        <v>11059.74945110184</v>
      </c>
      <c r="FP83">
        <v>328.0443499999999</v>
      </c>
      <c r="FQ83">
        <v>6472.943613062253</v>
      </c>
      <c r="FR83">
        <v>3566.978911000001</v>
      </c>
      <c r="FS83">
        <v>73.26424972994295</v>
      </c>
      <c r="FT83">
        <v>143.5925925925926</v>
      </c>
      <c r="FU83">
        <v>10074.44154867317</v>
      </c>
      <c r="FV83">
        <v>298.7829120000001</v>
      </c>
      <c r="FW83">
        <v>5772.195308477427</v>
      </c>
      <c r="FX83">
        <v>2784.355584000001</v>
      </c>
      <c r="FY83">
        <v>62.76041906169801</v>
      </c>
      <c r="FZ83">
        <v>148.6481481481481</v>
      </c>
      <c r="GA83">
        <v>8720.773319848362</v>
      </c>
      <c r="GB83">
        <v>0.3849478745970813</v>
      </c>
      <c r="GC83">
        <v>2.135967718750001</v>
      </c>
      <c r="GD83">
        <v>49.14470076991742</v>
      </c>
      <c r="GE83">
        <v>1510.631299500001</v>
      </c>
      <c r="GF83">
        <v>9.831470428003717</v>
      </c>
      <c r="GG83">
        <v>63.01508916323729</v>
      </c>
      <c r="GH83">
        <v>1595.728149076123</v>
      </c>
      <c r="GI83">
        <v>-0.1524625882951129</v>
      </c>
      <c r="GJ83">
        <v>-0.02523072363281252</v>
      </c>
      <c r="GK83">
        <v>-2.636482703292951</v>
      </c>
      <c r="GL83">
        <v>92.64275017187605</v>
      </c>
      <c r="GM83">
        <v>0.4637984076876833</v>
      </c>
      <c r="GN83">
        <v>-1.960498113854594</v>
      </c>
      <c r="GO83">
        <v>58.75262534308661</v>
      </c>
      <c r="GP83">
        <v>-0.1389552508719432</v>
      </c>
      <c r="GQ83">
        <v>0.2314896972656246</v>
      </c>
      <c r="GR83">
        <v>2.456904781988487</v>
      </c>
      <c r="GS83">
        <v>116.4080759062514</v>
      </c>
      <c r="GT83">
        <v>0.8783808275774481</v>
      </c>
      <c r="GU83">
        <v>-1.641932441700958</v>
      </c>
      <c r="GV83">
        <v>-44.14817571651619</v>
      </c>
      <c r="GW83">
        <v>0.1581858193337163</v>
      </c>
      <c r="GX83">
        <v>1.1984296015625</v>
      </c>
      <c r="GY83">
        <v>-20.44324630761097</v>
      </c>
      <c r="GZ83">
        <v>-384.6478254999992</v>
      </c>
      <c r="HA83">
        <v>-4.834931589305242</v>
      </c>
      <c r="HB83">
        <v>32.21433470507544</v>
      </c>
      <c r="HC83">
        <v>-483.3040898384128</v>
      </c>
      <c r="HD83">
        <v>-0.05350800258956698</v>
      </c>
      <c r="HE83">
        <v>-0.5822695634765618</v>
      </c>
      <c r="HF83">
        <v>-11.34438709917474</v>
      </c>
      <c r="HG83">
        <v>-391.6771388906256</v>
      </c>
      <c r="HH83">
        <v>-2.212351314540876</v>
      </c>
      <c r="HI83">
        <v>-4.41934585048012</v>
      </c>
      <c r="HJ83">
        <v>-463.8085867844184</v>
      </c>
      <c r="HK83">
        <v>-0.005196791434364397</v>
      </c>
      <c r="HL83">
        <v>-0.7380712314453124</v>
      </c>
      <c r="HM83">
        <v>-3.821401715756457</v>
      </c>
      <c r="HN83">
        <v>-98.33141170312479</v>
      </c>
      <c r="HO83">
        <v>-0.2238558574515121</v>
      </c>
      <c r="HP83">
        <v>-23.50062157064473</v>
      </c>
      <c r="HQ83">
        <v>-174.0174657376166</v>
      </c>
      <c r="HR83">
        <v>0.01485103581500171</v>
      </c>
      <c r="HS83">
        <v>-0.3850787929687498</v>
      </c>
      <c r="HT83">
        <v>12.0344013132536</v>
      </c>
      <c r="HU83">
        <v>239.9145703124998</v>
      </c>
      <c r="HV83">
        <v>2.015158195637082</v>
      </c>
      <c r="HW83">
        <v>-17.35116598079561</v>
      </c>
      <c r="HX83">
        <v>431.8630319420014</v>
      </c>
      <c r="HY83">
        <v>-0.03241722755255598</v>
      </c>
      <c r="HZ83">
        <v>-0.1865430595703123</v>
      </c>
      <c r="IA83">
        <v>12.13360664485659</v>
      </c>
      <c r="IB83">
        <v>-33.39718470312516</v>
      </c>
      <c r="IC83">
        <v>0.6828516967944717</v>
      </c>
      <c r="ID83">
        <v>2.231117112482853</v>
      </c>
      <c r="IE83">
        <v>370.1417238568387</v>
      </c>
      <c r="IF83">
        <v>0.0317581847230879</v>
      </c>
      <c r="IG83">
        <v>-0.2856459697265621</v>
      </c>
      <c r="IH83">
        <v>-12.66135702500691</v>
      </c>
      <c r="II83">
        <v>-408.0258226406253</v>
      </c>
      <c r="IJ83">
        <v>-2.89083065803322</v>
      </c>
      <c r="IK83">
        <v>-2.00525120027435</v>
      </c>
      <c r="IL83">
        <v>-485.7343602536357</v>
      </c>
      <c r="IM83">
        <v>0.5662721072244027</v>
      </c>
      <c r="IN83">
        <v>0.3117516133972666</v>
      </c>
      <c r="IO83">
        <v>0.1758982093894401</v>
      </c>
      <c r="IP83">
        <v>0.0954041406493161</v>
      </c>
      <c r="IQ83">
        <v>0.05404675222612521</v>
      </c>
      <c r="IR83">
        <v>0.03079379395768344</v>
      </c>
      <c r="IS83">
        <v>0.01778247097844799</v>
      </c>
      <c r="IT83">
        <v>0.01012666277761671</v>
      </c>
      <c r="IU83">
        <v>0.2707648709052032</v>
      </c>
      <c r="IV83">
        <v>-0.2878041708213691</v>
      </c>
      <c r="IW83">
        <v>11.81040566903889</v>
      </c>
      <c r="IX83">
        <v>5.123867977294165</v>
      </c>
      <c r="IY83">
        <v>31.97319850722951</v>
      </c>
      <c r="IZ83">
        <v>11.99794916567095</v>
      </c>
      <c r="JA83">
        <v>0.2871263522567699</v>
      </c>
      <c r="JB83">
        <v>0.5516202151716922</v>
      </c>
      <c r="JC83">
        <v>0.6798176367535216</v>
      </c>
      <c r="JD83">
        <v>0.8307760458940933</v>
      </c>
      <c r="JE83">
        <v>0.8876785147909491</v>
      </c>
      <c r="JF83">
        <v>0.8990590085703201</v>
      </c>
      <c r="JG83">
        <v>0</v>
      </c>
      <c r="JH83">
        <v>1</v>
      </c>
      <c r="JI83">
        <v>1</v>
      </c>
      <c r="JJ83">
        <v>0</v>
      </c>
      <c r="JK83">
        <v>13</v>
      </c>
      <c r="JL83">
        <v>0</v>
      </c>
      <c r="JM83">
        <v>2</v>
      </c>
      <c r="JN83">
        <v>0</v>
      </c>
      <c r="JO83">
        <v>0</v>
      </c>
      <c r="JP83">
        <v>3.423144253320814</v>
      </c>
      <c r="JQ83">
        <v>1.9705828133113</v>
      </c>
      <c r="JR83">
        <v>1.26654140665565</v>
      </c>
      <c r="JS83">
        <v>0.4375</v>
      </c>
      <c r="JT83">
        <v>0.125</v>
      </c>
      <c r="JU83">
        <v>0.0625</v>
      </c>
      <c r="JV83" t="s">
        <v>1514</v>
      </c>
      <c r="JW83">
        <v>3.299080000000002</v>
      </c>
      <c r="JX83">
        <v>83.29500000000003</v>
      </c>
      <c r="JY83">
        <v>21.72632884017805</v>
      </c>
      <c r="JZ83">
        <v>20.6968942638784</v>
      </c>
      <c r="KA83">
        <v>377</v>
      </c>
      <c r="KB83">
        <v>88.69316509977497</v>
      </c>
      <c r="KC83">
        <v>219.5669589854531</v>
      </c>
      <c r="KD83">
        <v>63.31295784183072</v>
      </c>
      <c r="KE83">
        <v>66.70102810406469</v>
      </c>
      <c r="KF83">
        <v>66.00467637361899</v>
      </c>
      <c r="KG83">
        <v>63.31996453729303</v>
      </c>
      <c r="KH83">
        <v>81.46652225722373</v>
      </c>
      <c r="KI83">
        <v>89.19293174249771</v>
      </c>
      <c r="KJ83">
        <v>77.37502276484612</v>
      </c>
      <c r="KK83">
        <v>10.39999</v>
      </c>
      <c r="KL83">
        <v>0.49524</v>
      </c>
      <c r="KM83">
        <v>31.25</v>
      </c>
      <c r="KN83">
        <v>1.4881</v>
      </c>
      <c r="KO83">
        <v>0.85714</v>
      </c>
      <c r="KP83">
        <v>0</v>
      </c>
      <c r="KQ83">
        <v>0.63095</v>
      </c>
      <c r="KR83">
        <v>18</v>
      </c>
      <c r="KS83">
        <v>0</v>
      </c>
      <c r="KT83">
        <v>13.25</v>
      </c>
      <c r="KU83">
        <v>0.63125</v>
      </c>
      <c r="KV83">
        <v>0.80476</v>
      </c>
      <c r="KW83">
        <v>0.44737</v>
      </c>
      <c r="KX83">
        <v>0.5304399999999999</v>
      </c>
      <c r="KY83">
        <v>0.80476</v>
      </c>
      <c r="KZ83">
        <v>12.58326</v>
      </c>
      <c r="LA83">
        <v>0.5992</v>
      </c>
      <c r="LB83">
        <v>0.00842</v>
      </c>
      <c r="LC83">
        <v>0.0248</v>
      </c>
      <c r="LD83">
        <v>0.9863299999999999</v>
      </c>
      <c r="LE83">
        <v>0.29644</v>
      </c>
      <c r="LF83">
        <v>0.19104</v>
      </c>
      <c r="LG83">
        <v>0.17686</v>
      </c>
      <c r="LH83">
        <v>0.52086</v>
      </c>
      <c r="LI83">
        <v>20.71301</v>
      </c>
      <c r="LJ83">
        <v>6.225219999999999</v>
      </c>
      <c r="LK83">
        <v>4.011909999999999</v>
      </c>
      <c r="LL83">
        <v>33.29627</v>
      </c>
      <c r="LM83">
        <v>10.23714</v>
      </c>
      <c r="LN83">
        <v>0.61538</v>
      </c>
      <c r="LO83">
        <v>0.0641</v>
      </c>
      <c r="LP83">
        <v>0</v>
      </c>
      <c r="LQ83">
        <v>0.375</v>
      </c>
      <c r="LR83">
        <v>0</v>
      </c>
      <c r="LS83">
        <v>0.00476</v>
      </c>
      <c r="LT83">
        <v>4.75</v>
      </c>
      <c r="LU83">
        <v>0.22619</v>
      </c>
      <c r="LV83">
        <v>0.18388</v>
      </c>
      <c r="LW83">
        <v>0.10082</v>
      </c>
      <c r="LX83">
        <v>-0.08307</v>
      </c>
      <c r="LY83">
        <v>0</v>
      </c>
      <c r="LZ83">
        <v>0.09891</v>
      </c>
      <c r="MA83">
        <v>0</v>
      </c>
      <c r="MB83">
        <v>0.59375</v>
      </c>
      <c r="MC83">
        <v>1.266807612112286</v>
      </c>
      <c r="MD83">
        <v>0.5392650920986336</v>
      </c>
      <c r="ME83">
        <v>0.9464409322332424</v>
      </c>
      <c r="MF83">
        <v>0.638916877896036</v>
      </c>
      <c r="MG83">
        <v>0.7467542591880346</v>
      </c>
      <c r="MH83">
        <v>0.489347598937699</v>
      </c>
      <c r="MI83">
        <v>0.7352700699260852</v>
      </c>
      <c r="MJ83">
        <v>1.156079989668516</v>
      </c>
      <c r="MK83">
        <v>0.6086864720658194</v>
      </c>
      <c r="ML83">
        <v>0.9500920846493024</v>
      </c>
      <c r="MM83">
        <v>0.7845359247436938</v>
      </c>
      <c r="MN83">
        <v>0.8210150202263141</v>
      </c>
      <c r="MO83">
        <v>0.5727643968407196</v>
      </c>
      <c r="MP83">
        <v>0.8316927380964552</v>
      </c>
      <c r="MQ83">
        <v>0.8308214085517002</v>
      </c>
      <c r="MR83">
        <v>0.6668953816296734</v>
      </c>
      <c r="MS83">
        <v>1.183885321187389</v>
      </c>
      <c r="MT83">
        <v>1.214163670257612</v>
      </c>
      <c r="MU83">
        <v>1.278913518165762</v>
      </c>
      <c r="MV83">
        <v>0.6576544442751346</v>
      </c>
      <c r="MW83">
        <v>1.073312701655679</v>
      </c>
      <c r="MX83">
        <v>1.193362440263028</v>
      </c>
      <c r="MY83">
        <v>1.135250603068165</v>
      </c>
      <c r="MZ83">
        <v>1.110909013896733</v>
      </c>
      <c r="NA83">
        <v>1.146550149155415</v>
      </c>
      <c r="NB83">
        <v>1.106097501517753</v>
      </c>
      <c r="NC83">
        <v>1.01924704546667</v>
      </c>
      <c r="ND83">
        <v>1.110469834167685</v>
      </c>
      <c r="NE83">
        <v>1.253642215512821</v>
      </c>
      <c r="NF83">
        <v>1.590014408616652</v>
      </c>
      <c r="NG83">
        <v>1.036603005187027</v>
      </c>
      <c r="NH83">
        <v>1.16455587247322</v>
      </c>
      <c r="NI83">
        <v>1.089787235843706</v>
      </c>
      <c r="NJ83">
        <v>1.690819461160253</v>
      </c>
      <c r="NK83">
        <v>1.032289571674376</v>
      </c>
      <c r="NL83">
        <v>0.9923562121014636</v>
      </c>
      <c r="NM83">
        <v>1.280354627946623</v>
      </c>
      <c r="NN83">
        <v>0.8769922348378184</v>
      </c>
      <c r="NO83">
        <v>1.013165506754366</v>
      </c>
      <c r="NP83">
        <v>0.9359220324933164</v>
      </c>
      <c r="NQ83">
        <v>1.340170080828005</v>
      </c>
      <c r="NR83">
        <v>0.8488334604265523</v>
      </c>
      <c r="NS83">
        <v>1.036167072105097</v>
      </c>
      <c r="NT83">
        <v>0.9657024974479684</v>
      </c>
      <c r="NU83">
        <v>0.7768159742446012</v>
      </c>
      <c r="NV83">
        <v>1.023301838304768</v>
      </c>
      <c r="NW83">
        <v>0.9520028283303626</v>
      </c>
      <c r="NX83">
        <v>0.8889826353416694</v>
      </c>
      <c r="NY83">
        <v>0.8187116132760569</v>
      </c>
      <c r="NZ83">
        <v>0.8707944201073663</v>
      </c>
      <c r="OA83">
        <v>1.137557808145248</v>
      </c>
      <c r="OB83">
        <v>1.060444083757551</v>
      </c>
      <c r="OC83">
        <v>0.9619958374909632</v>
      </c>
      <c r="OD83">
        <v>1.057235967161792</v>
      </c>
      <c r="OE83">
        <v>1.161268016200208</v>
      </c>
      <c r="OF83">
        <v>1.173693241768192</v>
      </c>
      <c r="OG83">
        <v>3.5</v>
      </c>
      <c r="OH83">
        <v>0.004691358024691353</v>
      </c>
      <c r="OI83">
        <v>2.444444444444444</v>
      </c>
      <c r="OJ83">
        <v>2.527777777777776</v>
      </c>
      <c r="OK83">
        <v>0.8444444444444448</v>
      </c>
      <c r="OL83">
        <v>0.6327777777777776</v>
      </c>
      <c r="OM83">
        <v>0.3012698412698413</v>
      </c>
      <c r="ON83">
        <v>0.3342545351473924</v>
      </c>
      <c r="OO83">
        <v>0.1270077475434618</v>
      </c>
      <c r="OP83">
        <v>0.04532407407407405</v>
      </c>
      <c r="OQ83">
        <v>0.05882352941176471</v>
      </c>
      <c r="OR83">
        <v>1.576855746679186</v>
      </c>
      <c r="OS83">
        <v>3.0294171866887</v>
      </c>
      <c r="OT83">
        <v>3.73345859334435</v>
      </c>
      <c r="OU83">
        <v>4.5625</v>
      </c>
      <c r="OV83">
        <v>4.875</v>
      </c>
      <c r="OW83">
        <v>4.9375</v>
      </c>
      <c r="OX83" t="s">
        <v>1610</v>
      </c>
      <c r="OY83">
        <v>0.1458333333333333</v>
      </c>
      <c r="OZ83">
        <v>0.002345679012345676</v>
      </c>
      <c r="PA83">
        <v>0.06984126984126983</v>
      </c>
      <c r="PB83">
        <v>0.07434640522875813</v>
      </c>
      <c r="PC83">
        <v>0.03127572016460906</v>
      </c>
      <c r="PD83">
        <v>0.02751207729468598</v>
      </c>
      <c r="PE83">
        <v>0.01434618291761149</v>
      </c>
      <c r="PF83">
        <v>0.01671272675736962</v>
      </c>
      <c r="PG83">
        <v>0.007937984221466363</v>
      </c>
      <c r="PH83">
        <v>0.005665509259259256</v>
      </c>
      <c r="PI83">
        <v>0.3958168880307087</v>
      </c>
      <c r="PJ83">
        <v>14.58333333333334</v>
      </c>
      <c r="PK83">
        <v>5.893877551020408</v>
      </c>
      <c r="PL83">
        <v>2.592</v>
      </c>
      <c r="PM83">
        <v>0</v>
      </c>
      <c r="PN83">
        <v>6.199867084225667</v>
      </c>
      <c r="PO83">
        <v>-0.3621123160821397</v>
      </c>
      <c r="PP83">
        <v>-0.01079983090384494</v>
      </c>
      <c r="PQ83">
        <v>-0.04904900088551658</v>
      </c>
      <c r="PR83">
        <v>0.05607056006473713</v>
      </c>
      <c r="PS83">
        <v>0.04313131606941249</v>
      </c>
      <c r="PT83">
        <v>-0.02844486046410378</v>
      </c>
      <c r="PU83">
        <v>0.03366280532123544</v>
      </c>
      <c r="PV83">
        <v>-0.1991567457764445</v>
      </c>
      <c r="PW83">
        <v>0.05979418721671297</v>
      </c>
      <c r="PX83">
        <v>0.02758249926411164</v>
      </c>
      <c r="PY83">
        <v>0.04251543401016825</v>
      </c>
      <c r="PZ83">
        <v>0.04929312541997027</v>
      </c>
      <c r="QA83">
        <v>-0.01437582288571852</v>
      </c>
      <c r="QB83">
        <v>-0.01526426302783781</v>
      </c>
      <c r="QC83">
        <v>0.1826346194698431</v>
      </c>
      <c r="QD83">
        <v>0.2493649008815209</v>
      </c>
      <c r="QE83">
        <v>-0.1848803046001813</v>
      </c>
      <c r="QF83">
        <v>-0.1131676466439525</v>
      </c>
      <c r="QG83">
        <v>-0.2185693889710442</v>
      </c>
      <c r="QH83">
        <v>0.2272072019775446</v>
      </c>
      <c r="QI83">
        <v>-0.1346105336490585</v>
      </c>
      <c r="QJ83">
        <v>-0.06264817771110373</v>
      </c>
      <c r="QK83">
        <v>-0.1228629769303795</v>
      </c>
      <c r="QL83">
        <v>-0.1040389527156875</v>
      </c>
      <c r="QM83">
        <v>-0.116858787137709</v>
      </c>
      <c r="QN83">
        <v>-0.1014208497832342</v>
      </c>
      <c r="QO83">
        <v>-0.03160858573006246</v>
      </c>
      <c r="QP83">
        <v>-0.1310000641019947</v>
      </c>
      <c r="QQ83">
        <v>-0.007322027032912516</v>
      </c>
      <c r="QR83">
        <v>-0.1874137970021299</v>
      </c>
      <c r="QS83">
        <v>-0.04217391960725975</v>
      </c>
      <c r="QT83">
        <v>-0.03530463794234407</v>
      </c>
      <c r="QU83">
        <v>-0.01234945955475274</v>
      </c>
      <c r="QV83">
        <v>-0.2022705990609305</v>
      </c>
      <c r="QW83">
        <v>-0.05914688811688431</v>
      </c>
      <c r="QX83">
        <v>0.02374113371230774</v>
      </c>
      <c r="QY83">
        <v>-0.1109434205506276</v>
      </c>
      <c r="QZ83">
        <v>0.1506934686246768</v>
      </c>
      <c r="RA83">
        <v>0.09773379885997982</v>
      </c>
      <c r="RB83">
        <v>0.1261354911498303</v>
      </c>
      <c r="RC83">
        <v>-0.1694457747398669</v>
      </c>
      <c r="RD83">
        <v>0.1665458279747276</v>
      </c>
      <c r="RE83">
        <v>-0.06266938981402384</v>
      </c>
      <c r="RF83">
        <v>-0.0649929026488541</v>
      </c>
      <c r="RG83">
        <v>0.1837362038531385</v>
      </c>
      <c r="RH83">
        <v>-0.01645253799326387</v>
      </c>
      <c r="RI83">
        <v>0.05168796552993533</v>
      </c>
      <c r="RJ83">
        <v>0.02634870862345305</v>
      </c>
      <c r="RK83">
        <v>0.1726198201651697</v>
      </c>
      <c r="RL83">
        <v>0.0676922758666547</v>
      </c>
      <c r="RM83">
        <v>-0.1097283344832671</v>
      </c>
      <c r="RN83">
        <v>-0.2113921867740307</v>
      </c>
      <c r="RO83">
        <v>-0.2216228530997171</v>
      </c>
      <c r="RP83">
        <v>-0.2412623456702394</v>
      </c>
      <c r="RQ83">
        <v>-0.02611016408961468</v>
      </c>
      <c r="RR83">
        <v>-0.2497613833424258</v>
      </c>
      <c r="RS83">
        <v>2.055688775510204</v>
      </c>
      <c r="RT83">
        <v>2.103096182917611</v>
      </c>
      <c r="RU83">
        <v>5.195732342319645</v>
      </c>
      <c r="RV83">
        <v>5.162810531620057</v>
      </c>
      <c r="RW83">
        <v>0</v>
      </c>
      <c r="RX83">
        <v>0</v>
      </c>
      <c r="RY83">
        <v>0</v>
      </c>
      <c r="RZ83">
        <v>0</v>
      </c>
      <c r="SA83">
        <v>11.16920700364225</v>
      </c>
      <c r="SB83">
        <v>19.46363087976841</v>
      </c>
      <c r="SC83">
        <v>0</v>
      </c>
      <c r="SD83">
        <v>7.352074352568606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0.3333333333333334</v>
      </c>
      <c r="SN83">
        <v>0</v>
      </c>
      <c r="SO83">
        <v>0</v>
      </c>
      <c r="SP83">
        <v>17.53348373455082</v>
      </c>
      <c r="SQ83">
        <v>32.37954064394014</v>
      </c>
      <c r="SR83">
        <v>41.07771968755794</v>
      </c>
      <c r="SS83">
        <v>44.66129211175</v>
      </c>
      <c r="ST83">
        <v>45.66324836974999</v>
      </c>
      <c r="SU83">
        <v>45.72623743425</v>
      </c>
      <c r="SV83">
        <v>0.003</v>
      </c>
      <c r="SW83">
        <v>1.009</v>
      </c>
      <c r="SX83">
        <v>1.065</v>
      </c>
      <c r="SY83">
        <v>2.801</v>
      </c>
      <c r="SZ83">
        <v>12.748</v>
      </c>
      <c r="TA83">
        <v>2.409</v>
      </c>
      <c r="TB83">
        <v>2.89</v>
      </c>
      <c r="TC83">
        <v>122</v>
      </c>
      <c r="TD83">
        <v>35</v>
      </c>
      <c r="TE83">
        <v>50</v>
      </c>
      <c r="TF83">
        <v>69</v>
      </c>
      <c r="TG83">
        <v>84</v>
      </c>
      <c r="TH83">
        <v>86</v>
      </c>
      <c r="TI83">
        <v>101</v>
      </c>
      <c r="TJ83">
        <v>118</v>
      </c>
      <c r="TK83">
        <v>114</v>
      </c>
      <c r="TL83">
        <v>293.0510495920003</v>
      </c>
      <c r="TM83">
        <v>12.03342613417708</v>
      </c>
      <c r="TN83">
        <v>4.779123493111531</v>
      </c>
      <c r="TO83">
        <v>5.666426688112433</v>
      </c>
      <c r="TP83">
        <v>6.572282542694008</v>
      </c>
      <c r="TQ83">
        <v>7.475905969367398</v>
      </c>
      <c r="TR83">
        <v>8.386856689688234</v>
      </c>
      <c r="TS83">
        <v>9.295692039075686</v>
      </c>
      <c r="TT83">
        <v>10.20843226453874</v>
      </c>
      <c r="TU83">
        <v>11.11974953463761</v>
      </c>
      <c r="TV83">
        <v>0.9901249999999996</v>
      </c>
      <c r="TW83">
        <v>2.0632</v>
      </c>
      <c r="TX83">
        <v>7.356627675898205</v>
      </c>
      <c r="TY83" t="s">
        <v>1701</v>
      </c>
      <c r="TZ83">
        <v>0.7733668226047908</v>
      </c>
      <c r="UA83">
        <v>0.9810049019607844</v>
      </c>
      <c r="UB83">
        <v>1.00888792789512</v>
      </c>
      <c r="UC83">
        <v>0.7298334202625683</v>
      </c>
      <c r="UD83">
        <v>0</v>
      </c>
      <c r="UE83">
        <v>0.5</v>
      </c>
      <c r="UF83">
        <v>7.188225310983009</v>
      </c>
      <c r="UG83">
        <v>0.08333333333333333</v>
      </c>
      <c r="UH83">
        <v>0.08333333333333333</v>
      </c>
      <c r="UI83">
        <v>1.330605948488878</v>
      </c>
      <c r="UJ83">
        <v>0</v>
      </c>
      <c r="UK83">
        <v>0.4626903958192328</v>
      </c>
      <c r="UL83">
        <v>0</v>
      </c>
      <c r="UM83">
        <v>0</v>
      </c>
      <c r="UN83">
        <v>0</v>
      </c>
      <c r="UO83">
        <v>0.160375074774896</v>
      </c>
      <c r="UP83">
        <v>0.6351736352064694</v>
      </c>
      <c r="UQ83">
        <v>1.016802268995668</v>
      </c>
      <c r="UR83">
        <v>0</v>
      </c>
      <c r="US83">
        <v>24.61241934891241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4.321458136495338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4.321458136495338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0.3153711493358373</v>
      </c>
      <c r="VW83">
        <v>0.60588343733774</v>
      </c>
      <c r="VX83">
        <v>0.7466917186688701</v>
      </c>
      <c r="VY83">
        <v>0.9125</v>
      </c>
      <c r="VZ83">
        <v>0.975</v>
      </c>
      <c r="WA83">
        <v>0.9875</v>
      </c>
      <c r="WB83">
        <v>1.267857142857181</v>
      </c>
      <c r="WC83">
        <v>0.7086086977096357</v>
      </c>
      <c r="WD83">
        <v>0.4846174619444525</v>
      </c>
      <c r="WE83">
        <v>1.266390039112423</v>
      </c>
      <c r="WF83">
        <v>-2.25863241582573</v>
      </c>
      <c r="WG83">
        <v>-0.4412698412697722</v>
      </c>
      <c r="WH83">
        <v>-0.9597347091881544</v>
      </c>
      <c r="WI83" t="s">
        <v>1814</v>
      </c>
      <c r="WJ83">
        <v>14.39697674656903</v>
      </c>
      <c r="WK83">
        <v>10.23718344301788</v>
      </c>
      <c r="WL83">
        <v>9.37200294085083</v>
      </c>
      <c r="WM83">
        <v>8.548999608203887</v>
      </c>
      <c r="WN83">
        <v>7.366737258860915</v>
      </c>
      <c r="WO83">
        <v>5.981808279789715</v>
      </c>
      <c r="WP83">
        <v>3.904033693440627</v>
      </c>
      <c r="WQ83">
        <v>2.908075393877933</v>
      </c>
      <c r="WR83">
        <v>3.754108149478204</v>
      </c>
      <c r="WS83">
        <v>6.379371922695007</v>
      </c>
      <c r="WT83">
        <v>8.952828039350502</v>
      </c>
      <c r="WU83">
        <v>10.10352623013524</v>
      </c>
      <c r="WV83">
        <v>3.891820298110626</v>
      </c>
      <c r="WW83">
        <v>0</v>
      </c>
      <c r="WX83">
        <v>5.241747015059643</v>
      </c>
      <c r="WY83">
        <v>3.044522437723423</v>
      </c>
      <c r="WZ83">
        <v>6.790097235513906</v>
      </c>
      <c r="XA83">
        <v>5.533389488727519</v>
      </c>
      <c r="XB83">
        <v>8.424419791263883</v>
      </c>
      <c r="XC83">
        <v>7.719129840906732</v>
      </c>
      <c r="XD83">
        <v>0</v>
      </c>
      <c r="XE83">
        <v>0</v>
      </c>
      <c r="XF83">
        <v>17.92974891345427</v>
      </c>
      <c r="XG83">
        <v>0</v>
      </c>
      <c r="XH83">
        <v>0</v>
      </c>
      <c r="XI83">
        <v>0</v>
      </c>
      <c r="XJ83">
        <v>-1.234875414672042</v>
      </c>
      <c r="XK83">
        <v>0</v>
      </c>
      <c r="XL83">
        <v>2.791423532375914</v>
      </c>
      <c r="XM83">
        <v>2.670718379944571</v>
      </c>
      <c r="XN83">
        <v>0</v>
      </c>
      <c r="XO83">
        <v>31.68399999999999</v>
      </c>
      <c r="XP83">
        <v>0</v>
      </c>
      <c r="XQ83">
        <v>0</v>
      </c>
      <c r="XR83">
        <v>24.20141513395481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-0.7665529730410676</v>
      </c>
      <c r="YD83">
        <v>0</v>
      </c>
      <c r="YE83">
        <v>0</v>
      </c>
      <c r="YF83">
        <v>0</v>
      </c>
      <c r="YG83">
        <v>0</v>
      </c>
      <c r="YH83" t="s">
        <v>1846</v>
      </c>
      <c r="YI83">
        <v>235.4120856287425</v>
      </c>
      <c r="YJ83">
        <v>24.74773832335331</v>
      </c>
      <c r="YK83">
        <v>177.3863301995499</v>
      </c>
      <c r="YL83">
        <v>439.1339179709064</v>
      </c>
      <c r="YM83">
        <v>127.0869981764939</v>
      </c>
      <c r="YN83">
        <v>133.3345696654903</v>
      </c>
      <c r="YO83">
        <v>131.9631987032433</v>
      </c>
      <c r="YP83">
        <v>127.103206611163</v>
      </c>
      <c r="YQ83">
        <v>164.4566402870534</v>
      </c>
      <c r="YR83">
        <v>182.7711221947906</v>
      </c>
      <c r="YS83">
        <v>155.207062057877</v>
      </c>
      <c r="YT83">
        <v>126.1813859315959</v>
      </c>
      <c r="YU83">
        <v>132.6934475104197</v>
      </c>
      <c r="YV83">
        <v>131.5247352852935</v>
      </c>
      <c r="YW83">
        <v>126.1986422975113</v>
      </c>
      <c r="YX83">
        <v>165.2505603334959</v>
      </c>
      <c r="YY83">
        <v>182.9182121418804</v>
      </c>
      <c r="YZ83">
        <v>155.7097802388804</v>
      </c>
      <c r="ZA83">
        <v>133.6379646351357</v>
      </c>
      <c r="ZB83">
        <v>312.1734209119119</v>
      </c>
      <c r="ZC83">
        <v>96.64003866722125</v>
      </c>
      <c r="ZD83">
        <v>102.4382721807284</v>
      </c>
      <c r="ZE83">
        <v>101.0487928005629</v>
      </c>
      <c r="ZF83">
        <v>96.65192776703306</v>
      </c>
      <c r="ZG83">
        <v>127.5966183471617</v>
      </c>
      <c r="ZH83">
        <v>143.2586576801019</v>
      </c>
      <c r="ZI83">
        <v>120.8884589949114</v>
      </c>
      <c r="ZJ83">
        <v>8.446968104740472</v>
      </c>
      <c r="ZK83">
        <v>20.91113895099554</v>
      </c>
      <c r="ZL83">
        <v>6.051761817928282</v>
      </c>
      <c r="ZM83">
        <v>6.349265222166205</v>
      </c>
      <c r="ZN83">
        <v>6.283961843011586</v>
      </c>
      <c r="ZO83">
        <v>6.052533648150617</v>
      </c>
      <c r="ZP83">
        <v>7.831268585097781</v>
      </c>
      <c r="ZQ83">
        <v>8.703386771180503</v>
      </c>
      <c r="ZR83">
        <v>7.390812478946527</v>
      </c>
      <c r="ZS83">
        <v>4.045754094562074</v>
      </c>
      <c r="ZT83">
        <v>4.051651288804377</v>
      </c>
      <c r="ZU83">
        <v>4.30888097694868</v>
      </c>
      <c r="ZV83">
        <v>4.089231629950236</v>
      </c>
      <c r="ZW83">
        <v>4.752577434775819</v>
      </c>
      <c r="ZX83">
        <v>4.019150528981536</v>
      </c>
      <c r="ZY83">
        <v>3.955661949537118</v>
      </c>
      <c r="ZZ83">
        <v>3.96740900905857</v>
      </c>
      <c r="AAA83">
        <v>3.943092695143142</v>
      </c>
      <c r="AAB83">
        <v>3.87726292087001</v>
      </c>
      <c r="AAC83">
        <v>4.375350214201654</v>
      </c>
      <c r="AAD83">
        <v>3.883925422285581</v>
      </c>
      <c r="AAE83">
        <v>3.454746377970625</v>
      </c>
      <c r="AAF83">
        <v>3.484931961967221</v>
      </c>
      <c r="AAG83">
        <v>3.444291575546077</v>
      </c>
      <c r="AAH83">
        <v>3.370477917242096</v>
      </c>
      <c r="AAI83">
        <v>3.965664531917266</v>
      </c>
      <c r="AAJ83">
        <v>3.343221346430666</v>
      </c>
      <c r="AAK83">
        <v>3.32164057578286</v>
      </c>
      <c r="AAL83">
        <v>3.331079654267119</v>
      </c>
      <c r="AAM83">
        <v>3.352691629052879</v>
      </c>
      <c r="AAN83">
        <v>3.213487642221822</v>
      </c>
      <c r="AAO83">
        <v>3.778312953543665</v>
      </c>
      <c r="AAP83">
        <v>3.215792277626091</v>
      </c>
      <c r="AAQ83">
        <v>2.951626784900441</v>
      </c>
      <c r="AAR83">
        <v>2.993445184654209</v>
      </c>
      <c r="AAS83">
        <v>2.946611371602963</v>
      </c>
      <c r="AAT83">
        <v>2.816382960035908</v>
      </c>
      <c r="AAU83">
        <v>3.315876618033619</v>
      </c>
      <c r="AAV83">
        <v>2.799669129523125</v>
      </c>
      <c r="AAW83">
        <v>2.836088023861034</v>
      </c>
      <c r="AAX83">
        <v>2.87777990232396</v>
      </c>
      <c r="AAY83">
        <v>2.830449892745467</v>
      </c>
      <c r="AAZ83">
        <v>2.795092969208059</v>
      </c>
      <c r="ABA83">
        <v>2.925409287622741</v>
      </c>
      <c r="ABB83">
        <v>2.752985324689011</v>
      </c>
      <c r="ABC83">
        <v>2.678631080877929</v>
      </c>
      <c r="ABD83">
        <v>2.744054606682119</v>
      </c>
      <c r="ABE83">
        <v>2.547042957402213</v>
      </c>
      <c r="ABF83">
        <v>2.556213761814084</v>
      </c>
      <c r="ABG83">
        <v>2.782813177788645</v>
      </c>
      <c r="ABH83">
        <v>2.537639831855432</v>
      </c>
      <c r="ABI83">
        <v>2.578238099505585</v>
      </c>
      <c r="ABJ83">
        <v>2.579831863636309</v>
      </c>
      <c r="ABK83">
        <v>2.507030813923159</v>
      </c>
      <c r="ABL83">
        <v>2.395698050237701</v>
      </c>
      <c r="ABM83">
        <v>2.703001363255684</v>
      </c>
      <c r="ABN83">
        <v>2.418908856085373</v>
      </c>
      <c r="ABO83">
        <v>88.69316509977497</v>
      </c>
      <c r="ABP83">
        <v>219.5669589854531</v>
      </c>
      <c r="ABQ83">
        <v>63.31295784183072</v>
      </c>
      <c r="ABR83">
        <v>66.70102810406469</v>
      </c>
      <c r="ABS83">
        <v>66.00467637361899</v>
      </c>
      <c r="ABT83">
        <v>63.31996453729303</v>
      </c>
      <c r="ABU83">
        <v>81.46652225722373</v>
      </c>
      <c r="ABV83">
        <v>89.19293174249771</v>
      </c>
      <c r="ABW83">
        <v>77.37502276484612</v>
      </c>
      <c r="ABX83">
        <v>1.878128176413669</v>
      </c>
      <c r="ABY83">
        <v>1.864744267747719</v>
      </c>
      <c r="ABZ83">
        <v>1.951980632708856</v>
      </c>
      <c r="ACA83">
        <v>1.922269698955882</v>
      </c>
      <c r="ACB83">
        <v>1.924221614966602</v>
      </c>
      <c r="ACC83">
        <v>1.938814392386735</v>
      </c>
      <c r="ACD83">
        <v>1.840930820509805</v>
      </c>
      <c r="ACE83">
        <v>1.822248348635864</v>
      </c>
      <c r="ACF83">
        <v>1.925112735680241</v>
      </c>
      <c r="ACG83">
        <v>1.907387239091476</v>
      </c>
      <c r="ACH83">
        <v>1.860565947520162</v>
      </c>
      <c r="ACI83">
        <v>1.919164767425109</v>
      </c>
      <c r="ACJ83">
        <v>1.553487235143003</v>
      </c>
      <c r="ACK83">
        <v>1.542647681148896</v>
      </c>
      <c r="ACL83">
        <v>1.606606927530823</v>
      </c>
      <c r="ACM83">
        <v>1.70734902295074</v>
      </c>
      <c r="ACN83">
        <v>1.69510213128995</v>
      </c>
      <c r="ACO83">
        <v>1.692159956840806</v>
      </c>
      <c r="ACP83">
        <v>1.288750203008129</v>
      </c>
      <c r="ACQ83">
        <v>1.298662307061194</v>
      </c>
      <c r="ACR83">
        <v>1.325350057050208</v>
      </c>
      <c r="ACS83">
        <v>1.420595543279161</v>
      </c>
      <c r="ACT83">
        <v>1.202354179589487</v>
      </c>
      <c r="ACU83">
        <v>1.423770298097554</v>
      </c>
      <c r="ACV83">
        <v>0.9529201811478832</v>
      </c>
      <c r="ACW83">
        <v>0.9131527874009732</v>
      </c>
      <c r="ACX83">
        <v>1.146507563377446</v>
      </c>
      <c r="ACY83">
        <v>1.115854547743874</v>
      </c>
      <c r="ACZ83">
        <v>1.025206299374972</v>
      </c>
      <c r="ADA83">
        <v>1.128602641470035</v>
      </c>
      <c r="ADB83">
        <v>0.8980724349352258</v>
      </c>
      <c r="ADC83">
        <v>0.8790055219019791</v>
      </c>
      <c r="ADD83">
        <v>1.008807064527822</v>
      </c>
      <c r="ADE83">
        <v>0.9452738839988012</v>
      </c>
      <c r="ADF83">
        <v>0.9811260655573592</v>
      </c>
      <c r="ADG83">
        <v>1.013655115305673</v>
      </c>
      <c r="ADH83">
        <v>0.7226993191333354</v>
      </c>
      <c r="ADI83">
        <v>0.6667307663773702</v>
      </c>
      <c r="ADJ83">
        <v>0.9899652719567066</v>
      </c>
      <c r="ADK83">
        <v>0.8884801926651081</v>
      </c>
      <c r="ADL83">
        <v>0.7951404665499839</v>
      </c>
      <c r="ADM83">
        <v>0.9299624489965436</v>
      </c>
      <c r="ADN83">
        <v>0.6744852170788831</v>
      </c>
      <c r="ADO83">
        <v>0.6299429358940627</v>
      </c>
      <c r="ADP83">
        <v>0.8653046531143259</v>
      </c>
      <c r="ADQ83">
        <v>0.8593071834490482</v>
      </c>
      <c r="ADR83">
        <v>0.6945377130911812</v>
      </c>
      <c r="ADS83">
        <v>0.8827561174102471</v>
      </c>
      <c r="ADT83">
        <v>31.3921568627451</v>
      </c>
      <c r="ADU83">
        <v>0</v>
      </c>
      <c r="ADV83">
        <v>0</v>
      </c>
      <c r="ADW83">
        <v>0</v>
      </c>
      <c r="ADX83">
        <v>0</v>
      </c>
      <c r="ADY83">
        <v>0</v>
      </c>
      <c r="ADZ83">
        <v>0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32.28441369264385</v>
      </c>
      <c r="AEO83">
        <v>0</v>
      </c>
      <c r="AEP83">
        <v>0</v>
      </c>
      <c r="AEQ83">
        <v>0</v>
      </c>
      <c r="AER83">
        <v>0.5770576131687245</v>
      </c>
      <c r="AES83">
        <v>0</v>
      </c>
      <c r="AET83">
        <v>0</v>
      </c>
      <c r="AEU83">
        <v>0</v>
      </c>
      <c r="AEV83">
        <v>0</v>
      </c>
      <c r="AEW83">
        <v>0</v>
      </c>
      <c r="AEX83">
        <v>0</v>
      </c>
      <c r="AEY83">
        <v>0</v>
      </c>
      <c r="AEZ83">
        <v>0</v>
      </c>
      <c r="AFA83">
        <v>0</v>
      </c>
      <c r="AFB83">
        <v>0</v>
      </c>
      <c r="AFC83">
        <v>0</v>
      </c>
      <c r="AFD83">
        <v>0</v>
      </c>
      <c r="AFE83">
        <v>0</v>
      </c>
      <c r="AFF83">
        <v>0</v>
      </c>
      <c r="AFG83">
        <v>1.64587962962963</v>
      </c>
      <c r="AFH83">
        <v>0</v>
      </c>
      <c r="AFI83">
        <v>0</v>
      </c>
      <c r="AFJ83">
        <v>0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0</v>
      </c>
      <c r="AFR83">
        <v>0</v>
      </c>
      <c r="AFS83">
        <v>0</v>
      </c>
      <c r="AFT83">
        <v>0</v>
      </c>
      <c r="AFU83">
        <v>0</v>
      </c>
      <c r="AFV83">
        <v>0</v>
      </c>
      <c r="AFW83">
        <v>0</v>
      </c>
      <c r="AFX83">
        <v>0</v>
      </c>
      <c r="AFY83">
        <v>0</v>
      </c>
      <c r="AFZ83">
        <v>0</v>
      </c>
      <c r="AGA83" t="s">
        <v>1847</v>
      </c>
      <c r="AGB83" t="s">
        <v>1850</v>
      </c>
      <c r="AGC83" t="s">
        <v>1852</v>
      </c>
      <c r="AGD83" t="s">
        <v>1924</v>
      </c>
      <c r="AGE83">
        <v>0</v>
      </c>
      <c r="AGF83">
        <v>23.35466944840218</v>
      </c>
      <c r="AGG83">
        <v>22.62533785273369</v>
      </c>
      <c r="AGH83">
        <v>0</v>
      </c>
      <c r="AGI83">
        <v>50.45938389373397</v>
      </c>
      <c r="AGJ83">
        <v>96.94134997403842</v>
      </c>
      <c r="AGK83">
        <v>119.4706749870192</v>
      </c>
      <c r="AGL83">
        <v>146</v>
      </c>
      <c r="AGM83">
        <v>156</v>
      </c>
      <c r="AGN83">
        <v>158</v>
      </c>
      <c r="AGO83">
        <v>824</v>
      </c>
      <c r="AGP83">
        <v>10.39366138857125</v>
      </c>
      <c r="AGQ83">
        <v>120.5378953554027</v>
      </c>
      <c r="AGR83">
        <v>65.62</v>
      </c>
      <c r="AGS83">
        <v>8.686783660101579</v>
      </c>
      <c r="AGT83">
        <v>243.8204718970228</v>
      </c>
      <c r="AGU83">
        <v>5.392317422778762</v>
      </c>
      <c r="AGV83">
        <v>0.8225600589864199</v>
      </c>
      <c r="AGW83">
        <v>0</v>
      </c>
      <c r="AGX83">
        <v>0.1405670099309256</v>
      </c>
      <c r="AGY83">
        <v>0</v>
      </c>
      <c r="AGZ83">
        <v>0</v>
      </c>
      <c r="AHA83">
        <v>0</v>
      </c>
      <c r="AHB83">
        <v>0.1163391973670658</v>
      </c>
      <c r="AHC83">
        <v>0.2949784979953508</v>
      </c>
      <c r="AHD83">
        <v>0.3726806281623491</v>
      </c>
      <c r="AHE83">
        <v>0.1210333222920485</v>
      </c>
      <c r="AHF83">
        <v>0.08953695142962564</v>
      </c>
      <c r="AHG83">
        <v>0.02916925166219478</v>
      </c>
      <c r="AHH83">
        <v>0.07809694710234605</v>
      </c>
      <c r="AHI83">
        <v>0.1030796352110116</v>
      </c>
      <c r="AHJ83">
        <v>0.02907476125277964</v>
      </c>
      <c r="AHK83">
        <v>0.04613813271782422</v>
      </c>
      <c r="AHL83">
        <v>0.2692402084216493</v>
      </c>
      <c r="AHM83">
        <v>0.005990524792225504</v>
      </c>
      <c r="AHN83">
        <v>0.005763491537716596</v>
      </c>
      <c r="AHO83">
        <v>0.004263664353791698</v>
      </c>
      <c r="AHP83">
        <v>0.001389011983914037</v>
      </c>
      <c r="AHQ83">
        <v>0.00371890224296886</v>
      </c>
      <c r="AHR83">
        <v>0.004908554057667218</v>
      </c>
      <c r="AHS83">
        <v>0.001384512440608554</v>
      </c>
      <c r="AHT83">
        <v>0.002197053938944011</v>
      </c>
      <c r="AHU83">
        <v>0.01282096230579282</v>
      </c>
      <c r="AHV83">
        <v>0.0002852630853440717</v>
      </c>
      <c r="AHW83">
        <v>-4.434547698955748</v>
      </c>
      <c r="AHX83">
        <v>-5.067518134919529</v>
      </c>
      <c r="AHY83">
        <v>-7.422744314571259</v>
      </c>
      <c r="AHZ83">
        <v>-5.35458905624823</v>
      </c>
      <c r="AIA83">
        <v>-4.771732207402115</v>
      </c>
      <c r="AIB83">
        <v>-7.429558063278638</v>
      </c>
      <c r="AIC83">
        <v>-6.459842543651513</v>
      </c>
      <c r="AID83">
        <v>-2.755517792430713</v>
      </c>
      <c r="AIE83">
        <v>-10.74691014453532</v>
      </c>
      <c r="AIF83">
        <v>11.89171425171246</v>
      </c>
      <c r="AIG83">
        <v>7.482038721534399</v>
      </c>
      <c r="AIH83">
        <v>6.156437328630403</v>
      </c>
      <c r="AII83">
        <v>4.770207032465805</v>
      </c>
      <c r="AIJ83">
        <v>3.72922590360264</v>
      </c>
      <c r="AIK83">
        <v>2.586678692445409</v>
      </c>
      <c r="AIL83">
        <v>1.529292504146527</v>
      </c>
      <c r="AIM83">
        <v>1.022792940539288</v>
      </c>
      <c r="AIN83">
        <v>1.753905520279119</v>
      </c>
      <c r="AIO83">
        <v>2.605929765411823</v>
      </c>
      <c r="AIP83">
        <v>2.978137760360773</v>
      </c>
      <c r="AIQ83">
        <v>199.07105874881</v>
      </c>
      <c r="AIR83">
        <v>187.6793934039904</v>
      </c>
      <c r="AIS83">
        <v>150.3665547728374</v>
      </c>
      <c r="AIT83">
        <v>213.3258428106008</v>
      </c>
      <c r="AIU83">
        <v>162.9580518570461</v>
      </c>
      <c r="AIV83">
        <v>150.3141510425818</v>
      </c>
      <c r="AIW83">
        <v>132.7819344288789</v>
      </c>
      <c r="AIX83">
        <v>145.5385377599104</v>
      </c>
      <c r="AIY83">
        <v>135.1867430933756</v>
      </c>
      <c r="AIZ83">
        <v>9.47957422613381</v>
      </c>
      <c r="AJA83">
        <v>8.93711397161859</v>
      </c>
      <c r="AJB83">
        <v>7.160312132039878</v>
      </c>
      <c r="AJC83">
        <v>10.15837346717146</v>
      </c>
      <c r="AJD83">
        <v>7.75990723128791</v>
      </c>
      <c r="AJE83">
        <v>7.15781671631342</v>
      </c>
      <c r="AJF83">
        <v>6.322949258518043</v>
      </c>
      <c r="AJG83">
        <v>6.930406559995736</v>
      </c>
      <c r="AJH83">
        <v>6.437463956827409</v>
      </c>
      <c r="AJI83">
        <v>11.11668986426598</v>
      </c>
      <c r="AJJ83">
        <v>10.99294382093044</v>
      </c>
      <c r="AJK83">
        <v>10.52745962437283</v>
      </c>
      <c r="AJL83">
        <v>11.26192362801212</v>
      </c>
      <c r="AJM83">
        <v>10.69633491594392</v>
      </c>
      <c r="AJN83">
        <v>10.52672763304434</v>
      </c>
      <c r="AJO83">
        <v>10.26628720290913</v>
      </c>
      <c r="AJP83">
        <v>10.45892592332798</v>
      </c>
      <c r="AJQ83">
        <v>10.30397991999216</v>
      </c>
      <c r="AJR83">
        <v>905</v>
      </c>
      <c r="AJS83">
        <v>34</v>
      </c>
      <c r="AJT83">
        <v>43.86112646934072</v>
      </c>
      <c r="AJU83">
        <v>2.088625069968605</v>
      </c>
      <c r="AJV83">
        <v>11.80110551718929</v>
      </c>
      <c r="AJW83">
        <v>5.129237319525995</v>
      </c>
      <c r="AJX83">
        <v>3.514320672474254</v>
      </c>
      <c r="AJY83">
        <v>4.207000000000002</v>
      </c>
      <c r="AJZ83">
        <v>62.86713148177496</v>
      </c>
      <c r="AKA83">
        <v>49.14539138069403</v>
      </c>
      <c r="AKB83">
        <v>33.53862734009915</v>
      </c>
      <c r="AKC83">
        <v>26.125</v>
      </c>
      <c r="AKD83">
        <v>24.125</v>
      </c>
      <c r="AKE83">
        <v>23.9375</v>
      </c>
      <c r="AKF83">
        <v>118</v>
      </c>
      <c r="AKG83">
        <v>42.85872299999999</v>
      </c>
      <c r="AKH83">
        <v>18.201277</v>
      </c>
      <c r="AKI83">
        <v>156.04</v>
      </c>
      <c r="AKJ83">
        <v>12.19573234231964</v>
      </c>
      <c r="AKK83">
        <v>-1.234875414672042</v>
      </c>
      <c r="AKL83">
        <v>0.7214557613168724</v>
      </c>
      <c r="AKM83">
        <v>0.1276199924414211</v>
      </c>
      <c r="AKN83">
        <v>0</v>
      </c>
      <c r="AKO83">
        <v>12.19573234231964</v>
      </c>
      <c r="AKP83">
        <v>0</v>
      </c>
      <c r="AKQ83">
        <v>0</v>
      </c>
      <c r="AKR83">
        <v>0</v>
      </c>
      <c r="AKS83">
        <v>0</v>
      </c>
      <c r="AKT83">
        <v>0</v>
      </c>
      <c r="AKU83">
        <v>0</v>
      </c>
      <c r="AKV83">
        <v>0</v>
      </c>
      <c r="AKW83">
        <v>0</v>
      </c>
      <c r="AKX83">
        <v>0</v>
      </c>
      <c r="AKY83">
        <v>0</v>
      </c>
      <c r="AKZ83">
        <v>0</v>
      </c>
      <c r="ALA83">
        <v>0</v>
      </c>
      <c r="ALB83">
        <v>0</v>
      </c>
      <c r="ALC83">
        <v>0.5499995275888133</v>
      </c>
      <c r="ALD83">
        <v>0</v>
      </c>
      <c r="ALE83">
        <v>0</v>
      </c>
      <c r="ALF83">
        <v>0</v>
      </c>
      <c r="ALG83">
        <v>0</v>
      </c>
      <c r="ALH83">
        <v>0</v>
      </c>
      <c r="ALI83">
        <v>0.5499995275888133</v>
      </c>
      <c r="ALJ83">
        <v>0</v>
      </c>
      <c r="ALK83">
        <v>0</v>
      </c>
      <c r="ALL83">
        <v>0</v>
      </c>
      <c r="ALM83">
        <v>0</v>
      </c>
      <c r="ALN83">
        <v>0</v>
      </c>
      <c r="ALO83">
        <v>0</v>
      </c>
      <c r="ALP83">
        <v>0</v>
      </c>
      <c r="ALQ83">
        <v>0</v>
      </c>
      <c r="ALR83">
        <v>0</v>
      </c>
      <c r="ALS83">
        <v>0</v>
      </c>
      <c r="ALT83">
        <v>2.213720500545897</v>
      </c>
      <c r="ALU83">
        <v>0</v>
      </c>
      <c r="ALV83">
        <v>0</v>
      </c>
      <c r="ALW83">
        <v>0</v>
      </c>
      <c r="ALX83">
        <v>0</v>
      </c>
      <c r="ALY83">
        <v>0</v>
      </c>
      <c r="ALZ83">
        <v>1.489590367011002</v>
      </c>
      <c r="AMA83">
        <v>1.374123204837491</v>
      </c>
      <c r="AMB83">
        <v>0</v>
      </c>
      <c r="AMC83">
        <v>0</v>
      </c>
      <c r="AMD83">
        <v>0</v>
      </c>
      <c r="AME83">
        <v>12.19573234231964</v>
      </c>
      <c r="AMF83">
        <v>0</v>
      </c>
      <c r="AMG83">
        <v>0</v>
      </c>
      <c r="AMH83">
        <v>0</v>
      </c>
      <c r="AMI83">
        <v>0</v>
      </c>
      <c r="AMJ83">
        <v>0</v>
      </c>
      <c r="AMK83">
        <v>0</v>
      </c>
      <c r="AML83">
        <v>0</v>
      </c>
      <c r="AMM83">
        <v>0</v>
      </c>
      <c r="AMN83">
        <v>0</v>
      </c>
      <c r="AMO83">
        <v>0</v>
      </c>
      <c r="AMP83">
        <v>0</v>
      </c>
      <c r="AMQ83">
        <v>0</v>
      </c>
      <c r="AMR83">
        <v>0</v>
      </c>
      <c r="AMS83">
        <v>0</v>
      </c>
      <c r="AMT83">
        <v>0</v>
      </c>
      <c r="AMU83">
        <v>0</v>
      </c>
      <c r="AMV83">
        <v>0</v>
      </c>
      <c r="AMW83">
        <v>0</v>
      </c>
      <c r="AMX83">
        <v>0</v>
      </c>
      <c r="AMY83">
        <v>0</v>
      </c>
      <c r="AMZ83">
        <v>0</v>
      </c>
      <c r="ANA83">
        <v>0</v>
      </c>
      <c r="ANB83">
        <v>0</v>
      </c>
      <c r="ANC83">
        <v>0</v>
      </c>
      <c r="AND83">
        <v>0</v>
      </c>
      <c r="ANE83">
        <v>0</v>
      </c>
      <c r="ANF83">
        <v>0</v>
      </c>
      <c r="ANG83">
        <v>0</v>
      </c>
      <c r="ANH83">
        <v>0</v>
      </c>
      <c r="ANI83">
        <v>0</v>
      </c>
      <c r="ANJ83">
        <v>0</v>
      </c>
      <c r="ANK83">
        <v>0</v>
      </c>
      <c r="ANL83">
        <v>0</v>
      </c>
      <c r="ANM83">
        <v>0</v>
      </c>
      <c r="ANN83">
        <v>0</v>
      </c>
      <c r="ANO83">
        <v>0</v>
      </c>
      <c r="ANP83">
        <v>0</v>
      </c>
      <c r="ANQ83">
        <v>0.5770576131687245</v>
      </c>
      <c r="ANR83">
        <v>0</v>
      </c>
      <c r="ANS83">
        <v>0</v>
      </c>
      <c r="ANT83">
        <v>0</v>
      </c>
      <c r="ANU83">
        <v>0</v>
      </c>
      <c r="ANV83">
        <v>0</v>
      </c>
      <c r="ANW83">
        <v>0</v>
      </c>
      <c r="ANX83">
        <v>0</v>
      </c>
      <c r="ANY83">
        <v>0</v>
      </c>
      <c r="ANZ83">
        <v>0</v>
      </c>
      <c r="AOA83">
        <v>0</v>
      </c>
      <c r="AOB83">
        <v>0</v>
      </c>
      <c r="AOC83">
        <v>0</v>
      </c>
      <c r="AOD83">
        <v>0</v>
      </c>
      <c r="AOE83">
        <v>0</v>
      </c>
      <c r="AOF83">
        <v>1.64587962962963</v>
      </c>
      <c r="AOG83">
        <v>0</v>
      </c>
      <c r="AOH83">
        <v>0</v>
      </c>
      <c r="AOI83">
        <v>0</v>
      </c>
      <c r="AOJ83">
        <v>0</v>
      </c>
      <c r="AOK83">
        <v>0</v>
      </c>
      <c r="AOL83">
        <v>0</v>
      </c>
      <c r="AOM83">
        <v>0</v>
      </c>
      <c r="AON83">
        <v>0</v>
      </c>
      <c r="AOO83">
        <v>0</v>
      </c>
      <c r="AOP83">
        <v>0</v>
      </c>
      <c r="AOQ83">
        <v>0</v>
      </c>
      <c r="AOR83">
        <v>0</v>
      </c>
      <c r="AOS83">
        <v>0</v>
      </c>
      <c r="AOT83">
        <v>0</v>
      </c>
      <c r="AOU83">
        <v>0</v>
      </c>
      <c r="AOV83">
        <v>0</v>
      </c>
      <c r="AOW83">
        <v>0</v>
      </c>
      <c r="AOX83">
        <v>0</v>
      </c>
      <c r="AOY83">
        <v>0</v>
      </c>
      <c r="AOZ83">
        <v>0</v>
      </c>
      <c r="APA83">
        <v>2.213720500545897</v>
      </c>
      <c r="APB83">
        <v>0</v>
      </c>
      <c r="APC83">
        <v>2.27689594356261</v>
      </c>
      <c r="APD83">
        <v>0</v>
      </c>
      <c r="APE83">
        <v>-1.234875414672042</v>
      </c>
      <c r="APF83">
        <v>0</v>
      </c>
      <c r="APG83">
        <v>0</v>
      </c>
      <c r="APH83">
        <v>0</v>
      </c>
      <c r="API83">
        <v>0</v>
      </c>
      <c r="APJ83">
        <v>0</v>
      </c>
      <c r="APK83">
        <v>0</v>
      </c>
      <c r="APL83">
        <v>0</v>
      </c>
      <c r="APM83">
        <v>0</v>
      </c>
      <c r="APN83">
        <v>0</v>
      </c>
      <c r="APO83">
        <v>0</v>
      </c>
      <c r="APP83">
        <v>0</v>
      </c>
      <c r="APQ83">
        <v>0</v>
      </c>
      <c r="APR83">
        <v>0</v>
      </c>
      <c r="APS83">
        <v>0.4306764403292181</v>
      </c>
      <c r="APT83">
        <v>0</v>
      </c>
      <c r="APU83">
        <v>0</v>
      </c>
      <c r="APV83">
        <v>0</v>
      </c>
      <c r="APW83">
        <v>0</v>
      </c>
      <c r="APX83">
        <v>0</v>
      </c>
      <c r="APY83">
        <v>0.4306764403292181</v>
      </c>
      <c r="APZ83">
        <v>0</v>
      </c>
      <c r="AQA83">
        <v>0</v>
      </c>
      <c r="AQB83">
        <v>0</v>
      </c>
      <c r="AQC83">
        <v>0</v>
      </c>
      <c r="AQD83">
        <v>0</v>
      </c>
      <c r="AQE83">
        <v>0</v>
      </c>
      <c r="AQF83">
        <v>0</v>
      </c>
      <c r="AQG83">
        <v>0</v>
      </c>
      <c r="AQH83">
        <v>0</v>
      </c>
      <c r="AQI83">
        <v>0</v>
      </c>
      <c r="AQJ83">
        <v>1.733005479969766</v>
      </c>
      <c r="AQK83">
        <v>0</v>
      </c>
      <c r="AQL83">
        <v>0</v>
      </c>
      <c r="AQM83">
        <v>0</v>
      </c>
      <c r="AQN83">
        <v>-1.234875414672042</v>
      </c>
      <c r="AQO83">
        <v>0</v>
      </c>
      <c r="AQP83">
        <v>1.301833165364912</v>
      </c>
      <c r="AQQ83">
        <v>0.5362654320987659</v>
      </c>
      <c r="AQR83">
        <v>0</v>
      </c>
      <c r="AQS83">
        <v>0</v>
      </c>
      <c r="AQT83">
        <v>0</v>
      </c>
      <c r="AQU83">
        <v>12.00568279163517</v>
      </c>
      <c r="AQV83">
        <v>0</v>
      </c>
      <c r="AQW83">
        <v>0</v>
      </c>
      <c r="AQX83">
        <v>0</v>
      </c>
      <c r="AQY83">
        <v>0</v>
      </c>
      <c r="AQZ83">
        <v>0</v>
      </c>
      <c r="ARA83">
        <v>0</v>
      </c>
      <c r="ARB83">
        <v>0</v>
      </c>
      <c r="ARC83">
        <v>0</v>
      </c>
      <c r="ARD83">
        <v>0</v>
      </c>
      <c r="ARE83">
        <v>0</v>
      </c>
      <c r="ARF83">
        <v>-0.3890221088435368</v>
      </c>
      <c r="ARG83">
        <v>0</v>
      </c>
      <c r="ARH83">
        <v>0</v>
      </c>
      <c r="ARI83">
        <v>0</v>
      </c>
      <c r="ARJ83">
        <v>0</v>
      </c>
      <c r="ARK83">
        <v>0</v>
      </c>
      <c r="ARL83">
        <v>0</v>
      </c>
      <c r="ARM83">
        <v>0</v>
      </c>
      <c r="ARN83">
        <v>0</v>
      </c>
      <c r="ARO83">
        <v>0</v>
      </c>
      <c r="ARP83">
        <v>0</v>
      </c>
      <c r="ARQ83">
        <v>0</v>
      </c>
      <c r="ARR83">
        <v>0</v>
      </c>
      <c r="ARS83">
        <v>0</v>
      </c>
      <c r="ART83">
        <v>0</v>
      </c>
      <c r="ARU83">
        <v>0</v>
      </c>
      <c r="ARV83">
        <v>0</v>
      </c>
      <c r="ARW83">
        <v>0</v>
      </c>
      <c r="ARX83">
        <v>0</v>
      </c>
      <c r="ARY83">
        <v>0</v>
      </c>
      <c r="ARZ83">
        <v>0</v>
      </c>
      <c r="ASA83">
        <v>0</v>
      </c>
      <c r="ASB83">
        <v>0</v>
      </c>
      <c r="ASC83">
        <v>0</v>
      </c>
      <c r="ASD83">
        <v>0</v>
      </c>
      <c r="ASE83">
        <v>0</v>
      </c>
      <c r="ASF83">
        <v>0</v>
      </c>
      <c r="ASG83">
        <v>0.5770576131687245</v>
      </c>
      <c r="ASH83">
        <v>0</v>
      </c>
      <c r="ASI83">
        <v>0</v>
      </c>
      <c r="ASJ83">
        <v>0</v>
      </c>
      <c r="ASK83">
        <v>0</v>
      </c>
      <c r="ASL83">
        <v>0</v>
      </c>
      <c r="ASM83">
        <v>0</v>
      </c>
      <c r="ASN83">
        <v>0</v>
      </c>
      <c r="ASO83">
        <v>0</v>
      </c>
      <c r="ASP83">
        <v>0</v>
      </c>
      <c r="ASQ83">
        <v>0</v>
      </c>
      <c r="ASR83">
        <v>0</v>
      </c>
      <c r="ASS83">
        <v>0</v>
      </c>
      <c r="AST83">
        <v>0</v>
      </c>
      <c r="ASU83">
        <v>0</v>
      </c>
      <c r="ASV83">
        <v>1.64587962962963</v>
      </c>
      <c r="ASW83">
        <v>0</v>
      </c>
      <c r="ASX83">
        <v>0</v>
      </c>
      <c r="ASY83">
        <v>0</v>
      </c>
      <c r="ASZ83">
        <v>0</v>
      </c>
      <c r="ATA83">
        <v>0</v>
      </c>
      <c r="ATB83">
        <v>0</v>
      </c>
      <c r="ATC83">
        <v>0</v>
      </c>
      <c r="ATD83">
        <v>0</v>
      </c>
      <c r="ATE83">
        <v>0</v>
      </c>
      <c r="ATF83">
        <v>0</v>
      </c>
      <c r="ATG83">
        <v>0</v>
      </c>
      <c r="ATH83">
        <v>0</v>
      </c>
      <c r="ATI83">
        <v>0</v>
      </c>
      <c r="ATJ83">
        <v>0</v>
      </c>
      <c r="ATK83">
        <v>0</v>
      </c>
      <c r="ATL83">
        <v>0</v>
      </c>
      <c r="ATM83">
        <v>0</v>
      </c>
      <c r="ATN83">
        <v>0</v>
      </c>
      <c r="ATO83">
        <v>0</v>
      </c>
      <c r="ATP83">
        <v>0</v>
      </c>
      <c r="ATQ83">
        <v>-0.3890221088435368</v>
      </c>
      <c r="ATR83">
        <v>0</v>
      </c>
      <c r="ATS83">
        <v>0</v>
      </c>
      <c r="ATT83">
        <v>0</v>
      </c>
      <c r="ATU83">
        <v>0</v>
      </c>
      <c r="ATV83">
        <v>0</v>
      </c>
      <c r="ATW83">
        <v>0</v>
      </c>
      <c r="ATX83">
        <v>0</v>
      </c>
      <c r="ATY83">
        <v>0</v>
      </c>
      <c r="ATZ83">
        <v>0</v>
      </c>
      <c r="AUA83">
        <v>0</v>
      </c>
      <c r="AUB83">
        <v>0</v>
      </c>
      <c r="AUC83">
        <v>2</v>
      </c>
      <c r="AUD83">
        <v>2</v>
      </c>
      <c r="AUE83">
        <v>0</v>
      </c>
      <c r="AUF83">
        <v>2</v>
      </c>
      <c r="AUG83">
        <v>0</v>
      </c>
      <c r="AUH83">
        <v>0</v>
      </c>
      <c r="AUI83">
        <v>0</v>
      </c>
      <c r="AUJ83">
        <v>0</v>
      </c>
      <c r="AUK83">
        <v>0</v>
      </c>
      <c r="AUL83">
        <v>0</v>
      </c>
      <c r="AUM83">
        <v>0</v>
      </c>
      <c r="AUN83">
        <v>16</v>
      </c>
      <c r="AUO83">
        <v>32</v>
      </c>
      <c r="AUP83">
        <v>0</v>
      </c>
      <c r="AUQ83">
        <v>0</v>
      </c>
      <c r="AUR83">
        <v>11</v>
      </c>
      <c r="AUS83">
        <v>0</v>
      </c>
      <c r="AUT83">
        <v>0</v>
      </c>
      <c r="AUU83">
        <v>24</v>
      </c>
      <c r="AUV83">
        <v>35</v>
      </c>
      <c r="AUW83">
        <v>2</v>
      </c>
      <c r="AUX83">
        <v>2</v>
      </c>
      <c r="AUY83">
        <v>18</v>
      </c>
      <c r="AUZ83">
        <v>0</v>
      </c>
      <c r="AVA83">
        <v>33</v>
      </c>
      <c r="AVB83">
        <v>17</v>
      </c>
      <c r="AVC83">
        <v>6</v>
      </c>
      <c r="AVD83">
        <v>0</v>
      </c>
      <c r="AVE83">
        <v>0</v>
      </c>
      <c r="AVF83">
        <v>17</v>
      </c>
      <c r="AVG83">
        <v>0</v>
      </c>
      <c r="AVH83">
        <v>0</v>
      </c>
      <c r="AVI83">
        <v>0</v>
      </c>
      <c r="AVJ83">
        <v>0</v>
      </c>
      <c r="AVK83">
        <v>0</v>
      </c>
      <c r="AVL83">
        <v>0</v>
      </c>
      <c r="AVM83">
        <v>0</v>
      </c>
      <c r="AVN83">
        <v>0</v>
      </c>
      <c r="AVO83">
        <v>0</v>
      </c>
      <c r="AVP83">
        <v>0</v>
      </c>
      <c r="AVQ83">
        <v>0</v>
      </c>
      <c r="AVR83">
        <v>0</v>
      </c>
      <c r="AVS83">
        <v>0</v>
      </c>
      <c r="AVT83">
        <v>0</v>
      </c>
      <c r="AVU83">
        <v>0</v>
      </c>
      <c r="AVV83">
        <v>0</v>
      </c>
      <c r="AVW83">
        <v>0</v>
      </c>
      <c r="AVX83">
        <v>0</v>
      </c>
      <c r="AVY83">
        <v>2</v>
      </c>
      <c r="AVZ83">
        <v>2</v>
      </c>
      <c r="AWA83">
        <v>0</v>
      </c>
      <c r="AWB83">
        <v>0</v>
      </c>
      <c r="AWC83">
        <v>0</v>
      </c>
      <c r="AWD83">
        <v>2</v>
      </c>
      <c r="AWE83">
        <v>0</v>
      </c>
      <c r="AWF83">
        <v>0</v>
      </c>
      <c r="AWG83">
        <v>11</v>
      </c>
      <c r="AWH83">
        <v>0</v>
      </c>
      <c r="AWI83">
        <v>3</v>
      </c>
      <c r="AWJ83">
        <v>3</v>
      </c>
      <c r="AWK83">
        <v>2</v>
      </c>
      <c r="AWL83">
        <v>3</v>
      </c>
      <c r="AWM83">
        <v>0</v>
      </c>
      <c r="AWN83">
        <v>0</v>
      </c>
      <c r="AWO83">
        <v>4</v>
      </c>
      <c r="AWP83">
        <v>0</v>
      </c>
      <c r="AWQ83">
        <v>0</v>
      </c>
      <c r="AWR83">
        <v>0</v>
      </c>
      <c r="AWS83">
        <v>0</v>
      </c>
      <c r="AWT83">
        <v>0</v>
      </c>
      <c r="AWU83">
        <v>0</v>
      </c>
      <c r="AWV83">
        <v>0</v>
      </c>
      <c r="AWW83">
        <v>0</v>
      </c>
      <c r="AWX83">
        <v>0</v>
      </c>
      <c r="AWY83">
        <v>0</v>
      </c>
      <c r="AWZ83">
        <v>0</v>
      </c>
      <c r="AXA83">
        <v>0</v>
      </c>
      <c r="AXB83">
        <v>0</v>
      </c>
      <c r="AXC83">
        <v>9</v>
      </c>
      <c r="AXD83">
        <v>0</v>
      </c>
      <c r="AXE83">
        <v>0</v>
      </c>
      <c r="AXF83">
        <v>0</v>
      </c>
      <c r="AXG83">
        <v>0</v>
      </c>
      <c r="AXH83">
        <v>21</v>
      </c>
      <c r="AXI83">
        <v>2</v>
      </c>
      <c r="AXJ83">
        <v>0</v>
      </c>
      <c r="AXK83">
        <v>9</v>
      </c>
      <c r="AXL83">
        <v>0</v>
      </c>
      <c r="AXM83">
        <v>0</v>
      </c>
      <c r="AXN83">
        <v>0</v>
      </c>
      <c r="AXO83">
        <v>0</v>
      </c>
      <c r="AXP83">
        <v>0</v>
      </c>
      <c r="AXQ83">
        <v>0</v>
      </c>
      <c r="AXR83">
        <v>0</v>
      </c>
      <c r="AXS83">
        <v>0</v>
      </c>
      <c r="AXT83">
        <v>0</v>
      </c>
      <c r="AXU83">
        <v>1</v>
      </c>
      <c r="AXV83">
        <v>2</v>
      </c>
      <c r="AXW83">
        <v>0</v>
      </c>
      <c r="AXX83">
        <v>4</v>
      </c>
      <c r="AXY83">
        <v>2</v>
      </c>
      <c r="AXZ83">
        <v>2</v>
      </c>
      <c r="AYA83">
        <v>1</v>
      </c>
      <c r="AYB83">
        <v>0</v>
      </c>
      <c r="AYC83">
        <v>0</v>
      </c>
      <c r="AYD83">
        <v>0</v>
      </c>
      <c r="AYE83">
        <v>0</v>
      </c>
      <c r="AYF83">
        <v>0</v>
      </c>
      <c r="AYG83">
        <v>0</v>
      </c>
      <c r="AYH83">
        <v>0</v>
      </c>
      <c r="AYI83">
        <v>0</v>
      </c>
      <c r="AYJ83">
        <v>0</v>
      </c>
      <c r="AYK83">
        <v>2</v>
      </c>
      <c r="AYL83">
        <v>2</v>
      </c>
      <c r="AYM83">
        <v>0</v>
      </c>
      <c r="AYN83">
        <v>2</v>
      </c>
      <c r="AYO83">
        <v>0</v>
      </c>
      <c r="AYP83">
        <v>0</v>
      </c>
      <c r="AYQ83">
        <v>0</v>
      </c>
      <c r="AYR83">
        <v>0</v>
      </c>
      <c r="AYS83">
        <v>2</v>
      </c>
      <c r="AYT83">
        <v>2</v>
      </c>
      <c r="AYU83">
        <v>0</v>
      </c>
      <c r="AYV83">
        <v>0</v>
      </c>
      <c r="AYW83">
        <v>0</v>
      </c>
      <c r="AYX83">
        <v>6</v>
      </c>
      <c r="AYY83">
        <v>0</v>
      </c>
      <c r="AYZ83">
        <v>15</v>
      </c>
      <c r="AZA83">
        <v>0</v>
      </c>
      <c r="AZB83">
        <v>9</v>
      </c>
      <c r="AZC83">
        <v>0</v>
      </c>
      <c r="AZD83">
        <v>0</v>
      </c>
      <c r="AZE83">
        <v>0</v>
      </c>
      <c r="AZF83">
        <v>1</v>
      </c>
      <c r="AZG83">
        <v>0</v>
      </c>
      <c r="AZH83">
        <v>2</v>
      </c>
      <c r="AZI83">
        <v>3</v>
      </c>
      <c r="AZJ83">
        <v>0</v>
      </c>
      <c r="AZK83">
        <v>0</v>
      </c>
      <c r="AZL83">
        <v>0</v>
      </c>
      <c r="AZM83">
        <v>2</v>
      </c>
      <c r="AZN83">
        <v>0</v>
      </c>
      <c r="AZO83">
        <v>0</v>
      </c>
      <c r="AZP83">
        <v>0</v>
      </c>
      <c r="AZQ83">
        <v>0</v>
      </c>
      <c r="AZR83">
        <v>0</v>
      </c>
      <c r="AZS83">
        <v>0</v>
      </c>
      <c r="AZT83">
        <v>0</v>
      </c>
      <c r="AZU83">
        <v>0</v>
      </c>
      <c r="AZV83">
        <v>0</v>
      </c>
      <c r="AZW83">
        <v>0</v>
      </c>
      <c r="AZX83">
        <v>2</v>
      </c>
      <c r="AZY83">
        <v>0</v>
      </c>
      <c r="AZZ83">
        <v>0</v>
      </c>
      <c r="BAA83">
        <v>0</v>
      </c>
      <c r="BAB83">
        <v>0</v>
      </c>
      <c r="BAC83">
        <v>0</v>
      </c>
      <c r="BAD83">
        <v>0</v>
      </c>
      <c r="BAE83">
        <v>0</v>
      </c>
      <c r="BAF83">
        <v>0</v>
      </c>
      <c r="BAG83">
        <v>0</v>
      </c>
      <c r="BAH83">
        <v>0</v>
      </c>
      <c r="BAI83">
        <v>0</v>
      </c>
      <c r="BAJ83">
        <v>0</v>
      </c>
      <c r="BAK83">
        <v>0</v>
      </c>
      <c r="BAL83">
        <v>0</v>
      </c>
      <c r="BAM83">
        <v>0</v>
      </c>
      <c r="BAN83">
        <v>0</v>
      </c>
      <c r="BAO83">
        <v>0</v>
      </c>
      <c r="BAP83">
        <v>0</v>
      </c>
      <c r="BAQ83">
        <v>0</v>
      </c>
      <c r="BAR83">
        <v>0</v>
      </c>
      <c r="BAS83">
        <v>0</v>
      </c>
      <c r="BAT83">
        <v>0</v>
      </c>
      <c r="BAU83">
        <v>0</v>
      </c>
      <c r="BAV83">
        <v>0</v>
      </c>
      <c r="BAW83">
        <v>0</v>
      </c>
      <c r="BAX83">
        <v>0</v>
      </c>
      <c r="BAY83">
        <v>1</v>
      </c>
      <c r="BAZ83">
        <v>0</v>
      </c>
      <c r="BBA83">
        <v>0</v>
      </c>
      <c r="BBB83">
        <v>0</v>
      </c>
      <c r="BBC83">
        <v>0</v>
      </c>
      <c r="BBD83">
        <v>0</v>
      </c>
      <c r="BBE83">
        <v>0</v>
      </c>
      <c r="BBF83">
        <v>0</v>
      </c>
      <c r="BBG83">
        <v>0</v>
      </c>
      <c r="BBH83">
        <v>0</v>
      </c>
      <c r="BBI83">
        <v>0</v>
      </c>
      <c r="BBJ83">
        <v>0</v>
      </c>
      <c r="BBK83">
        <v>0</v>
      </c>
      <c r="BBL83">
        <v>0</v>
      </c>
      <c r="BBM83">
        <v>0</v>
      </c>
      <c r="BBN83">
        <v>1</v>
      </c>
      <c r="BBO83">
        <v>0</v>
      </c>
      <c r="BBP83">
        <v>0</v>
      </c>
      <c r="BBQ83">
        <v>0</v>
      </c>
      <c r="BBR83">
        <v>0</v>
      </c>
      <c r="BBS83">
        <v>0</v>
      </c>
      <c r="BBT83">
        <v>0</v>
      </c>
      <c r="BBU83">
        <v>0</v>
      </c>
      <c r="BBV83">
        <v>0</v>
      </c>
      <c r="BBW83">
        <v>0</v>
      </c>
      <c r="BBX83">
        <v>0</v>
      </c>
      <c r="BBY83">
        <v>0</v>
      </c>
      <c r="BBZ83">
        <v>0</v>
      </c>
      <c r="BCA83">
        <v>0</v>
      </c>
      <c r="BCB83">
        <v>0</v>
      </c>
      <c r="BCC83">
        <v>0</v>
      </c>
      <c r="BCD83">
        <v>0</v>
      </c>
      <c r="BCE83">
        <v>0</v>
      </c>
      <c r="BCF83">
        <v>0</v>
      </c>
      <c r="BCG83">
        <v>0</v>
      </c>
      <c r="BCH83">
        <v>0</v>
      </c>
      <c r="BCI83">
        <v>16</v>
      </c>
      <c r="BCJ83">
        <v>0</v>
      </c>
      <c r="BCK83">
        <v>3.555348061489413</v>
      </c>
      <c r="BCL83">
        <v>7.403598918707889</v>
      </c>
      <c r="BCM83">
        <v>4.200954297280359</v>
      </c>
      <c r="BCN83">
        <v>4.856901194154213</v>
      </c>
      <c r="BCO83">
        <v>5.460383068353656</v>
      </c>
      <c r="BCP83">
        <v>5.952756202671429</v>
      </c>
      <c r="BCQ83">
        <v>6.170884763665207</v>
      </c>
      <c r="BCR83">
        <v>6.578849655702713</v>
      </c>
      <c r="BCS83">
        <v>6.989374867724964</v>
      </c>
      <c r="BCT83">
        <v>7.035688020554653</v>
      </c>
      <c r="BCU83">
        <v>47.81481481481482</v>
      </c>
      <c r="BCV83">
        <v>10</v>
      </c>
      <c r="BCW83">
        <v>5</v>
      </c>
      <c r="BCX83">
        <v>1</v>
      </c>
      <c r="BCY83">
        <v>0</v>
      </c>
    </row>
    <row r="84" spans="1:1456">
      <c r="A84">
        <v>8.209160925925929</v>
      </c>
      <c r="B84">
        <v>155.1931684995701</v>
      </c>
      <c r="C84">
        <v>157.3566206666669</v>
      </c>
      <c r="D84">
        <v>1.870130194029334</v>
      </c>
      <c r="E84">
        <v>5.221389580404972</v>
      </c>
      <c r="F84">
        <v>280.5320015728112</v>
      </c>
      <c r="G84">
        <v>8.007620068965515</v>
      </c>
      <c r="H84">
        <v>141.839989982662</v>
      </c>
      <c r="I84">
        <v>127.4267698620691</v>
      </c>
      <c r="J84">
        <v>2.040529464827586</v>
      </c>
      <c r="K84">
        <v>3.774655881935574</v>
      </c>
      <c r="L84">
        <v>311.7681666968264</v>
      </c>
      <c r="M84">
        <v>8.157816355555562</v>
      </c>
      <c r="N84">
        <v>146.6502444443045</v>
      </c>
      <c r="O84">
        <v>121.9399832666667</v>
      </c>
      <c r="P84">
        <v>1.866490865333332</v>
      </c>
      <c r="Q84">
        <v>4.07764060356653</v>
      </c>
      <c r="R84">
        <v>283.5723284118102</v>
      </c>
      <c r="S84">
        <v>8.259035849056609</v>
      </c>
      <c r="T84">
        <v>154.0855710538062</v>
      </c>
      <c r="U84">
        <v>101.0611838490566</v>
      </c>
      <c r="V84">
        <v>1.576391956953716</v>
      </c>
      <c r="W84">
        <v>4.013607422936563</v>
      </c>
      <c r="X84">
        <v>231.6589161736984</v>
      </c>
      <c r="Y84">
        <v>8.158727739130436</v>
      </c>
      <c r="Z84">
        <v>156.5024030848369</v>
      </c>
      <c r="AA84">
        <v>96.59278710869572</v>
      </c>
      <c r="AB84">
        <v>1.424129608980304</v>
      </c>
      <c r="AC84">
        <v>3.851717659688674</v>
      </c>
      <c r="AD84">
        <v>214.2889995168513</v>
      </c>
      <c r="AE84">
        <v>8.332891942857144</v>
      </c>
      <c r="AF84">
        <v>155.5798442320725</v>
      </c>
      <c r="AG84">
        <v>100.8468703714286</v>
      </c>
      <c r="AH84">
        <v>1.514137091101343</v>
      </c>
      <c r="AI84">
        <v>4.664432686654908</v>
      </c>
      <c r="AJ84">
        <v>231.394353361272</v>
      </c>
      <c r="AK84">
        <v>8.643060250000001</v>
      </c>
      <c r="AL84">
        <v>155.8279259358421</v>
      </c>
      <c r="AM84">
        <v>121.091097</v>
      </c>
      <c r="AN84">
        <v>1.559482218464031</v>
      </c>
      <c r="AO84">
        <v>4.958204732510289</v>
      </c>
      <c r="AP84">
        <v>246.0478922606904</v>
      </c>
      <c r="AQ84">
        <v>8.123088266666667</v>
      </c>
      <c r="AR84">
        <v>155.4266874378083</v>
      </c>
      <c r="AS84">
        <v>100.4538193333333</v>
      </c>
      <c r="AT84">
        <v>1.623576417323267</v>
      </c>
      <c r="AU84">
        <v>3.431893004115226</v>
      </c>
      <c r="AV84">
        <v>234.190909899309</v>
      </c>
      <c r="AW84">
        <v>7.724624153846158</v>
      </c>
      <c r="AX84">
        <v>147.4117206157324</v>
      </c>
      <c r="AY84">
        <v>97.66594884615387</v>
      </c>
      <c r="AZ84">
        <v>1.869896478692308</v>
      </c>
      <c r="BA84">
        <v>2.846074707185819</v>
      </c>
      <c r="BB84">
        <v>251.4677666579154</v>
      </c>
      <c r="BC84">
        <v>0.02022468851475204</v>
      </c>
      <c r="BD84">
        <v>0.1159788669410151</v>
      </c>
      <c r="BE84">
        <v>1.444535874651862</v>
      </c>
      <c r="BF84">
        <v>54.61812466666667</v>
      </c>
      <c r="BG84">
        <v>0.246832982344373</v>
      </c>
      <c r="BH84">
        <v>1.462720017629217</v>
      </c>
      <c r="BI84">
        <v>44.40425529899636</v>
      </c>
      <c r="BJ84">
        <v>-0.008785206236641457</v>
      </c>
      <c r="BK84">
        <v>-0.007043352253914192</v>
      </c>
      <c r="BL84">
        <v>-0.2243448334564745</v>
      </c>
      <c r="BM84">
        <v>0.8871982758620873</v>
      </c>
      <c r="BN84">
        <v>-0.02067176912517515</v>
      </c>
      <c r="BO84">
        <v>-0.1109941083269293</v>
      </c>
      <c r="BP84">
        <v>-1.131316689074874</v>
      </c>
      <c r="BQ84">
        <v>-0.003590381535015399</v>
      </c>
      <c r="BR84">
        <v>0.003354080384087787</v>
      </c>
      <c r="BS84">
        <v>-0.2003582122229036</v>
      </c>
      <c r="BT84">
        <v>-0.4947879333333175</v>
      </c>
      <c r="BU84">
        <v>-0.02976881959789739</v>
      </c>
      <c r="BV84">
        <v>0.1090528916244283</v>
      </c>
      <c r="BW84">
        <v>-5.221907643265613</v>
      </c>
      <c r="BX84">
        <v>0.005049675786495469</v>
      </c>
      <c r="BY84">
        <v>0.01654181020783186</v>
      </c>
      <c r="BZ84">
        <v>0.0090179847135915</v>
      </c>
      <c r="CA84">
        <v>-7.075019018867918</v>
      </c>
      <c r="CB84">
        <v>-0.02720709441077075</v>
      </c>
      <c r="CC84">
        <v>0.1740675889965987</v>
      </c>
      <c r="CD84">
        <v>-6.485440226480208</v>
      </c>
      <c r="CE84">
        <v>-0.002416712835525138</v>
      </c>
      <c r="CF84">
        <v>-0.008521251804139094</v>
      </c>
      <c r="CG84">
        <v>-0.1150961422464369</v>
      </c>
      <c r="CH84">
        <v>7.491838413043469</v>
      </c>
      <c r="CI84">
        <v>-0.006741607348062337</v>
      </c>
      <c r="CJ84">
        <v>-0.1666419753450029</v>
      </c>
      <c r="CK84">
        <v>2.854850780996261</v>
      </c>
      <c r="CL84">
        <v>-0.001099102968121928</v>
      </c>
      <c r="CM84">
        <v>-0.02448503519498335</v>
      </c>
      <c r="CN84">
        <v>-0.03623231618483681</v>
      </c>
      <c r="CO84">
        <v>-4.763299228571428</v>
      </c>
      <c r="CP84">
        <v>-0.004094661395538201</v>
      </c>
      <c r="CQ84">
        <v>-0.07174424206267803</v>
      </c>
      <c r="CR84">
        <v>0.4576310344202146</v>
      </c>
      <c r="CS84">
        <v>0.001821744374593152</v>
      </c>
      <c r="CT84">
        <v>-0.02171313082990399</v>
      </c>
      <c r="CU84">
        <v>0.09093354137550694</v>
      </c>
      <c r="CV84">
        <v>-1.177253749999988</v>
      </c>
      <c r="CW84">
        <v>0.01508526741301923</v>
      </c>
      <c r="CX84">
        <v>-0.453193501515481</v>
      </c>
      <c r="CY84">
        <v>0.2293779483580161</v>
      </c>
      <c r="CZ84">
        <v>-0.000540121509446408</v>
      </c>
      <c r="DA84">
        <v>-0.01323017558299041</v>
      </c>
      <c r="DB84">
        <v>0.242854895670162</v>
      </c>
      <c r="DC84">
        <v>-0.6723769333333431</v>
      </c>
      <c r="DD84">
        <v>0.04567640056593553</v>
      </c>
      <c r="DE84">
        <v>-0.5228656405676049</v>
      </c>
      <c r="DF84">
        <v>2.970347936691688</v>
      </c>
      <c r="DG84">
        <v>-0.001307745644508842</v>
      </c>
      <c r="DH84">
        <v>-0.006901047852695985</v>
      </c>
      <c r="DI84">
        <v>-0.385502706138383</v>
      </c>
      <c r="DJ84">
        <v>-13.55365023076923</v>
      </c>
      <c r="DK84">
        <v>-0.05058577669265802</v>
      </c>
      <c r="DL84">
        <v>-0.02200769743968337</v>
      </c>
      <c r="DM84">
        <v>-14.68283233014125</v>
      </c>
      <c r="DN84">
        <v>-0.4980000000000001</v>
      </c>
      <c r="DO84">
        <v>0.2480040000000001</v>
      </c>
      <c r="DP84">
        <v>39.4161</v>
      </c>
      <c r="DQ84">
        <v>10.1118248442963</v>
      </c>
      <c r="DR84">
        <v>0.6969619056941989</v>
      </c>
      <c r="DS84">
        <v>0.4390641281243941</v>
      </c>
      <c r="DT84">
        <v>0.2892030938413228</v>
      </c>
      <c r="DU84">
        <v>0.1846580711901992</v>
      </c>
      <c r="DV84">
        <v>0.1194931864838159</v>
      </c>
      <c r="DW84">
        <v>0.07786622216582928</v>
      </c>
      <c r="DX84">
        <v>0.05221289271455393</v>
      </c>
      <c r="DY84">
        <v>0.03225569532820568</v>
      </c>
      <c r="DZ84">
        <v>221.6473450000001</v>
      </c>
      <c r="EA84">
        <v>4190.215549488392</v>
      </c>
      <c r="EB84">
        <v>4248.628758000004</v>
      </c>
      <c r="EC84">
        <v>50.49351523879201</v>
      </c>
      <c r="ED84">
        <v>140.9775186709343</v>
      </c>
      <c r="EE84">
        <v>7574.364042465903</v>
      </c>
      <c r="EF84">
        <v>232.220982</v>
      </c>
      <c r="EG84">
        <v>4113.359709497199</v>
      </c>
      <c r="EH84">
        <v>3695.376326000001</v>
      </c>
      <c r="EI84">
        <v>59.17535448</v>
      </c>
      <c r="EJ84">
        <v>109.4650205761316</v>
      </c>
      <c r="EK84">
        <v>9041.276834207967</v>
      </c>
      <c r="EL84">
        <v>367.1017360000003</v>
      </c>
      <c r="EM84">
        <v>6599.260999993702</v>
      </c>
      <c r="EN84">
        <v>5487.299247</v>
      </c>
      <c r="EO84">
        <v>83.99208893999995</v>
      </c>
      <c r="EP84">
        <v>183.4938271604939</v>
      </c>
      <c r="EQ84">
        <v>12760.75477853146</v>
      </c>
      <c r="ER84">
        <v>437.7289000000002</v>
      </c>
      <c r="ES84">
        <v>8166.535265851729</v>
      </c>
      <c r="ET84">
        <v>5356.242744000001</v>
      </c>
      <c r="EU84">
        <v>83.54877371854694</v>
      </c>
      <c r="EV84">
        <v>212.7211934156379</v>
      </c>
      <c r="EW84">
        <v>12277.92255720601</v>
      </c>
      <c r="EX84">
        <v>375.301476</v>
      </c>
      <c r="EY84">
        <v>7199.110541902494</v>
      </c>
      <c r="EZ84">
        <v>4443.268207000003</v>
      </c>
      <c r="FA84">
        <v>65.509962013094</v>
      </c>
      <c r="FB84">
        <v>177.179012345679</v>
      </c>
      <c r="FC84">
        <v>9857.29397777516</v>
      </c>
      <c r="FD84">
        <v>291.6512180000001</v>
      </c>
      <c r="FE84">
        <v>5445.294548122537</v>
      </c>
      <c r="FF84">
        <v>3529.640463000002</v>
      </c>
      <c r="FG84">
        <v>52.99479818854701</v>
      </c>
      <c r="FH84">
        <v>163.2551440329217</v>
      </c>
      <c r="FI84">
        <v>8098.802367644522</v>
      </c>
      <c r="FJ84">
        <v>276.577928</v>
      </c>
      <c r="FK84">
        <v>4986.493629946948</v>
      </c>
      <c r="FL84">
        <v>3874.915104000001</v>
      </c>
      <c r="FM84">
        <v>49.903430990849</v>
      </c>
      <c r="FN84">
        <v>158.6625514403293</v>
      </c>
      <c r="FO84">
        <v>7873.532552342093</v>
      </c>
      <c r="FP84">
        <v>243.6926480000001</v>
      </c>
      <c r="FQ84">
        <v>4662.800623134248</v>
      </c>
      <c r="FR84">
        <v>3013.61458</v>
      </c>
      <c r="FS84">
        <v>48.707292519698</v>
      </c>
      <c r="FT84">
        <v>102.9567901234568</v>
      </c>
      <c r="FU84">
        <v>7025.727296979268</v>
      </c>
      <c r="FV84">
        <v>200.8402280000001</v>
      </c>
      <c r="FW84">
        <v>3832.704736009042</v>
      </c>
      <c r="FX84">
        <v>2539.314670000001</v>
      </c>
      <c r="FY84">
        <v>48.617308446</v>
      </c>
      <c r="FZ84">
        <v>73.99794238683128</v>
      </c>
      <c r="GA84">
        <v>6538.161933105802</v>
      </c>
      <c r="GB84">
        <v>0.5460665898983051</v>
      </c>
      <c r="GC84">
        <v>3.131429407407408</v>
      </c>
      <c r="GD84">
        <v>39.00246861560027</v>
      </c>
      <c r="GE84">
        <v>1474.689366</v>
      </c>
      <c r="GF84">
        <v>6.664490523298071</v>
      </c>
      <c r="GG84">
        <v>39.49344047598886</v>
      </c>
      <c r="GH84">
        <v>1198.914893072902</v>
      </c>
      <c r="GI84">
        <v>-0.2547709808626022</v>
      </c>
      <c r="GJ84">
        <v>-0.2042572153635116</v>
      </c>
      <c r="GK84">
        <v>-6.506000170237763</v>
      </c>
      <c r="GL84">
        <v>25.72875000000053</v>
      </c>
      <c r="GM84">
        <v>-0.5994813046300794</v>
      </c>
      <c r="GN84">
        <v>-3.218829141480951</v>
      </c>
      <c r="GO84">
        <v>-32.80818398317135</v>
      </c>
      <c r="GP84">
        <v>-0.161567169075693</v>
      </c>
      <c r="GQ84">
        <v>0.1509336172839504</v>
      </c>
      <c r="GR84">
        <v>-9.016119550030664</v>
      </c>
      <c r="GS84">
        <v>-22.26545699999929</v>
      </c>
      <c r="GT84">
        <v>-1.339596881905383</v>
      </c>
      <c r="GU84">
        <v>4.907380123099276</v>
      </c>
      <c r="GV84">
        <v>-234.9858439469525</v>
      </c>
      <c r="GW84">
        <v>0.2676328166842599</v>
      </c>
      <c r="GX84">
        <v>0.8767159410150884</v>
      </c>
      <c r="GY84">
        <v>0.4779531898203495</v>
      </c>
      <c r="GZ84">
        <v>-374.9760079999997</v>
      </c>
      <c r="HA84">
        <v>-1.44197600377085</v>
      </c>
      <c r="HB84">
        <v>9.225582216819726</v>
      </c>
      <c r="HC84">
        <v>-343.7283320034512</v>
      </c>
      <c r="HD84">
        <v>-0.1111687904341564</v>
      </c>
      <c r="HE84">
        <v>-0.3919775829903983</v>
      </c>
      <c r="HF84">
        <v>-5.294422543336094</v>
      </c>
      <c r="HG84">
        <v>344.6245669999996</v>
      </c>
      <c r="HH84">
        <v>-0.3101139380108675</v>
      </c>
      <c r="HI84">
        <v>-7.665530865870137</v>
      </c>
      <c r="HJ84">
        <v>131.323135925828</v>
      </c>
      <c r="HK84">
        <v>-0.03846860388426748</v>
      </c>
      <c r="HL84">
        <v>-0.8569762318244172</v>
      </c>
      <c r="HM84">
        <v>-1.268131066469288</v>
      </c>
      <c r="HN84">
        <v>-166.715473</v>
      </c>
      <c r="HO84">
        <v>-0.1433131488438371</v>
      </c>
      <c r="HP84">
        <v>-2.511048472193731</v>
      </c>
      <c r="HQ84">
        <v>16.01708620470751</v>
      </c>
      <c r="HR84">
        <v>0.05829581998698088</v>
      </c>
      <c r="HS84">
        <v>-0.6948201865569277</v>
      </c>
      <c r="HT84">
        <v>2.909873324016222</v>
      </c>
      <c r="HU84">
        <v>-37.67211999999961</v>
      </c>
      <c r="HV84">
        <v>0.4827285572166154</v>
      </c>
      <c r="HW84">
        <v>-14.50219204849539</v>
      </c>
      <c r="HX84">
        <v>7.340094347456514</v>
      </c>
      <c r="HY84">
        <v>-0.01620364528339224</v>
      </c>
      <c r="HZ84">
        <v>-0.3969052674897122</v>
      </c>
      <c r="IA84">
        <v>7.285646870104861</v>
      </c>
      <c r="IB84">
        <v>-20.17130800000029</v>
      </c>
      <c r="IC84">
        <v>1.370292016978066</v>
      </c>
      <c r="ID84">
        <v>-15.68596921702815</v>
      </c>
      <c r="IE84">
        <v>89.11043810075061</v>
      </c>
      <c r="IF84">
        <v>-0.03400138675722988</v>
      </c>
      <c r="IG84">
        <v>-0.1794272441700956</v>
      </c>
      <c r="IH84">
        <v>-10.02307035959796</v>
      </c>
      <c r="II84">
        <v>-352.3949059999999</v>
      </c>
      <c r="IJ84">
        <v>-1.315230194009108</v>
      </c>
      <c r="IK84">
        <v>-0.5722001334317677</v>
      </c>
      <c r="IL84">
        <v>-381.7536405836725</v>
      </c>
      <c r="IM84">
        <v>0.5486660020755914</v>
      </c>
      <c r="IN84">
        <v>0.2815888710441107</v>
      </c>
      <c r="IO84">
        <v>0.1487342401845796</v>
      </c>
      <c r="IP84">
        <v>0.07361466868329998</v>
      </c>
      <c r="IQ84">
        <v>0.03858075669738659</v>
      </c>
      <c r="IR84">
        <v>0.01969676634123061</v>
      </c>
      <c r="IS84">
        <v>0.009831680340507382</v>
      </c>
      <c r="IT84">
        <v>0.004874542056446514</v>
      </c>
      <c r="IU84">
        <v>0.30294861100968</v>
      </c>
      <c r="IV84">
        <v>-0.3497704630239877</v>
      </c>
      <c r="IW84">
        <v>8.750923178821862</v>
      </c>
      <c r="IX84">
        <v>4.811352453365808</v>
      </c>
      <c r="IY84">
        <v>34.96885349652698</v>
      </c>
      <c r="IZ84">
        <v>11.85</v>
      </c>
      <c r="JA84">
        <v>0.3269305131778955</v>
      </c>
      <c r="JB84">
        <v>0.6265070873150459</v>
      </c>
      <c r="JC84">
        <v>0.8100010400223092</v>
      </c>
      <c r="JD84">
        <v>0.8919356100286416</v>
      </c>
      <c r="JE84">
        <v>0.906050529467662</v>
      </c>
      <c r="JF84">
        <v>0.906050529467662</v>
      </c>
      <c r="JG84">
        <v>0</v>
      </c>
      <c r="JH84">
        <v>3</v>
      </c>
      <c r="JI84">
        <v>0</v>
      </c>
      <c r="JJ84">
        <v>0</v>
      </c>
      <c r="JK84">
        <v>10</v>
      </c>
      <c r="JL84">
        <v>0</v>
      </c>
      <c r="JM84">
        <v>1</v>
      </c>
      <c r="JN84">
        <v>0</v>
      </c>
      <c r="JO84">
        <v>0</v>
      </c>
      <c r="JP84">
        <v>3.039179867072961</v>
      </c>
      <c r="JQ84">
        <v>1.467023721275437</v>
      </c>
      <c r="JR84">
        <v>0.5040607583124741</v>
      </c>
      <c r="JS84">
        <v>0.07407407407407263</v>
      </c>
      <c r="JT84">
        <v>-1.77635683940025e-15</v>
      </c>
      <c r="JU84">
        <v>-1.77635683940025e-15</v>
      </c>
      <c r="JV84" t="s">
        <v>1515</v>
      </c>
      <c r="JW84">
        <v>4.095670000000001</v>
      </c>
      <c r="JX84">
        <v>77.66500000000002</v>
      </c>
      <c r="JY84">
        <v>19.32143738977072</v>
      </c>
      <c r="JZ84">
        <v>21.8556231976942</v>
      </c>
      <c r="KA84">
        <v>331</v>
      </c>
      <c r="KB84">
        <v>80.75206374258411</v>
      </c>
      <c r="KC84">
        <v>161.1823260018892</v>
      </c>
      <c r="KD84">
        <v>55.32633149190848</v>
      </c>
      <c r="KE84">
        <v>56.351627212148</v>
      </c>
      <c r="KF84">
        <v>58.08498050932598</v>
      </c>
      <c r="KG84">
        <v>55.3150458007219</v>
      </c>
      <c r="KH84">
        <v>91.78667830582809</v>
      </c>
      <c r="KI84">
        <v>55.79428622818638</v>
      </c>
      <c r="KJ84">
        <v>74.25931439811494</v>
      </c>
      <c r="KK84">
        <v>9.114280000000001</v>
      </c>
      <c r="KL84">
        <v>0.4797</v>
      </c>
      <c r="KM84">
        <v>30</v>
      </c>
      <c r="KN84">
        <v>1.57895</v>
      </c>
      <c r="KO84">
        <v>0.92105</v>
      </c>
      <c r="KP84">
        <v>0.05263</v>
      </c>
      <c r="KQ84">
        <v>0.65789</v>
      </c>
      <c r="KR84">
        <v>17.5</v>
      </c>
      <c r="KS84">
        <v>1</v>
      </c>
      <c r="KT84">
        <v>12.5</v>
      </c>
      <c r="KU84">
        <v>0.7068800000000001</v>
      </c>
      <c r="KV84">
        <v>0.8782</v>
      </c>
      <c r="KW84">
        <v>0.4434</v>
      </c>
      <c r="KX84">
        <v>0.5746399999999999</v>
      </c>
      <c r="KY84">
        <v>0.8782</v>
      </c>
      <c r="KZ84">
        <v>9.524980000000001</v>
      </c>
      <c r="LA84">
        <v>0.50131</v>
      </c>
      <c r="LB84">
        <v>0.01019</v>
      </c>
      <c r="LC84">
        <v>0.02377</v>
      </c>
      <c r="LD84">
        <v>0.99587</v>
      </c>
      <c r="LE84">
        <v>0.31776</v>
      </c>
      <c r="LF84">
        <v>0.16752</v>
      </c>
      <c r="LG84">
        <v>0.19369</v>
      </c>
      <c r="LH84">
        <v>0.45169</v>
      </c>
      <c r="LI84">
        <v>18.92157</v>
      </c>
      <c r="LJ84">
        <v>6.03747</v>
      </c>
      <c r="LK84">
        <v>3.18284</v>
      </c>
      <c r="LL84">
        <v>28.44655</v>
      </c>
      <c r="LM84">
        <v>9.220310000000001</v>
      </c>
      <c r="LN84">
        <v>0.54623</v>
      </c>
      <c r="LO84">
        <v>0.11494</v>
      </c>
      <c r="LP84">
        <v>0</v>
      </c>
      <c r="LQ84">
        <v>0.32915</v>
      </c>
      <c r="LR84">
        <v>0</v>
      </c>
      <c r="LS84">
        <v>0.0203</v>
      </c>
      <c r="LT84">
        <v>5</v>
      </c>
      <c r="LU84">
        <v>0.26316</v>
      </c>
      <c r="LV84">
        <v>0.26348</v>
      </c>
      <c r="LW84">
        <v>0.13224</v>
      </c>
      <c r="LX84">
        <v>-0.13125</v>
      </c>
      <c r="LY84">
        <v>0</v>
      </c>
      <c r="LZ84">
        <v>0.16806</v>
      </c>
      <c r="MA84">
        <v>0</v>
      </c>
      <c r="MB84">
        <v>0.6296296296296297</v>
      </c>
      <c r="MC84">
        <v>1.365852306048907</v>
      </c>
      <c r="MD84">
        <v>0.750826673140468</v>
      </c>
      <c r="ME84">
        <v>1.102007664023763</v>
      </c>
      <c r="MF84">
        <v>0.4880103394625336</v>
      </c>
      <c r="MG84">
        <v>0.8561556001392215</v>
      </c>
      <c r="MH84">
        <v>0.6002310962500306</v>
      </c>
      <c r="MI84">
        <v>0.7576659155122959</v>
      </c>
      <c r="MJ84">
        <v>1.192160495540379</v>
      </c>
      <c r="MK84">
        <v>0.84107022761372</v>
      </c>
      <c r="ML84">
        <v>1.111226332291921</v>
      </c>
      <c r="MM84">
        <v>0.6399691695704096</v>
      </c>
      <c r="MN84">
        <v>0.9390221562543848</v>
      </c>
      <c r="MO84">
        <v>0.6028307734352829</v>
      </c>
      <c r="MP84">
        <v>0.8879125565445191</v>
      </c>
      <c r="MQ84">
        <v>0.8701678836318821</v>
      </c>
      <c r="MR84">
        <v>0.9765430976509492</v>
      </c>
      <c r="MS84">
        <v>0.9400753670820156</v>
      </c>
      <c r="MT84">
        <v>1.091644068531755</v>
      </c>
      <c r="MU84">
        <v>1.072080977292687</v>
      </c>
      <c r="MV84">
        <v>0.7495722108083961</v>
      </c>
      <c r="MW84">
        <v>1.07168421767657</v>
      </c>
      <c r="MX84">
        <v>1.335230812135574</v>
      </c>
      <c r="MY84">
        <v>1.208450472769593</v>
      </c>
      <c r="MZ84">
        <v>1.025300486969986</v>
      </c>
      <c r="NA84">
        <v>0.735448658091217</v>
      </c>
      <c r="NB84">
        <v>1.001415849909484</v>
      </c>
      <c r="NC84">
        <v>1.412580966528438</v>
      </c>
      <c r="ND84">
        <v>0.9391751330029348</v>
      </c>
      <c r="NE84">
        <v>1.470951424469499</v>
      </c>
      <c r="NF84">
        <v>1.449393098465616</v>
      </c>
      <c r="NG84">
        <v>0.9807613692964132</v>
      </c>
      <c r="NH84">
        <v>0.9680418643889124</v>
      </c>
      <c r="NI84">
        <v>0.9679900857459716</v>
      </c>
      <c r="NJ84">
        <v>1.83759956644692</v>
      </c>
      <c r="NK84">
        <v>0.9030489013589242</v>
      </c>
      <c r="NL84">
        <v>1.288984809260408</v>
      </c>
      <c r="NM84">
        <v>1.667802625582396</v>
      </c>
      <c r="NN84">
        <v>0.9011881832865568</v>
      </c>
      <c r="NO84">
        <v>0.8889651602693869</v>
      </c>
      <c r="NP84">
        <v>0.868514151775605</v>
      </c>
      <c r="NQ84">
        <v>2.256941457184026</v>
      </c>
      <c r="NR84">
        <v>0.8038344249954081</v>
      </c>
      <c r="NS84">
        <v>0.8770124583572807</v>
      </c>
      <c r="NT84">
        <v>1.104385724025168</v>
      </c>
      <c r="NU84">
        <v>0.8326719331051268</v>
      </c>
      <c r="NV84">
        <v>0.9440583906672048</v>
      </c>
      <c r="NW84">
        <v>0.7732763051281146</v>
      </c>
      <c r="NX84">
        <v>1.526821808783396</v>
      </c>
      <c r="NY84">
        <v>0.8913709310809901</v>
      </c>
      <c r="NZ84">
        <v>0.4711735871234394</v>
      </c>
      <c r="OA84">
        <v>0.5838252319133772</v>
      </c>
      <c r="OB84">
        <v>1.195651831603564</v>
      </c>
      <c r="OC84">
        <v>1.34622081047813</v>
      </c>
      <c r="OD84">
        <v>1.167018523134472</v>
      </c>
      <c r="OE84">
        <v>0.252053166569101</v>
      </c>
      <c r="OF84">
        <v>1.30381290136199</v>
      </c>
      <c r="OG84">
        <v>4</v>
      </c>
      <c r="OH84">
        <v>0.02469135802469136</v>
      </c>
      <c r="OI84">
        <v>1.777777777777779</v>
      </c>
      <c r="OJ84">
        <v>1.291666666666667</v>
      </c>
      <c r="OK84">
        <v>1.089444444444445</v>
      </c>
      <c r="OL84">
        <v>0.2847222222222223</v>
      </c>
      <c r="OM84">
        <v>0.344671201814059</v>
      </c>
      <c r="ON84">
        <v>0.1276218820861678</v>
      </c>
      <c r="OO84">
        <v>0.1088750314940791</v>
      </c>
      <c r="OP84">
        <v>0.05125000000000002</v>
      </c>
      <c r="OQ84">
        <v>0</v>
      </c>
      <c r="OR84">
        <v>1.715707635090508</v>
      </c>
      <c r="OS84">
        <v>3.287863780888032</v>
      </c>
      <c r="OT84">
        <v>4.250826743850995</v>
      </c>
      <c r="OU84">
        <v>4.680813428089396</v>
      </c>
      <c r="OV84">
        <v>4.754887502163472</v>
      </c>
      <c r="OW84">
        <v>4.754887502163472</v>
      </c>
      <c r="OX84" t="s">
        <v>1611</v>
      </c>
      <c r="OY84">
        <v>0.1904761904761905</v>
      </c>
      <c r="OZ84">
        <v>0.006172839506172839</v>
      </c>
      <c r="PA84">
        <v>0.06130268199233719</v>
      </c>
      <c r="PB84">
        <v>0.04967948717948719</v>
      </c>
      <c r="PC84">
        <v>0.0518783068783069</v>
      </c>
      <c r="PD84">
        <v>0.0158179012345679</v>
      </c>
      <c r="PE84">
        <v>0.01914840010078106</v>
      </c>
      <c r="PF84">
        <v>0.009115848720440555</v>
      </c>
      <c r="PG84">
        <v>0.00907291929117326</v>
      </c>
      <c r="PH84">
        <v>0.006406250000000002</v>
      </c>
      <c r="PI84">
        <v>0.4190708253794574</v>
      </c>
      <c r="PJ84">
        <v>13.95918367346939</v>
      </c>
      <c r="PK84">
        <v>6.185493460166469</v>
      </c>
      <c r="PL84">
        <v>3.365960555149744</v>
      </c>
      <c r="PM84">
        <v>0</v>
      </c>
      <c r="PN84">
        <v>5.398578842008116</v>
      </c>
      <c r="PO84">
        <v>-0.4343802986252896</v>
      </c>
      <c r="PP84">
        <v>-0.06072961772851532</v>
      </c>
      <c r="PQ84">
        <v>-0.1553058234088803</v>
      </c>
      <c r="PR84">
        <v>0.01624366052984501</v>
      </c>
      <c r="PS84">
        <v>-0.08374800210587174</v>
      </c>
      <c r="PT84">
        <v>-0.07588199176136869</v>
      </c>
      <c r="PU84">
        <v>-0.02547766382877373</v>
      </c>
      <c r="PV84">
        <v>-0.1775246888176571</v>
      </c>
      <c r="PW84">
        <v>0.02891975471525873</v>
      </c>
      <c r="PX84">
        <v>-0.1387007520814882</v>
      </c>
      <c r="PY84">
        <v>-0.00905904287913579</v>
      </c>
      <c r="PZ84">
        <v>-0.1206030868126244</v>
      </c>
      <c r="QA84">
        <v>0.0745548637538862</v>
      </c>
      <c r="QB84">
        <v>-0.1175992617847965</v>
      </c>
      <c r="QC84">
        <v>0.2496787914835968</v>
      </c>
      <c r="QD84">
        <v>0.1426277962884802</v>
      </c>
      <c r="QE84">
        <v>0.00624282502901831</v>
      </c>
      <c r="QF84">
        <v>-0.129536102933717</v>
      </c>
      <c r="QG84">
        <v>-0.1102247120800588</v>
      </c>
      <c r="QH84">
        <v>0.1190026709819205</v>
      </c>
      <c r="QI84">
        <v>-0.1460544756985665</v>
      </c>
      <c r="QJ84">
        <v>-0.1194932042469959</v>
      </c>
      <c r="QK84">
        <v>-0.07347245260184218</v>
      </c>
      <c r="QL84">
        <v>-0.07967690125672748</v>
      </c>
      <c r="QM84">
        <v>0.1371676244610376</v>
      </c>
      <c r="QN84">
        <v>-0.02731242512257408</v>
      </c>
      <c r="QO84">
        <v>-0.1139260920316773</v>
      </c>
      <c r="QP84">
        <v>0.06429227923704843</v>
      </c>
      <c r="QQ84">
        <v>-0.05434461783281528</v>
      </c>
      <c r="QR84">
        <v>-0.2111163511145183</v>
      </c>
      <c r="QS84">
        <v>-0.02508232354808697</v>
      </c>
      <c r="QT84">
        <v>-0.08721096261802744</v>
      </c>
      <c r="QU84">
        <v>-0.01658879359090459</v>
      </c>
      <c r="QV84">
        <v>-0.04904851317954983</v>
      </c>
      <c r="QW84">
        <v>0.01030601755031703</v>
      </c>
      <c r="QX84">
        <v>0.09007527474474369</v>
      </c>
      <c r="QY84">
        <v>-0.1872162696756377</v>
      </c>
      <c r="QZ84">
        <v>0.06295000558391962</v>
      </c>
      <c r="RA84">
        <v>-0.02155426897544989</v>
      </c>
      <c r="RB84">
        <v>0.06111528236519372</v>
      </c>
      <c r="RC84">
        <v>-0.3098292879385208</v>
      </c>
      <c r="RD84">
        <v>0.005165674929429579</v>
      </c>
      <c r="RE84">
        <v>-0.02670604835532766</v>
      </c>
      <c r="RF84">
        <v>-0.1140740199653705</v>
      </c>
      <c r="RG84">
        <v>0.1681196707757021</v>
      </c>
      <c r="RH84">
        <v>-0.01231050933068182</v>
      </c>
      <c r="RI84">
        <v>0.18504982653497</v>
      </c>
      <c r="RJ84">
        <v>-0.3574611916606348</v>
      </c>
      <c r="RK84">
        <v>0.06689331724382784</v>
      </c>
      <c r="RL84">
        <v>-0.06466085465568296</v>
      </c>
      <c r="RM84">
        <v>-0.05950263211491574</v>
      </c>
      <c r="RN84">
        <v>-0.2668695965971011</v>
      </c>
      <c r="RO84">
        <v>-0.2481529769373608</v>
      </c>
      <c r="RP84">
        <v>-0.2049392921975171</v>
      </c>
      <c r="RQ84">
        <v>-0.01504573477797449</v>
      </c>
      <c r="RR84">
        <v>-0.3306627311115634</v>
      </c>
      <c r="RS84">
        <v>2.172935528120712</v>
      </c>
      <c r="RT84">
        <v>2.249753086419752</v>
      </c>
      <c r="RU84">
        <v>4.96461860670194</v>
      </c>
      <c r="RV84">
        <v>4.908181216931217</v>
      </c>
      <c r="RW84">
        <v>0</v>
      </c>
      <c r="RX84">
        <v>0</v>
      </c>
      <c r="RY84">
        <v>0</v>
      </c>
      <c r="RZ84">
        <v>0</v>
      </c>
      <c r="SA84">
        <v>6.927729590990842</v>
      </c>
      <c r="SB84">
        <v>14.21295369888154</v>
      </c>
      <c r="SC84">
        <v>0</v>
      </c>
      <c r="SD84">
        <v>5.102479520724751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0.8164965809277259</v>
      </c>
      <c r="SO84">
        <v>0.3333333333333334</v>
      </c>
      <c r="SP84">
        <v>20.67772115774803</v>
      </c>
      <c r="SQ84">
        <v>39.95120751320157</v>
      </c>
      <c r="SR84">
        <v>46.7583493435195</v>
      </c>
      <c r="SS84">
        <v>48.00593587013646</v>
      </c>
      <c r="ST84">
        <v>48.08058957621053</v>
      </c>
      <c r="SU84">
        <v>48.08058957621054</v>
      </c>
      <c r="SV84">
        <v>0.003</v>
      </c>
      <c r="SW84">
        <v>0.8690000000000001</v>
      </c>
      <c r="SX84">
        <v>0.865</v>
      </c>
      <c r="SY84">
        <v>1.916</v>
      </c>
      <c r="SZ84">
        <v>9.605</v>
      </c>
      <c r="TA84">
        <v>1.92</v>
      </c>
      <c r="TB84">
        <v>2.45</v>
      </c>
      <c r="TC84">
        <v>56</v>
      </c>
      <c r="TD84">
        <v>29</v>
      </c>
      <c r="TE84">
        <v>37</v>
      </c>
      <c r="TF84">
        <v>48</v>
      </c>
      <c r="TG84">
        <v>57</v>
      </c>
      <c r="TH84">
        <v>56</v>
      </c>
      <c r="TI84">
        <v>56</v>
      </c>
      <c r="TJ84">
        <v>63</v>
      </c>
      <c r="TK84">
        <v>56</v>
      </c>
      <c r="TL84">
        <v>273.0192707960002</v>
      </c>
      <c r="TM84">
        <v>11.51899699586686</v>
      </c>
      <c r="TN84">
        <v>4.61512051684126</v>
      </c>
      <c r="TO84">
        <v>5.4510384535657</v>
      </c>
      <c r="TP84">
        <v>6.318968113746434</v>
      </c>
      <c r="TQ84">
        <v>7.172424577124845</v>
      </c>
      <c r="TR84">
        <v>8.044626279767337</v>
      </c>
      <c r="TS84">
        <v>8.905037290767</v>
      </c>
      <c r="TT84">
        <v>9.779227335155444</v>
      </c>
      <c r="TU84">
        <v>10.64354217367223</v>
      </c>
      <c r="TV84">
        <v>1.022222222222222</v>
      </c>
      <c r="TW84">
        <v>1.809699999999999</v>
      </c>
      <c r="TX84">
        <v>7.424875227323133</v>
      </c>
      <c r="TY84" t="s">
        <v>1702</v>
      </c>
      <c r="TZ84">
        <v>0.7629262364160573</v>
      </c>
      <c r="UA84">
        <v>1.014088598402324</v>
      </c>
      <c r="UB84">
        <v>1.035998489385234</v>
      </c>
      <c r="UC84">
        <v>0.7466862217397527</v>
      </c>
      <c r="UD84">
        <v>1</v>
      </c>
      <c r="UE84">
        <v>0.5</v>
      </c>
      <c r="UF84">
        <v>8.476570343875501</v>
      </c>
      <c r="UG84">
        <v>0.1428571428571428</v>
      </c>
      <c r="UH84">
        <v>0.1904761904761905</v>
      </c>
      <c r="UI84">
        <v>1.22850154022226</v>
      </c>
      <c r="UJ84">
        <v>0</v>
      </c>
      <c r="UK84">
        <v>0.2011844635310913</v>
      </c>
      <c r="UL84">
        <v>0</v>
      </c>
      <c r="UM84">
        <v>0</v>
      </c>
      <c r="UN84">
        <v>0</v>
      </c>
      <c r="UO84">
        <v>0.09622504486493763</v>
      </c>
      <c r="UP84">
        <v>0.3583049857101765</v>
      </c>
      <c r="UQ84">
        <v>0.5778542816806901</v>
      </c>
      <c r="UR84">
        <v>0</v>
      </c>
      <c r="US84">
        <v>23.33160724427861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4.746346056579791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4.746346056579791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0.3608303318027741</v>
      </c>
      <c r="VW84">
        <v>0.6914703616840687</v>
      </c>
      <c r="VX84">
        <v>0.8939910233242896</v>
      </c>
      <c r="VY84">
        <v>0.9844214875661372</v>
      </c>
      <c r="VZ84">
        <v>1</v>
      </c>
      <c r="WA84">
        <v>1</v>
      </c>
      <c r="WB84">
        <v>1.539915966386523</v>
      </c>
      <c r="WC84">
        <v>1.095531566430793</v>
      </c>
      <c r="WD84">
        <v>0.8763130556878949</v>
      </c>
      <c r="WE84">
        <v>1.551481683056146</v>
      </c>
      <c r="WF84">
        <v>-3.531119657070732</v>
      </c>
      <c r="WG84">
        <v>1.560057417462339</v>
      </c>
      <c r="WH84">
        <v>-1.433019432679885</v>
      </c>
      <c r="WI84" t="s">
        <v>1815</v>
      </c>
      <c r="WJ84">
        <v>13.24227620818978</v>
      </c>
      <c r="WK84">
        <v>9.220346690612276</v>
      </c>
      <c r="WL84">
        <v>8.386889721398362</v>
      </c>
      <c r="WM84">
        <v>6.83234863403737</v>
      </c>
      <c r="WN84">
        <v>5.735672951223163</v>
      </c>
      <c r="WO84">
        <v>4.438374663452269</v>
      </c>
      <c r="WP84">
        <v>2.92392199201502</v>
      </c>
      <c r="WQ84">
        <v>1.806318938379518</v>
      </c>
      <c r="WR84">
        <v>2.59677149392353</v>
      </c>
      <c r="WS84">
        <v>3.95660358391372</v>
      </c>
      <c r="WT84">
        <v>5.140496786149861</v>
      </c>
      <c r="WU84">
        <v>9.756899867693283</v>
      </c>
      <c r="WV84">
        <v>3.761200115693561</v>
      </c>
      <c r="WW84">
        <v>0</v>
      </c>
      <c r="WX84">
        <v>5.068904202220232</v>
      </c>
      <c r="WY84">
        <v>2.397895272798371</v>
      </c>
      <c r="WZ84">
        <v>6.563855526532128</v>
      </c>
      <c r="XA84">
        <v>4.727387818712341</v>
      </c>
      <c r="XB84">
        <v>8.14060704285845</v>
      </c>
      <c r="XC84">
        <v>6.842683282238423</v>
      </c>
      <c r="XD84">
        <v>0</v>
      </c>
      <c r="XE84">
        <v>0</v>
      </c>
      <c r="XF84">
        <v>14.22709051443163</v>
      </c>
      <c r="XG84">
        <v>4.006762723607962</v>
      </c>
      <c r="XH84">
        <v>0</v>
      </c>
      <c r="XI84">
        <v>5.447541887125221</v>
      </c>
      <c r="XJ84">
        <v>0</v>
      </c>
      <c r="XK84">
        <v>0</v>
      </c>
      <c r="XL84">
        <v>1.551928728510152</v>
      </c>
      <c r="XM84">
        <v>1.734558662971362</v>
      </c>
      <c r="XN84">
        <v>0</v>
      </c>
      <c r="XO84">
        <v>27.59999999999999</v>
      </c>
      <c r="XP84">
        <v>0</v>
      </c>
      <c r="XQ84">
        <v>0</v>
      </c>
      <c r="XR84">
        <v>11.96461860670194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-0.5062688614540456</v>
      </c>
      <c r="YD84">
        <v>0</v>
      </c>
      <c r="YE84">
        <v>0</v>
      </c>
      <c r="YF84">
        <v>0</v>
      </c>
      <c r="YG84">
        <v>0</v>
      </c>
      <c r="YH84" t="s">
        <v>1846</v>
      </c>
      <c r="YI84">
        <v>200.4716311377246</v>
      </c>
      <c r="YJ84">
        <v>20.59900838323355</v>
      </c>
      <c r="YK84">
        <v>161.5041274851683</v>
      </c>
      <c r="YL84">
        <v>322.3646520037785</v>
      </c>
      <c r="YM84">
        <v>110.5283886837991</v>
      </c>
      <c r="YN84">
        <v>112.6544977394506</v>
      </c>
      <c r="YO84">
        <v>116.2946177333367</v>
      </c>
      <c r="YP84">
        <v>110.5063848533499</v>
      </c>
      <c r="YQ84">
        <v>186.0452502494398</v>
      </c>
      <c r="YR84">
        <v>112.6443404602222</v>
      </c>
      <c r="YS84">
        <v>149.3265575648665</v>
      </c>
      <c r="YT84">
        <v>109.3126655524413</v>
      </c>
      <c r="YU84">
        <v>111.7896043975315</v>
      </c>
      <c r="YV84">
        <v>115.602791636741</v>
      </c>
      <c r="YW84">
        <v>109.2815308930424</v>
      </c>
      <c r="YX84">
        <v>187.7178858764732</v>
      </c>
      <c r="YY84">
        <v>111.9742355104409</v>
      </c>
      <c r="YZ84">
        <v>150.1562003943127</v>
      </c>
      <c r="ZA84">
        <v>123.8729435033987</v>
      </c>
      <c r="ZB84">
        <v>230.2576888417826</v>
      </c>
      <c r="ZC84">
        <v>86.61674692750923</v>
      </c>
      <c r="ZD84">
        <v>87.81246058512062</v>
      </c>
      <c r="ZE84">
        <v>90.86431355119308</v>
      </c>
      <c r="ZF84">
        <v>86.61552898410925</v>
      </c>
      <c r="ZG84">
        <v>150.3201319042408</v>
      </c>
      <c r="ZH84">
        <v>86.23883229256965</v>
      </c>
      <c r="ZI84">
        <v>118.9683722797982</v>
      </c>
      <c r="ZJ84">
        <v>8.500217236061486</v>
      </c>
      <c r="ZK84">
        <v>16.96656063177781</v>
      </c>
      <c r="ZL84">
        <v>5.817283614936796</v>
      </c>
      <c r="ZM84">
        <v>5.929184091550027</v>
      </c>
      <c r="ZN84">
        <v>6.120769354386143</v>
      </c>
      <c r="ZO84">
        <v>5.816125518597363</v>
      </c>
      <c r="ZP84">
        <v>9.791855276286302</v>
      </c>
      <c r="ZQ84">
        <v>5.928649497906433</v>
      </c>
      <c r="ZR84">
        <v>7.859292503414023</v>
      </c>
      <c r="ZS84">
        <v>4.062026811989194</v>
      </c>
      <c r="ZT84">
        <v>4.059478246914524</v>
      </c>
      <c r="ZU84">
        <v>4.039337490900373</v>
      </c>
      <c r="ZV84">
        <v>3.964450921861718</v>
      </c>
      <c r="ZW84">
        <v>4.583701637857988</v>
      </c>
      <c r="ZX84">
        <v>3.977328200199791</v>
      </c>
      <c r="ZY84">
        <v>3.823004816995001</v>
      </c>
      <c r="ZZ84">
        <v>3.844435075898899</v>
      </c>
      <c r="AAA84">
        <v>3.953149041318349</v>
      </c>
      <c r="AAB84">
        <v>3.721345368761429</v>
      </c>
      <c r="AAC84">
        <v>4.043384045872783</v>
      </c>
      <c r="AAD84">
        <v>3.723854452584777</v>
      </c>
      <c r="AAE84">
        <v>3.444854754449743</v>
      </c>
      <c r="AAF84">
        <v>3.446025735957952</v>
      </c>
      <c r="AAG84">
        <v>3.458412785683506</v>
      </c>
      <c r="AAH84">
        <v>3.295407172419616</v>
      </c>
      <c r="AAI84">
        <v>3.859370945555169</v>
      </c>
      <c r="AAJ84">
        <v>3.31365669678468</v>
      </c>
      <c r="AAK84">
        <v>3.041697511963033</v>
      </c>
      <c r="AAL84">
        <v>3.034101464004703</v>
      </c>
      <c r="AAM84">
        <v>3.242543359986688</v>
      </c>
      <c r="AAN84">
        <v>2.847624994263601</v>
      </c>
      <c r="AAO84">
        <v>3.321459350233196</v>
      </c>
      <c r="AAP84">
        <v>2.86527467852392</v>
      </c>
      <c r="AAQ84">
        <v>2.851874086430855</v>
      </c>
      <c r="AAR84">
        <v>2.893034918885125</v>
      </c>
      <c r="AAS84">
        <v>2.932689803317712</v>
      </c>
      <c r="AAT84">
        <v>2.727294877501121</v>
      </c>
      <c r="AAU84">
        <v>2.933220089958691</v>
      </c>
      <c r="AAV84">
        <v>2.72363793908259</v>
      </c>
      <c r="AAW84">
        <v>2.77144921078816</v>
      </c>
      <c r="AAX84">
        <v>2.80358059571999</v>
      </c>
      <c r="AAY84">
        <v>2.745933024295564</v>
      </c>
      <c r="AAZ84">
        <v>2.633755565179115</v>
      </c>
      <c r="ABA84">
        <v>2.865165982757871</v>
      </c>
      <c r="ABB84">
        <v>2.635565319260705</v>
      </c>
      <c r="ABC84">
        <v>2.646536583265448</v>
      </c>
      <c r="ABD84">
        <v>2.696402066371403</v>
      </c>
      <c r="ABE84">
        <v>2.564483147835769</v>
      </c>
      <c r="ABF84">
        <v>2.447951854143369</v>
      </c>
      <c r="ABG84">
        <v>2.762855059222209</v>
      </c>
      <c r="ABH84">
        <v>2.457994121158678</v>
      </c>
      <c r="ABI84">
        <v>2.137334143721474</v>
      </c>
      <c r="ABJ84">
        <v>2.215190664361845</v>
      </c>
      <c r="ABK84">
        <v>2.16981245755066</v>
      </c>
      <c r="ABL84">
        <v>1.949635479270585</v>
      </c>
      <c r="ABM84">
        <v>2.236664275113874</v>
      </c>
      <c r="ABN84">
        <v>1.951042882247702</v>
      </c>
      <c r="ABO84">
        <v>80.75206374258411</v>
      </c>
      <c r="ABP84">
        <v>161.1823260018892</v>
      </c>
      <c r="ABQ84">
        <v>55.32633149190848</v>
      </c>
      <c r="ABR84">
        <v>56.351627212148</v>
      </c>
      <c r="ABS84">
        <v>58.08498050932598</v>
      </c>
      <c r="ABT84">
        <v>55.3150458007219</v>
      </c>
      <c r="ABU84">
        <v>91.78667830582809</v>
      </c>
      <c r="ABV84">
        <v>55.79428622818638</v>
      </c>
      <c r="ABW84">
        <v>74.25931439811494</v>
      </c>
      <c r="ABX84">
        <v>1.873271372868526</v>
      </c>
      <c r="ABY84">
        <v>1.858023300454921</v>
      </c>
      <c r="ABZ84">
        <v>1.95884665524114</v>
      </c>
      <c r="ACA84">
        <v>1.942174148840143</v>
      </c>
      <c r="ACB84">
        <v>1.89183535872964</v>
      </c>
      <c r="ACC84">
        <v>1.947259577128645</v>
      </c>
      <c r="ACD84">
        <v>1.762871623776011</v>
      </c>
      <c r="ACE84">
        <v>1.745144616195346</v>
      </c>
      <c r="ACF84">
        <v>1.815395322378409</v>
      </c>
      <c r="ACG84">
        <v>1.899188917580042</v>
      </c>
      <c r="ACH84">
        <v>1.75867627369093</v>
      </c>
      <c r="ACI84">
        <v>1.884710885608036</v>
      </c>
      <c r="ACJ84">
        <v>1.450750728528036</v>
      </c>
      <c r="ACK84">
        <v>1.461373778236687</v>
      </c>
      <c r="ACL84">
        <v>1.511353528825854</v>
      </c>
      <c r="ACM84">
        <v>1.65836184097258</v>
      </c>
      <c r="ACN84">
        <v>1.391438733758178</v>
      </c>
      <c r="ACO84">
        <v>1.610160695179565</v>
      </c>
      <c r="ACP84">
        <v>0.9224964008516296</v>
      </c>
      <c r="ACQ84">
        <v>0.9036680992500026</v>
      </c>
      <c r="ACR84">
        <v>1.070888331274637</v>
      </c>
      <c r="ACS84">
        <v>1.117006000844297</v>
      </c>
      <c r="ACT84">
        <v>0.9311493991589822</v>
      </c>
      <c r="ACU84">
        <v>1.098929886256353</v>
      </c>
      <c r="ACV84">
        <v>0.8487778590090724</v>
      </c>
      <c r="ACW84">
        <v>0.8371124644560993</v>
      </c>
      <c r="ACX84">
        <v>1.030020684682312</v>
      </c>
      <c r="ACY84">
        <v>1.062478678267602</v>
      </c>
      <c r="ACZ84">
        <v>0.8849106096242504</v>
      </c>
      <c r="ADA84">
        <v>1.051069603932334</v>
      </c>
      <c r="ADB84">
        <v>0.7209662986600671</v>
      </c>
      <c r="ADC84">
        <v>0.6858538078770332</v>
      </c>
      <c r="ADD84">
        <v>0.9202829199541428</v>
      </c>
      <c r="ADE84">
        <v>0.8691620097412315</v>
      </c>
      <c r="ADF84">
        <v>0.7692606763905993</v>
      </c>
      <c r="ADG84">
        <v>0.9043798051793872</v>
      </c>
      <c r="ADH84">
        <v>0.6077726369485198</v>
      </c>
      <c r="ADI84">
        <v>0.537072337963264</v>
      </c>
      <c r="ADJ84">
        <v>0.8623392033131575</v>
      </c>
      <c r="ADK84">
        <v>0.8413621054515543</v>
      </c>
      <c r="ADL84">
        <v>0.6083234607444573</v>
      </c>
      <c r="ADM84">
        <v>0.8624247232909712</v>
      </c>
      <c r="ADN84">
        <v>0.3439820143205508</v>
      </c>
      <c r="ADO84">
        <v>0.3303814758228587</v>
      </c>
      <c r="ADP84">
        <v>0.5770918208534863</v>
      </c>
      <c r="ADQ84">
        <v>0.6781338663922617</v>
      </c>
      <c r="ADR84">
        <v>0.1934503991253551</v>
      </c>
      <c r="ADS84">
        <v>0.6604264918169602</v>
      </c>
      <c r="ADT84">
        <v>27.38039215686275</v>
      </c>
      <c r="ADU84">
        <v>0</v>
      </c>
      <c r="ADV84">
        <v>0</v>
      </c>
      <c r="ADW84">
        <v>0</v>
      </c>
      <c r="ADX84">
        <v>0</v>
      </c>
      <c r="ADY84">
        <v>0.6776512730012172</v>
      </c>
      <c r="ADZ84">
        <v>0</v>
      </c>
      <c r="AEA84">
        <v>0</v>
      </c>
      <c r="AEB84">
        <v>0</v>
      </c>
      <c r="AEC84">
        <v>0</v>
      </c>
      <c r="AED84">
        <v>0</v>
      </c>
      <c r="AEE84">
        <v>0</v>
      </c>
      <c r="AEF84">
        <v>0</v>
      </c>
      <c r="AEG84">
        <v>0</v>
      </c>
      <c r="AEH84">
        <v>0</v>
      </c>
      <c r="AEI84">
        <v>0</v>
      </c>
      <c r="AEJ84">
        <v>0</v>
      </c>
      <c r="AEK84">
        <v>0</v>
      </c>
      <c r="AEL84">
        <v>0</v>
      </c>
      <c r="AEM84">
        <v>0</v>
      </c>
      <c r="AEN84">
        <v>27.97195921340131</v>
      </c>
      <c r="AEO84">
        <v>0</v>
      </c>
      <c r="AEP84">
        <v>0</v>
      </c>
      <c r="AEQ84">
        <v>0</v>
      </c>
      <c r="AER84">
        <v>0</v>
      </c>
      <c r="AES84">
        <v>0</v>
      </c>
      <c r="AET84">
        <v>0</v>
      </c>
      <c r="AEU84">
        <v>0</v>
      </c>
      <c r="AEV84">
        <v>5.241795477450238</v>
      </c>
      <c r="AEW84">
        <v>0</v>
      </c>
      <c r="AEX84">
        <v>0</v>
      </c>
      <c r="AEY84">
        <v>0</v>
      </c>
      <c r="AEZ84">
        <v>0</v>
      </c>
      <c r="AFA84">
        <v>0</v>
      </c>
      <c r="AFB84">
        <v>0</v>
      </c>
      <c r="AFC84">
        <v>0</v>
      </c>
      <c r="AFD84">
        <v>0</v>
      </c>
      <c r="AFE84">
        <v>0</v>
      </c>
      <c r="AFF84">
        <v>0</v>
      </c>
      <c r="AFG84">
        <v>0</v>
      </c>
      <c r="AFH84">
        <v>0</v>
      </c>
      <c r="AFI84">
        <v>0</v>
      </c>
      <c r="AFJ84">
        <v>0</v>
      </c>
      <c r="AFK84">
        <v>0</v>
      </c>
      <c r="AFL84">
        <v>0</v>
      </c>
      <c r="AFM84">
        <v>0</v>
      </c>
      <c r="AFN84">
        <v>0</v>
      </c>
      <c r="AFO84">
        <v>0</v>
      </c>
      <c r="AFP84">
        <v>0</v>
      </c>
      <c r="AFQ84">
        <v>0</v>
      </c>
      <c r="AFR84">
        <v>0</v>
      </c>
      <c r="AFS84">
        <v>0</v>
      </c>
      <c r="AFT84">
        <v>0</v>
      </c>
      <c r="AFU84">
        <v>0</v>
      </c>
      <c r="AFV84">
        <v>0</v>
      </c>
      <c r="AFW84">
        <v>0</v>
      </c>
      <c r="AFX84">
        <v>0</v>
      </c>
      <c r="AFY84">
        <v>0</v>
      </c>
      <c r="AFZ84">
        <v>0</v>
      </c>
      <c r="AGA84" t="s">
        <v>1847</v>
      </c>
      <c r="AGB84" t="s">
        <v>1850</v>
      </c>
      <c r="AGC84" t="s">
        <v>1852</v>
      </c>
      <c r="AGD84" t="s">
        <v>1925</v>
      </c>
      <c r="AGE84">
        <v>0</v>
      </c>
      <c r="AGF84">
        <v>20.16052798697332</v>
      </c>
      <c r="AGG84">
        <v>17.0073090444591</v>
      </c>
      <c r="AGH84">
        <v>0</v>
      </c>
      <c r="AGI84">
        <v>46.32410614744371</v>
      </c>
      <c r="AGJ84">
        <v>88.77232208397687</v>
      </c>
      <c r="AGK84">
        <v>114.7723220839769</v>
      </c>
      <c r="AGL84">
        <v>126.3819625584137</v>
      </c>
      <c r="AGM84">
        <v>128.3819625584137</v>
      </c>
      <c r="AGN84">
        <v>128.3819625584137</v>
      </c>
      <c r="AGO84">
        <v>498</v>
      </c>
      <c r="AGP84">
        <v>10.02959142933185</v>
      </c>
      <c r="AGQ84">
        <v>112.4489817365071</v>
      </c>
      <c r="AGR84">
        <v>52.33</v>
      </c>
      <c r="AGS84">
        <v>8.348142868435433</v>
      </c>
      <c r="AGT84">
        <v>212.4177058344171</v>
      </c>
      <c r="AGU84">
        <v>5.247927513443585</v>
      </c>
      <c r="AGV84">
        <v>0.4998747484463487</v>
      </c>
      <c r="AGW84">
        <v>0</v>
      </c>
      <c r="AGX84">
        <v>0.02946278254943948</v>
      </c>
      <c r="AGY84">
        <v>0</v>
      </c>
      <c r="AGZ84">
        <v>0</v>
      </c>
      <c r="AHA84">
        <v>0</v>
      </c>
      <c r="AHB84">
        <v>0.02946278254943948</v>
      </c>
      <c r="AHC84">
        <v>0.09804643407008287</v>
      </c>
      <c r="AHD84">
        <v>0.1190606027969956</v>
      </c>
      <c r="AHE84">
        <v>0.07169672450525423</v>
      </c>
      <c r="AHF84">
        <v>0.1768811431612749</v>
      </c>
      <c r="AHG84">
        <v>0.06322585368868303</v>
      </c>
      <c r="AHH84">
        <v>0.09154173611964506</v>
      </c>
      <c r="AHI84">
        <v>0.09688054726566148</v>
      </c>
      <c r="AHJ84">
        <v>0.06249139958443431</v>
      </c>
      <c r="AHK84">
        <v>0.1853210118474569</v>
      </c>
      <c r="AHL84">
        <v>0.08628471652608311</v>
      </c>
      <c r="AHM84">
        <v>0.1722465604667278</v>
      </c>
      <c r="AHN84">
        <v>0.003773511816066011</v>
      </c>
      <c r="AHO84">
        <v>0.009309533850593415</v>
      </c>
      <c r="AHP84">
        <v>0.003327676509930686</v>
      </c>
      <c r="AHQ84">
        <v>0.004817986111560266</v>
      </c>
      <c r="AHR84">
        <v>0.005098976171876921</v>
      </c>
      <c r="AHS84">
        <v>0.0032890210307597</v>
      </c>
      <c r="AHT84">
        <v>0.009753737465655631</v>
      </c>
      <c r="AHU84">
        <v>0.004541300869793848</v>
      </c>
      <c r="AHV84">
        <v>0.009065608445617251</v>
      </c>
      <c r="AHW84">
        <v>-5.007089409924744</v>
      </c>
      <c r="AHX84">
        <v>-3.291326831114437</v>
      </c>
      <c r="AHY84">
        <v>-5.245979769839541</v>
      </c>
      <c r="AHZ84">
        <v>-4.542824528660388</v>
      </c>
      <c r="AIA84">
        <v>-4.435125408616685</v>
      </c>
      <c r="AIB84">
        <v>-5.268180042879242</v>
      </c>
      <c r="AIC84">
        <v>-3.202764941049697</v>
      </c>
      <c r="AID84">
        <v>-4.655195307856961</v>
      </c>
      <c r="AIE84">
        <v>-3.341773841346076</v>
      </c>
      <c r="AIF84">
        <v>10.42465403943624</v>
      </c>
      <c r="AIG84">
        <v>5.913366291926325</v>
      </c>
      <c r="AIH84">
        <v>4.313292965352806</v>
      </c>
      <c r="AII84">
        <v>2.723742741282099</v>
      </c>
      <c r="AIJ84">
        <v>1.851876321474557</v>
      </c>
      <c r="AIK84">
        <v>1.122715681450145</v>
      </c>
      <c r="AIL84">
        <v>0.5505740990684134</v>
      </c>
      <c r="AIM84">
        <v>0.2729743551610048</v>
      </c>
      <c r="AIN84">
        <v>0.7498522415275526</v>
      </c>
      <c r="AIO84">
        <v>0.943088543545206</v>
      </c>
      <c r="AIP84">
        <v>0.9152916113621452</v>
      </c>
      <c r="AIQ84">
        <v>1689.383157123031</v>
      </c>
      <c r="AIR84">
        <v>261.2978044844895</v>
      </c>
      <c r="AIS84">
        <v>270.9321736055229</v>
      </c>
      <c r="AIT84">
        <v>380.0499389316518</v>
      </c>
      <c r="AIU84">
        <v>1366.807703702427</v>
      </c>
      <c r="AIV84">
        <v>270.541453895491</v>
      </c>
      <c r="AIW84">
        <v>119.3458023783752</v>
      </c>
      <c r="AIX84">
        <v>140.1900154811498</v>
      </c>
      <c r="AIY84">
        <v>132.5734033286382</v>
      </c>
      <c r="AIZ84">
        <v>88.9149030064753</v>
      </c>
      <c r="AJA84">
        <v>13.75251602549945</v>
      </c>
      <c r="AJB84">
        <v>14.25958808450121</v>
      </c>
      <c r="AJC84">
        <v>20.00262836482377</v>
      </c>
      <c r="AJD84">
        <v>71.93724756328565</v>
      </c>
      <c r="AJE84">
        <v>14.23902388923637</v>
      </c>
      <c r="AJF84">
        <v>6.281358019914483</v>
      </c>
      <c r="AJG84">
        <v>7.378421867428934</v>
      </c>
      <c r="AJH84">
        <v>6.977547543612538</v>
      </c>
      <c r="AJI84">
        <v>14.12102561645904</v>
      </c>
      <c r="AJJ84">
        <v>10.57475546340325</v>
      </c>
      <c r="AJK84">
        <v>10.64355016454549</v>
      </c>
      <c r="AJL84">
        <v>11.2865750584213</v>
      </c>
      <c r="AJM84">
        <v>13.71844299740853</v>
      </c>
      <c r="AJN84">
        <v>10.64080813782358</v>
      </c>
      <c r="AJO84">
        <v>9.085847844808649</v>
      </c>
      <c r="AJP84">
        <v>9.3916976360394</v>
      </c>
      <c r="AJQ84">
        <v>9.285559310893939</v>
      </c>
      <c r="AJR84">
        <v>745</v>
      </c>
      <c r="AJS84">
        <v>26</v>
      </c>
      <c r="AJT84">
        <v>39.03723718905884</v>
      </c>
      <c r="AJU84">
        <v>2.054591431003097</v>
      </c>
      <c r="AJV84">
        <v>14.29843005608705</v>
      </c>
      <c r="AJW84">
        <v>8.772375110464184</v>
      </c>
      <c r="AJX84">
        <v>3.003199036299178</v>
      </c>
      <c r="AJY84">
        <v>2.997</v>
      </c>
      <c r="AJZ84">
        <v>58.10974127773068</v>
      </c>
      <c r="AKA84">
        <v>38.49600320411589</v>
      </c>
      <c r="AKB84">
        <v>27.25157214814565</v>
      </c>
      <c r="AKC84">
        <v>24.85903797434121</v>
      </c>
      <c r="AKD84">
        <v>24.65497223344021</v>
      </c>
      <c r="AKE84">
        <v>24.65497223344021</v>
      </c>
      <c r="AKF84">
        <v>100</v>
      </c>
      <c r="AKG84">
        <v>35.660344</v>
      </c>
      <c r="AKH84">
        <v>15.275656</v>
      </c>
      <c r="AKI84">
        <v>99.05</v>
      </c>
      <c r="AKJ84">
        <v>11.96461860670194</v>
      </c>
      <c r="AKK84">
        <v>-0.5062688614540456</v>
      </c>
      <c r="AKL84">
        <v>0.7832030178326475</v>
      </c>
      <c r="AKM84">
        <v>0.06373728426555791</v>
      </c>
      <c r="AKN84">
        <v>0</v>
      </c>
      <c r="AKO84">
        <v>11.96461860670194</v>
      </c>
      <c r="AKP84">
        <v>0</v>
      </c>
      <c r="AKQ84">
        <v>0</v>
      </c>
      <c r="AKR84">
        <v>0</v>
      </c>
      <c r="AKS84">
        <v>0</v>
      </c>
      <c r="AKT84">
        <v>0</v>
      </c>
      <c r="AKU84">
        <v>0</v>
      </c>
      <c r="AKV84">
        <v>0</v>
      </c>
      <c r="AKW84">
        <v>0</v>
      </c>
      <c r="AKX84">
        <v>0</v>
      </c>
      <c r="AKY84">
        <v>0</v>
      </c>
      <c r="AKZ84">
        <v>0</v>
      </c>
      <c r="ALA84">
        <v>0</v>
      </c>
      <c r="ALB84">
        <v>0</v>
      </c>
      <c r="ALC84">
        <v>0.7081790123456791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0.7081790123456791</v>
      </c>
      <c r="ALJ84">
        <v>0</v>
      </c>
      <c r="ALK84">
        <v>0</v>
      </c>
      <c r="ALL84">
        <v>0</v>
      </c>
      <c r="ALM84">
        <v>0</v>
      </c>
      <c r="ALN84">
        <v>0</v>
      </c>
      <c r="ALO84">
        <v>0</v>
      </c>
      <c r="ALP84">
        <v>0</v>
      </c>
      <c r="ALQ84">
        <v>0</v>
      </c>
      <c r="ALR84">
        <v>0</v>
      </c>
      <c r="ALS84">
        <v>0</v>
      </c>
      <c r="ALT84">
        <v>1.891759179873357</v>
      </c>
      <c r="ALU84">
        <v>4.006762723607962</v>
      </c>
      <c r="ALV84">
        <v>0</v>
      </c>
      <c r="ALW84">
        <v>5.447541887125221</v>
      </c>
      <c r="ALX84">
        <v>0</v>
      </c>
      <c r="ALY84">
        <v>0</v>
      </c>
      <c r="ALZ84">
        <v>0.8801310309217425</v>
      </c>
      <c r="AMA84">
        <v>1.08941914420089</v>
      </c>
      <c r="AMB84">
        <v>0</v>
      </c>
      <c r="AMC84">
        <v>0</v>
      </c>
      <c r="AMD84">
        <v>0</v>
      </c>
      <c r="AME84">
        <v>11.96461860670194</v>
      </c>
      <c r="AMF84">
        <v>0</v>
      </c>
      <c r="AMG84">
        <v>0</v>
      </c>
      <c r="AMH84">
        <v>0</v>
      </c>
      <c r="AMI84">
        <v>0</v>
      </c>
      <c r="AMJ84">
        <v>0</v>
      </c>
      <c r="AMK84">
        <v>0</v>
      </c>
      <c r="AML84">
        <v>0</v>
      </c>
      <c r="AMM84">
        <v>0</v>
      </c>
      <c r="AMN84">
        <v>0</v>
      </c>
      <c r="AMO84">
        <v>0</v>
      </c>
      <c r="AMP84">
        <v>0</v>
      </c>
      <c r="AMQ84">
        <v>0</v>
      </c>
      <c r="AMR84">
        <v>0</v>
      </c>
      <c r="AMS84">
        <v>0</v>
      </c>
      <c r="AMT84">
        <v>0</v>
      </c>
      <c r="AMU84">
        <v>0</v>
      </c>
      <c r="AMV84">
        <v>0</v>
      </c>
      <c r="AMW84">
        <v>0</v>
      </c>
      <c r="AMX84">
        <v>0</v>
      </c>
      <c r="AMY84">
        <v>0.6776512730012172</v>
      </c>
      <c r="AMZ84">
        <v>0</v>
      </c>
      <c r="ANA84">
        <v>0</v>
      </c>
      <c r="ANB84">
        <v>0</v>
      </c>
      <c r="ANC84">
        <v>0</v>
      </c>
      <c r="AND84">
        <v>0</v>
      </c>
      <c r="ANE84">
        <v>0</v>
      </c>
      <c r="ANF84">
        <v>0</v>
      </c>
      <c r="ANG84">
        <v>0</v>
      </c>
      <c r="ANH84">
        <v>0</v>
      </c>
      <c r="ANI84">
        <v>0</v>
      </c>
      <c r="ANJ84">
        <v>0</v>
      </c>
      <c r="ANK84">
        <v>0</v>
      </c>
      <c r="ANL84">
        <v>0</v>
      </c>
      <c r="ANM84">
        <v>0</v>
      </c>
      <c r="ANN84">
        <v>0</v>
      </c>
      <c r="ANO84">
        <v>0</v>
      </c>
      <c r="ANP84">
        <v>0</v>
      </c>
      <c r="ANQ84">
        <v>0</v>
      </c>
      <c r="ANR84">
        <v>0</v>
      </c>
      <c r="ANS84">
        <v>0</v>
      </c>
      <c r="ANT84">
        <v>0</v>
      </c>
      <c r="ANU84">
        <v>5.241795477450238</v>
      </c>
      <c r="ANV84">
        <v>0</v>
      </c>
      <c r="ANW84">
        <v>0</v>
      </c>
      <c r="ANX84">
        <v>0</v>
      </c>
      <c r="ANY84">
        <v>0</v>
      </c>
      <c r="ANZ84">
        <v>0</v>
      </c>
      <c r="AOA84">
        <v>0</v>
      </c>
      <c r="AOB84">
        <v>0</v>
      </c>
      <c r="AOC84">
        <v>0</v>
      </c>
      <c r="AOD84">
        <v>0</v>
      </c>
      <c r="AOE84">
        <v>0</v>
      </c>
      <c r="AOF84">
        <v>0</v>
      </c>
      <c r="AOG84">
        <v>0</v>
      </c>
      <c r="AOH84">
        <v>0</v>
      </c>
      <c r="AOI84">
        <v>0</v>
      </c>
      <c r="AOJ84">
        <v>0</v>
      </c>
      <c r="AOK84">
        <v>0</v>
      </c>
      <c r="AOL84">
        <v>0</v>
      </c>
      <c r="AOM84">
        <v>0</v>
      </c>
      <c r="AON84">
        <v>0</v>
      </c>
      <c r="AOO84">
        <v>0</v>
      </c>
      <c r="AOP84">
        <v>0</v>
      </c>
      <c r="AOQ84">
        <v>0</v>
      </c>
      <c r="AOR84">
        <v>0</v>
      </c>
      <c r="AOS84">
        <v>0</v>
      </c>
      <c r="AOT84">
        <v>0</v>
      </c>
      <c r="AOU84">
        <v>0</v>
      </c>
      <c r="AOV84">
        <v>0</v>
      </c>
      <c r="AOW84">
        <v>0</v>
      </c>
      <c r="AOX84">
        <v>0</v>
      </c>
      <c r="AOY84">
        <v>0</v>
      </c>
      <c r="AOZ84">
        <v>0</v>
      </c>
      <c r="APA84">
        <v>1.891759179873357</v>
      </c>
      <c r="APB84">
        <v>0</v>
      </c>
      <c r="APC84">
        <v>2.33398310591293</v>
      </c>
      <c r="APD84">
        <v>0</v>
      </c>
      <c r="APE84">
        <v>0.6776512730012172</v>
      </c>
      <c r="APF84">
        <v>0</v>
      </c>
      <c r="APG84">
        <v>0</v>
      </c>
      <c r="APH84">
        <v>0</v>
      </c>
      <c r="API84">
        <v>0</v>
      </c>
      <c r="APJ84">
        <v>0</v>
      </c>
      <c r="APK84">
        <v>0</v>
      </c>
      <c r="APL84">
        <v>0</v>
      </c>
      <c r="APM84">
        <v>0</v>
      </c>
      <c r="APN84">
        <v>0</v>
      </c>
      <c r="APO84">
        <v>0</v>
      </c>
      <c r="APP84">
        <v>0</v>
      </c>
      <c r="APQ84">
        <v>0</v>
      </c>
      <c r="APR84">
        <v>0</v>
      </c>
      <c r="APS84">
        <v>0.5184441092016849</v>
      </c>
      <c r="APT84">
        <v>0</v>
      </c>
      <c r="APU84">
        <v>0</v>
      </c>
      <c r="APV84">
        <v>0</v>
      </c>
      <c r="APW84">
        <v>0</v>
      </c>
      <c r="APX84">
        <v>0</v>
      </c>
      <c r="APY84">
        <v>0.5184441092016849</v>
      </c>
      <c r="APZ84">
        <v>0</v>
      </c>
      <c r="AQA84">
        <v>0</v>
      </c>
      <c r="AQB84">
        <v>0</v>
      </c>
      <c r="AQC84">
        <v>0</v>
      </c>
      <c r="AQD84">
        <v>0</v>
      </c>
      <c r="AQE84">
        <v>0</v>
      </c>
      <c r="AQF84">
        <v>0</v>
      </c>
      <c r="AQG84">
        <v>0</v>
      </c>
      <c r="AQH84">
        <v>0</v>
      </c>
      <c r="AQI84">
        <v>0</v>
      </c>
      <c r="AQJ84">
        <v>1.519778281683044</v>
      </c>
      <c r="AQK84">
        <v>4.006762723607962</v>
      </c>
      <c r="AQL84">
        <v>0</v>
      </c>
      <c r="AQM84">
        <v>5.447541887125221</v>
      </c>
      <c r="AQN84">
        <v>0</v>
      </c>
      <c r="AQO84">
        <v>0</v>
      </c>
      <c r="AQP84">
        <v>0.6717976975884093</v>
      </c>
      <c r="AQQ84">
        <v>0.1964147140337618</v>
      </c>
      <c r="AQR84">
        <v>0</v>
      </c>
      <c r="AQS84">
        <v>0</v>
      </c>
      <c r="AQT84">
        <v>0</v>
      </c>
      <c r="AQU84">
        <v>11.96461860670194</v>
      </c>
      <c r="AQV84">
        <v>0</v>
      </c>
      <c r="AQW84">
        <v>0</v>
      </c>
      <c r="AQX84">
        <v>0</v>
      </c>
      <c r="AQY84">
        <v>0</v>
      </c>
      <c r="AQZ84">
        <v>0</v>
      </c>
      <c r="ARA84">
        <v>0</v>
      </c>
      <c r="ARB84">
        <v>0</v>
      </c>
      <c r="ARC84">
        <v>0</v>
      </c>
      <c r="ARD84">
        <v>0</v>
      </c>
      <c r="ARE84">
        <v>0</v>
      </c>
      <c r="ARF84">
        <v>-0.5062688614540456</v>
      </c>
      <c r="ARG84">
        <v>0</v>
      </c>
      <c r="ARH84">
        <v>0</v>
      </c>
      <c r="ARI84">
        <v>0</v>
      </c>
      <c r="ARJ84">
        <v>0</v>
      </c>
      <c r="ARK84">
        <v>0</v>
      </c>
      <c r="ARL84">
        <v>0</v>
      </c>
      <c r="ARM84">
        <v>0</v>
      </c>
      <c r="ARN84">
        <v>0</v>
      </c>
      <c r="ARO84">
        <v>0.6776512730012172</v>
      </c>
      <c r="ARP84">
        <v>0</v>
      </c>
      <c r="ARQ84">
        <v>0</v>
      </c>
      <c r="ARR84">
        <v>0</v>
      </c>
      <c r="ARS84">
        <v>0</v>
      </c>
      <c r="ART84">
        <v>0</v>
      </c>
      <c r="ARU84">
        <v>0</v>
      </c>
      <c r="ARV84">
        <v>0</v>
      </c>
      <c r="ARW84">
        <v>0</v>
      </c>
      <c r="ARX84">
        <v>0</v>
      </c>
      <c r="ARY84">
        <v>0</v>
      </c>
      <c r="ARZ84">
        <v>0</v>
      </c>
      <c r="ASA84">
        <v>0</v>
      </c>
      <c r="ASB84">
        <v>0</v>
      </c>
      <c r="ASC84">
        <v>0</v>
      </c>
      <c r="ASD84">
        <v>0</v>
      </c>
      <c r="ASE84">
        <v>0</v>
      </c>
      <c r="ASF84">
        <v>0</v>
      </c>
      <c r="ASG84">
        <v>0</v>
      </c>
      <c r="ASH84">
        <v>0</v>
      </c>
      <c r="ASI84">
        <v>0</v>
      </c>
      <c r="ASJ84">
        <v>0</v>
      </c>
      <c r="ASK84">
        <v>5.241795477450238</v>
      </c>
      <c r="ASL84">
        <v>0</v>
      </c>
      <c r="ASM84">
        <v>0</v>
      </c>
      <c r="ASN84">
        <v>0</v>
      </c>
      <c r="ASO84">
        <v>0</v>
      </c>
      <c r="ASP84">
        <v>0</v>
      </c>
      <c r="ASQ84">
        <v>0</v>
      </c>
      <c r="ASR84">
        <v>0</v>
      </c>
      <c r="ASS84">
        <v>0</v>
      </c>
      <c r="AST84">
        <v>0</v>
      </c>
      <c r="ASU84">
        <v>0</v>
      </c>
      <c r="ASV84">
        <v>0</v>
      </c>
      <c r="ASW84">
        <v>0</v>
      </c>
      <c r="ASX84">
        <v>0</v>
      </c>
      <c r="ASY84">
        <v>0</v>
      </c>
      <c r="ASZ84">
        <v>0</v>
      </c>
      <c r="ATA84">
        <v>0</v>
      </c>
      <c r="ATB84">
        <v>0</v>
      </c>
      <c r="ATC84">
        <v>0</v>
      </c>
      <c r="ATD84">
        <v>0</v>
      </c>
      <c r="ATE84">
        <v>0</v>
      </c>
      <c r="ATF84">
        <v>0</v>
      </c>
      <c r="ATG84">
        <v>0</v>
      </c>
      <c r="ATH84">
        <v>0</v>
      </c>
      <c r="ATI84">
        <v>0</v>
      </c>
      <c r="ATJ84">
        <v>0</v>
      </c>
      <c r="ATK84">
        <v>0</v>
      </c>
      <c r="ATL84">
        <v>0</v>
      </c>
      <c r="ATM84">
        <v>0</v>
      </c>
      <c r="ATN84">
        <v>0</v>
      </c>
      <c r="ATO84">
        <v>0</v>
      </c>
      <c r="ATP84">
        <v>0</v>
      </c>
      <c r="ATQ84">
        <v>-0.5062688614540456</v>
      </c>
      <c r="ATR84">
        <v>0</v>
      </c>
      <c r="ATS84">
        <v>0</v>
      </c>
      <c r="ATT84">
        <v>0</v>
      </c>
      <c r="ATU84">
        <v>0</v>
      </c>
      <c r="ATV84">
        <v>0</v>
      </c>
      <c r="ATW84">
        <v>0</v>
      </c>
      <c r="ATX84">
        <v>0</v>
      </c>
      <c r="ATY84">
        <v>0</v>
      </c>
      <c r="ATZ84">
        <v>0</v>
      </c>
      <c r="AUA84">
        <v>0</v>
      </c>
      <c r="AUB84">
        <v>0</v>
      </c>
      <c r="AUC84">
        <v>1</v>
      </c>
      <c r="AUD84">
        <v>1</v>
      </c>
      <c r="AUE84">
        <v>1</v>
      </c>
      <c r="AUF84">
        <v>2</v>
      </c>
      <c r="AUG84">
        <v>0</v>
      </c>
      <c r="AUH84">
        <v>0</v>
      </c>
      <c r="AUI84">
        <v>0</v>
      </c>
      <c r="AUJ84">
        <v>0</v>
      </c>
      <c r="AUK84">
        <v>0</v>
      </c>
      <c r="AUL84">
        <v>0</v>
      </c>
      <c r="AUM84">
        <v>0</v>
      </c>
      <c r="AUN84">
        <v>16</v>
      </c>
      <c r="AUO84">
        <v>27</v>
      </c>
      <c r="AUP84">
        <v>0</v>
      </c>
      <c r="AUQ84">
        <v>3</v>
      </c>
      <c r="AUR84">
        <v>18</v>
      </c>
      <c r="AUS84">
        <v>0</v>
      </c>
      <c r="AUT84">
        <v>0</v>
      </c>
      <c r="AUU84">
        <v>21</v>
      </c>
      <c r="AUV84">
        <v>29</v>
      </c>
      <c r="AUW84">
        <v>4</v>
      </c>
      <c r="AUX84">
        <v>1</v>
      </c>
      <c r="AUY84">
        <v>17</v>
      </c>
      <c r="AUZ84">
        <v>0</v>
      </c>
      <c r="AVA84">
        <v>25</v>
      </c>
      <c r="AVB84">
        <v>12</v>
      </c>
      <c r="AVC84">
        <v>4</v>
      </c>
      <c r="AVD84">
        <v>0</v>
      </c>
      <c r="AVE84">
        <v>0</v>
      </c>
      <c r="AVF84">
        <v>14</v>
      </c>
      <c r="AVG84">
        <v>1</v>
      </c>
      <c r="AVH84">
        <v>0</v>
      </c>
      <c r="AVI84">
        <v>0</v>
      </c>
      <c r="AVJ84">
        <v>0</v>
      </c>
      <c r="AVK84">
        <v>0</v>
      </c>
      <c r="AVL84">
        <v>0</v>
      </c>
      <c r="AVM84">
        <v>0</v>
      </c>
      <c r="AVN84">
        <v>0</v>
      </c>
      <c r="AVO84">
        <v>0</v>
      </c>
      <c r="AVP84">
        <v>0</v>
      </c>
      <c r="AVQ84">
        <v>0</v>
      </c>
      <c r="AVR84">
        <v>0</v>
      </c>
      <c r="AVS84">
        <v>0</v>
      </c>
      <c r="AVT84">
        <v>0</v>
      </c>
      <c r="AVU84">
        <v>0</v>
      </c>
      <c r="AVV84">
        <v>0</v>
      </c>
      <c r="AVW84">
        <v>0</v>
      </c>
      <c r="AVX84">
        <v>0</v>
      </c>
      <c r="AVY84">
        <v>1</v>
      </c>
      <c r="AVZ84">
        <v>1</v>
      </c>
      <c r="AWA84">
        <v>0</v>
      </c>
      <c r="AWB84">
        <v>0</v>
      </c>
      <c r="AWC84">
        <v>0</v>
      </c>
      <c r="AWD84">
        <v>1</v>
      </c>
      <c r="AWE84">
        <v>0</v>
      </c>
      <c r="AWF84">
        <v>0</v>
      </c>
      <c r="AWG84">
        <v>8</v>
      </c>
      <c r="AWH84">
        <v>0</v>
      </c>
      <c r="AWI84">
        <v>2</v>
      </c>
      <c r="AWJ84">
        <v>4</v>
      </c>
      <c r="AWK84">
        <v>4</v>
      </c>
      <c r="AWL84">
        <v>4</v>
      </c>
      <c r="AWM84">
        <v>0</v>
      </c>
      <c r="AWN84">
        <v>0</v>
      </c>
      <c r="AWO84">
        <v>4</v>
      </c>
      <c r="AWP84">
        <v>0</v>
      </c>
      <c r="AWQ84">
        <v>0</v>
      </c>
      <c r="AWR84">
        <v>0</v>
      </c>
      <c r="AWS84">
        <v>0</v>
      </c>
      <c r="AWT84">
        <v>0</v>
      </c>
      <c r="AWU84">
        <v>0</v>
      </c>
      <c r="AWV84">
        <v>0</v>
      </c>
      <c r="AWW84">
        <v>0</v>
      </c>
      <c r="AWX84">
        <v>0</v>
      </c>
      <c r="AWY84">
        <v>0</v>
      </c>
      <c r="AWZ84">
        <v>0</v>
      </c>
      <c r="AXA84">
        <v>0</v>
      </c>
      <c r="AXB84">
        <v>0</v>
      </c>
      <c r="AXC84">
        <v>8</v>
      </c>
      <c r="AXD84">
        <v>0</v>
      </c>
      <c r="AXE84">
        <v>0</v>
      </c>
      <c r="AXF84">
        <v>0</v>
      </c>
      <c r="AXG84">
        <v>0</v>
      </c>
      <c r="AXH84">
        <v>19</v>
      </c>
      <c r="AXI84">
        <v>2</v>
      </c>
      <c r="AXJ84">
        <v>0</v>
      </c>
      <c r="AXK84">
        <v>8</v>
      </c>
      <c r="AXL84">
        <v>0</v>
      </c>
      <c r="AXM84">
        <v>0</v>
      </c>
      <c r="AXN84">
        <v>0</v>
      </c>
      <c r="AXO84">
        <v>0</v>
      </c>
      <c r="AXP84">
        <v>0</v>
      </c>
      <c r="AXQ84">
        <v>0</v>
      </c>
      <c r="AXR84">
        <v>0</v>
      </c>
      <c r="AXS84">
        <v>0</v>
      </c>
      <c r="AXT84">
        <v>0</v>
      </c>
      <c r="AXU84">
        <v>1</v>
      </c>
      <c r="AXV84">
        <v>3</v>
      </c>
      <c r="AXW84">
        <v>0</v>
      </c>
      <c r="AXX84">
        <v>3</v>
      </c>
      <c r="AXY84">
        <v>3</v>
      </c>
      <c r="AXZ84">
        <v>4</v>
      </c>
      <c r="AYA84">
        <v>0</v>
      </c>
      <c r="AYB84">
        <v>0</v>
      </c>
      <c r="AYC84">
        <v>0</v>
      </c>
      <c r="AYD84">
        <v>0</v>
      </c>
      <c r="AYE84">
        <v>0</v>
      </c>
      <c r="AYF84">
        <v>0</v>
      </c>
      <c r="AYG84">
        <v>0</v>
      </c>
      <c r="AYH84">
        <v>0</v>
      </c>
      <c r="AYI84">
        <v>0</v>
      </c>
      <c r="AYJ84">
        <v>0</v>
      </c>
      <c r="AYK84">
        <v>1</v>
      </c>
      <c r="AYL84">
        <v>1</v>
      </c>
      <c r="AYM84">
        <v>1</v>
      </c>
      <c r="AYN84">
        <v>2</v>
      </c>
      <c r="AYO84">
        <v>0</v>
      </c>
      <c r="AYP84">
        <v>0</v>
      </c>
      <c r="AYQ84">
        <v>0</v>
      </c>
      <c r="AYR84">
        <v>0</v>
      </c>
      <c r="AYS84">
        <v>1</v>
      </c>
      <c r="AYT84">
        <v>1</v>
      </c>
      <c r="AYU84">
        <v>0</v>
      </c>
      <c r="AYV84">
        <v>0</v>
      </c>
      <c r="AYW84">
        <v>0</v>
      </c>
      <c r="AYX84">
        <v>4</v>
      </c>
      <c r="AYY84">
        <v>1</v>
      </c>
      <c r="AYZ84">
        <v>15</v>
      </c>
      <c r="AZA84">
        <v>0</v>
      </c>
      <c r="AZB84">
        <v>8</v>
      </c>
      <c r="AZC84">
        <v>1</v>
      </c>
      <c r="AZD84">
        <v>0</v>
      </c>
      <c r="AZE84">
        <v>1</v>
      </c>
      <c r="AZF84">
        <v>0</v>
      </c>
      <c r="AZG84">
        <v>0</v>
      </c>
      <c r="AZH84">
        <v>2</v>
      </c>
      <c r="AZI84">
        <v>3</v>
      </c>
      <c r="AZJ84">
        <v>0</v>
      </c>
      <c r="AZK84">
        <v>0</v>
      </c>
      <c r="AZL84">
        <v>0</v>
      </c>
      <c r="AZM84">
        <v>1</v>
      </c>
      <c r="AZN84">
        <v>0</v>
      </c>
      <c r="AZO84">
        <v>0</v>
      </c>
      <c r="AZP84">
        <v>0</v>
      </c>
      <c r="AZQ84">
        <v>0</v>
      </c>
      <c r="AZR84">
        <v>0</v>
      </c>
      <c r="AZS84">
        <v>0</v>
      </c>
      <c r="AZT84">
        <v>0</v>
      </c>
      <c r="AZU84">
        <v>0</v>
      </c>
      <c r="AZV84">
        <v>0</v>
      </c>
      <c r="AZW84">
        <v>0</v>
      </c>
      <c r="AZX84">
        <v>1</v>
      </c>
      <c r="AZY84">
        <v>0</v>
      </c>
      <c r="AZZ84">
        <v>0</v>
      </c>
      <c r="BAA84">
        <v>0</v>
      </c>
      <c r="BAB84">
        <v>0</v>
      </c>
      <c r="BAC84">
        <v>0</v>
      </c>
      <c r="BAD84">
        <v>0</v>
      </c>
      <c r="BAE84">
        <v>0</v>
      </c>
      <c r="BAF84">
        <v>0</v>
      </c>
      <c r="BAG84">
        <v>1</v>
      </c>
      <c r="BAH84">
        <v>0</v>
      </c>
      <c r="BAI84">
        <v>0</v>
      </c>
      <c r="BAJ84">
        <v>0</v>
      </c>
      <c r="BAK84">
        <v>0</v>
      </c>
      <c r="BAL84">
        <v>0</v>
      </c>
      <c r="BAM84">
        <v>0</v>
      </c>
      <c r="BAN84">
        <v>0</v>
      </c>
      <c r="BAO84">
        <v>0</v>
      </c>
      <c r="BAP84">
        <v>0</v>
      </c>
      <c r="BAQ84">
        <v>0</v>
      </c>
      <c r="BAR84">
        <v>0</v>
      </c>
      <c r="BAS84">
        <v>0</v>
      </c>
      <c r="BAT84">
        <v>0</v>
      </c>
      <c r="BAU84">
        <v>0</v>
      </c>
      <c r="BAV84">
        <v>0</v>
      </c>
      <c r="BAW84">
        <v>0</v>
      </c>
      <c r="BAX84">
        <v>0</v>
      </c>
      <c r="BAY84">
        <v>0</v>
      </c>
      <c r="BAZ84">
        <v>0</v>
      </c>
      <c r="BBA84">
        <v>0</v>
      </c>
      <c r="BBB84">
        <v>0</v>
      </c>
      <c r="BBC84">
        <v>1</v>
      </c>
      <c r="BBD84">
        <v>0</v>
      </c>
      <c r="BBE84">
        <v>0</v>
      </c>
      <c r="BBF84">
        <v>0</v>
      </c>
      <c r="BBG84">
        <v>0</v>
      </c>
      <c r="BBH84">
        <v>0</v>
      </c>
      <c r="BBI84">
        <v>0</v>
      </c>
      <c r="BBJ84">
        <v>0</v>
      </c>
      <c r="BBK84">
        <v>0</v>
      </c>
      <c r="BBL84">
        <v>0</v>
      </c>
      <c r="BBM84">
        <v>0</v>
      </c>
      <c r="BBN84">
        <v>0</v>
      </c>
      <c r="BBO84">
        <v>0</v>
      </c>
      <c r="BBP84">
        <v>0</v>
      </c>
      <c r="BBQ84">
        <v>0</v>
      </c>
      <c r="BBR84">
        <v>0</v>
      </c>
      <c r="BBS84">
        <v>0</v>
      </c>
      <c r="BBT84">
        <v>0</v>
      </c>
      <c r="BBU84">
        <v>0</v>
      </c>
      <c r="BBV84">
        <v>0</v>
      </c>
      <c r="BBW84">
        <v>0</v>
      </c>
      <c r="BBX84">
        <v>0</v>
      </c>
      <c r="BBY84">
        <v>0</v>
      </c>
      <c r="BBZ84">
        <v>0</v>
      </c>
      <c r="BCA84">
        <v>0</v>
      </c>
      <c r="BCB84">
        <v>0</v>
      </c>
      <c r="BCC84">
        <v>0</v>
      </c>
      <c r="BCD84">
        <v>0</v>
      </c>
      <c r="BCE84">
        <v>0</v>
      </c>
      <c r="BCF84">
        <v>0</v>
      </c>
      <c r="BCG84">
        <v>0</v>
      </c>
      <c r="BCH84">
        <v>0</v>
      </c>
      <c r="BCI84">
        <v>14</v>
      </c>
      <c r="BCJ84">
        <v>0</v>
      </c>
      <c r="BCK84">
        <v>3.433987204485146</v>
      </c>
      <c r="BCL84">
        <v>6.905432270385758</v>
      </c>
      <c r="BCM84">
        <v>4.073291153024268</v>
      </c>
      <c r="BCN84">
        <v>4.673996376917944</v>
      </c>
      <c r="BCO84">
        <v>5.282886419517493</v>
      </c>
      <c r="BCP84">
        <v>5.785554455505411</v>
      </c>
      <c r="BCQ84">
        <v>6.007391721095217</v>
      </c>
      <c r="BCR84">
        <v>6.270146276778128</v>
      </c>
      <c r="BCS84">
        <v>6.686889405227412</v>
      </c>
      <c r="BCT84">
        <v>6.631311898508938</v>
      </c>
      <c r="BCU84">
        <v>44.34567901234568</v>
      </c>
      <c r="BCV84">
        <v>10</v>
      </c>
      <c r="BCW84">
        <v>5</v>
      </c>
      <c r="BCX84">
        <v>1</v>
      </c>
      <c r="BCY84">
        <v>1</v>
      </c>
    </row>
    <row r="85" spans="1:1456">
      <c r="A85">
        <v>8.010676649999997</v>
      </c>
      <c r="B85">
        <v>152.9612749930772</v>
      </c>
      <c r="C85">
        <v>561.1765473745224</v>
      </c>
      <c r="D85">
        <v>2.681196671454697</v>
      </c>
      <c r="E85">
        <v>5.963978075964028</v>
      </c>
      <c r="F85">
        <v>303.4279779754373</v>
      </c>
      <c r="G85">
        <v>7.842057162790701</v>
      </c>
      <c r="H85">
        <v>141.0795559447954</v>
      </c>
      <c r="I85">
        <v>163.399593817907</v>
      </c>
      <c r="J85">
        <v>2.358969295581395</v>
      </c>
      <c r="K85">
        <v>3.385020576131688</v>
      </c>
      <c r="L85">
        <v>326.6452524830594</v>
      </c>
      <c r="M85">
        <v>7.893285257142861</v>
      </c>
      <c r="N85">
        <v>144.8689863358093</v>
      </c>
      <c r="O85">
        <v>165.6119602191429</v>
      </c>
      <c r="P85">
        <v>2.254944176069272</v>
      </c>
      <c r="Q85">
        <v>3.449438095238095</v>
      </c>
      <c r="R85">
        <v>301.1966364545573</v>
      </c>
      <c r="S85">
        <v>7.970001568181818</v>
      </c>
      <c r="T85">
        <v>150.0397093520057</v>
      </c>
      <c r="U85">
        <v>138.3830489870454</v>
      </c>
      <c r="V85">
        <v>1.938683665515865</v>
      </c>
      <c r="W85">
        <v>3.809157407407409</v>
      </c>
      <c r="X85">
        <v>250.3373789527334</v>
      </c>
      <c r="Y85">
        <v>7.925638574712642</v>
      </c>
      <c r="Z85">
        <v>154.247934067013</v>
      </c>
      <c r="AA85">
        <v>121.7912413574713</v>
      </c>
      <c r="AB85">
        <v>1.773748235493599</v>
      </c>
      <c r="AC85">
        <v>3.63330533087366</v>
      </c>
      <c r="AD85">
        <v>228.5745873868301</v>
      </c>
      <c r="AE85">
        <v>8.001782230769232</v>
      </c>
      <c r="AF85">
        <v>153.5362007752653</v>
      </c>
      <c r="AG85">
        <v>166.858027756282</v>
      </c>
      <c r="AH85">
        <v>1.838777795467821</v>
      </c>
      <c r="AI85">
        <v>3.823639442861665</v>
      </c>
      <c r="AJ85">
        <v>239.6390689665701</v>
      </c>
      <c r="AK85">
        <v>8.006527072463772</v>
      </c>
      <c r="AL85">
        <v>150.9669286669562</v>
      </c>
      <c r="AM85">
        <v>151.5998410391304</v>
      </c>
      <c r="AN85">
        <v>1.938176093423841</v>
      </c>
      <c r="AO85">
        <v>3.608213037514164</v>
      </c>
      <c r="AP85">
        <v>249.4597786509248</v>
      </c>
      <c r="AQ85">
        <v>7.794296317460317</v>
      </c>
      <c r="AR85">
        <v>149.0341485497512</v>
      </c>
      <c r="AS85">
        <v>120.7563958680953</v>
      </c>
      <c r="AT85">
        <v>1.910010273114999</v>
      </c>
      <c r="AU85">
        <v>3.239086550395192</v>
      </c>
      <c r="AV85">
        <v>238.4050520330311</v>
      </c>
      <c r="AW85">
        <v>7.862209267857144</v>
      </c>
      <c r="AX85">
        <v>153.4059998559999</v>
      </c>
      <c r="AY85">
        <v>196.2389260066071</v>
      </c>
      <c r="AZ85">
        <v>1.921918597320409</v>
      </c>
      <c r="BA85">
        <v>4.099203442419491</v>
      </c>
      <c r="BB85">
        <v>230.5249009704706</v>
      </c>
      <c r="BC85">
        <v>0.0160778848343105</v>
      </c>
      <c r="BD85">
        <v>0.08870348999999995</v>
      </c>
      <c r="BE85">
        <v>1.616802000616976</v>
      </c>
      <c r="BF85">
        <v>390.3898945884218</v>
      </c>
      <c r="BG85">
        <v>0.6904509137982903</v>
      </c>
      <c r="BH85">
        <v>2.288573124522178</v>
      </c>
      <c r="BI85">
        <v>52.82722169650816</v>
      </c>
      <c r="BJ85">
        <v>-0.007407542405478485</v>
      </c>
      <c r="BK85">
        <v>-0.00447162604651164</v>
      </c>
      <c r="BL85">
        <v>-0.041736777806186</v>
      </c>
      <c r="BM85">
        <v>-1.122157297208095</v>
      </c>
      <c r="BN85">
        <v>0.0116547046504472</v>
      </c>
      <c r="BO85">
        <v>-0.08053800697132102</v>
      </c>
      <c r="BP85">
        <v>1.536261638182469</v>
      </c>
      <c r="BQ85">
        <v>-0.001072913579925249</v>
      </c>
      <c r="BR85">
        <v>0.00613272</v>
      </c>
      <c r="BS85">
        <v>-0.02164968352833264</v>
      </c>
      <c r="BT85">
        <v>0.6852775838856372</v>
      </c>
      <c r="BU85">
        <v>0.02217596729964999</v>
      </c>
      <c r="BV85">
        <v>0.03143432563829558</v>
      </c>
      <c r="BW85">
        <v>-0.9144950449482404</v>
      </c>
      <c r="BX85">
        <v>0.002395425669848831</v>
      </c>
      <c r="BY85">
        <v>0.005572725909090909</v>
      </c>
      <c r="BZ85">
        <v>-0.4273506588445397</v>
      </c>
      <c r="CA85">
        <v>-40.00866233547149</v>
      </c>
      <c r="CB85">
        <v>-0.1411274444643809</v>
      </c>
      <c r="CC85">
        <v>0.2476849016199024</v>
      </c>
      <c r="CD85">
        <v>-12.42595166323374</v>
      </c>
      <c r="CE85">
        <v>-0.002188393611441025</v>
      </c>
      <c r="CF85">
        <v>-0.01751202390804597</v>
      </c>
      <c r="CG85">
        <v>-0.0703879233572671</v>
      </c>
      <c r="CH85">
        <v>-15.16713084689157</v>
      </c>
      <c r="CI85">
        <v>-0.01257716428520152</v>
      </c>
      <c r="CJ85">
        <v>-0.1256062154134935</v>
      </c>
      <c r="CK85">
        <v>-4.009801142870948</v>
      </c>
      <c r="CL85">
        <v>0.0007406714121838277</v>
      </c>
      <c r="CM85">
        <v>-0.01283457076923076</v>
      </c>
      <c r="CN85">
        <v>0.193807891435589</v>
      </c>
      <c r="CO85">
        <v>21.86587236099715</v>
      </c>
      <c r="CP85">
        <v>0.04454800033846511</v>
      </c>
      <c r="CQ85">
        <v>-0.5048097557424018</v>
      </c>
      <c r="CR85">
        <v>9.152827917993614</v>
      </c>
      <c r="CS85">
        <v>0.001927104686319171</v>
      </c>
      <c r="CT85">
        <v>-0.01257834144927534</v>
      </c>
      <c r="CU85">
        <v>0.3264507172065929</v>
      </c>
      <c r="CV85">
        <v>-1.346529585490648</v>
      </c>
      <c r="CW85">
        <v>-0.0083415214493538</v>
      </c>
      <c r="CX85">
        <v>-0.5032728992587069</v>
      </c>
      <c r="CY85">
        <v>0.7999151407456222</v>
      </c>
      <c r="CZ85">
        <v>-0.004096783547701282</v>
      </c>
      <c r="DA85">
        <v>0.003117172698412686</v>
      </c>
      <c r="DB85">
        <v>-0.3161037189831587</v>
      </c>
      <c r="DC85">
        <v>-45.54355433105129</v>
      </c>
      <c r="DD85">
        <v>-0.1418659278093519</v>
      </c>
      <c r="DE85">
        <v>-0.08421355163960678</v>
      </c>
      <c r="DF85">
        <v>-10.68501856912702</v>
      </c>
      <c r="DG85">
        <v>0.0008755656576936311</v>
      </c>
      <c r="DH85">
        <v>0.02262347071428568</v>
      </c>
      <c r="DI85">
        <v>-0.2793756151836707</v>
      </c>
      <c r="DJ85">
        <v>66.50502219262658</v>
      </c>
      <c r="DK85">
        <v>0.1486313960789886</v>
      </c>
      <c r="DL85">
        <v>0.5384262321895615</v>
      </c>
      <c r="DM85">
        <v>2.478805088347858</v>
      </c>
      <c r="DN85">
        <v>1.2332</v>
      </c>
      <c r="DO85">
        <v>1.52078224</v>
      </c>
      <c r="DP85">
        <v>52.2965</v>
      </c>
      <c r="DQ85">
        <v>13.04825472310001</v>
      </c>
      <c r="DR85">
        <v>0.7084333691187306</v>
      </c>
      <c r="DS85">
        <v>0.4328620643022562</v>
      </c>
      <c r="DT85">
        <v>0.2809281164641976</v>
      </c>
      <c r="DU85">
        <v>0.1796638249134559</v>
      </c>
      <c r="DV85">
        <v>0.1095710572465895</v>
      </c>
      <c r="DW85">
        <v>0.07272933002398918</v>
      </c>
      <c r="DX85">
        <v>0.04643171773394885</v>
      </c>
      <c r="DY85">
        <v>0.02883050566200205</v>
      </c>
      <c r="DZ85">
        <v>320.4270659999998</v>
      </c>
      <c r="EA85">
        <v>6118.450999723087</v>
      </c>
      <c r="EB85">
        <v>22447.0618949809</v>
      </c>
      <c r="EC85">
        <v>107.2478668581879</v>
      </c>
      <c r="ED85">
        <v>238.5591230385612</v>
      </c>
      <c r="EE85">
        <v>12137.1191190175</v>
      </c>
      <c r="EF85">
        <v>337.2084580000001</v>
      </c>
      <c r="EG85">
        <v>6066.420905626203</v>
      </c>
      <c r="EH85">
        <v>7026.182534170001</v>
      </c>
      <c r="EI85">
        <v>101.43567971</v>
      </c>
      <c r="EJ85">
        <v>145.5558847736626</v>
      </c>
      <c r="EK85">
        <v>14045.74585677155</v>
      </c>
      <c r="EL85">
        <v>552.5299680000002</v>
      </c>
      <c r="EM85">
        <v>10140.82904350665</v>
      </c>
      <c r="EN85">
        <v>11592.83721534001</v>
      </c>
      <c r="EO85">
        <v>157.846092324849</v>
      </c>
      <c r="EP85">
        <v>241.4606666666667</v>
      </c>
      <c r="EQ85">
        <v>21083.76455181901</v>
      </c>
      <c r="ER85">
        <v>701.360138</v>
      </c>
      <c r="ES85">
        <v>13203.4944229765</v>
      </c>
      <c r="ET85">
        <v>12177.70831086</v>
      </c>
      <c r="EU85">
        <v>170.6041625653961</v>
      </c>
      <c r="EV85">
        <v>335.2058518518519</v>
      </c>
      <c r="EW85">
        <v>22029.68934784054</v>
      </c>
      <c r="EX85">
        <v>689.5305559999998</v>
      </c>
      <c r="EY85">
        <v>13419.57026383013</v>
      </c>
      <c r="EZ85">
        <v>10595.8379981</v>
      </c>
      <c r="FA85">
        <v>154.3160964879431</v>
      </c>
      <c r="FB85">
        <v>316.0975637860084</v>
      </c>
      <c r="FC85">
        <v>19885.98910265422</v>
      </c>
      <c r="FD85">
        <v>624.1390140000002</v>
      </c>
      <c r="FE85">
        <v>11975.82366047069</v>
      </c>
      <c r="FF85">
        <v>13014.92616499</v>
      </c>
      <c r="FG85">
        <v>143.4246680464901</v>
      </c>
      <c r="FH85">
        <v>298.2438765432098</v>
      </c>
      <c r="FI85">
        <v>18691.84737939247</v>
      </c>
      <c r="FJ85">
        <v>552.4503680000003</v>
      </c>
      <c r="FK85">
        <v>10416.71807801998</v>
      </c>
      <c r="FL85">
        <v>10460.3890317</v>
      </c>
      <c r="FM85">
        <v>133.734150446245</v>
      </c>
      <c r="FN85">
        <v>248.9666995884773</v>
      </c>
      <c r="FO85">
        <v>17212.72472691381</v>
      </c>
      <c r="FP85">
        <v>491.0406679999999</v>
      </c>
      <c r="FQ85">
        <v>9389.151358634326</v>
      </c>
      <c r="FR85">
        <v>7607.652939690003</v>
      </c>
      <c r="FS85">
        <v>120.3306472062449</v>
      </c>
      <c r="FT85">
        <v>204.0624526748971</v>
      </c>
      <c r="FU85">
        <v>15019.51827808096</v>
      </c>
      <c r="FV85">
        <v>440.283719</v>
      </c>
      <c r="FW85">
        <v>8590.735991935995</v>
      </c>
      <c r="FX85">
        <v>10989.37985637</v>
      </c>
      <c r="FY85">
        <v>107.6274414499429</v>
      </c>
      <c r="FZ85">
        <v>229.5553927754915</v>
      </c>
      <c r="GA85">
        <v>12909.39445434635</v>
      </c>
      <c r="GB85">
        <v>0.6431153933724199</v>
      </c>
      <c r="GC85">
        <v>3.548139599999998</v>
      </c>
      <c r="GD85">
        <v>64.67208002467906</v>
      </c>
      <c r="GE85">
        <v>15615.59578353687</v>
      </c>
      <c r="GF85">
        <v>27.61803655193161</v>
      </c>
      <c r="GG85">
        <v>91.54292498088715</v>
      </c>
      <c r="GH85">
        <v>2113.088867860326</v>
      </c>
      <c r="GI85">
        <v>-0.3185243234355749</v>
      </c>
      <c r="GJ85">
        <v>-0.1922799200000005</v>
      </c>
      <c r="GK85">
        <v>-1.794681445665998</v>
      </c>
      <c r="GL85">
        <v>-48.2527637799481</v>
      </c>
      <c r="GM85">
        <v>0.5011522999692298</v>
      </c>
      <c r="GN85">
        <v>-3.463134299766804</v>
      </c>
      <c r="GO85">
        <v>66.05925044184619</v>
      </c>
      <c r="GP85">
        <v>-0.07510395059476745</v>
      </c>
      <c r="GQ85">
        <v>0.4292904</v>
      </c>
      <c r="GR85">
        <v>-1.515477846983285</v>
      </c>
      <c r="GS85">
        <v>47.96943087199461</v>
      </c>
      <c r="GT85">
        <v>1.552317710975499</v>
      </c>
      <c r="GU85">
        <v>2.200402794680691</v>
      </c>
      <c r="GV85">
        <v>-64.01465314637683</v>
      </c>
      <c r="GW85">
        <v>0.2107974589466971</v>
      </c>
      <c r="GX85">
        <v>0.49039988</v>
      </c>
      <c r="GY85">
        <v>-37.60685797831949</v>
      </c>
      <c r="GZ85">
        <v>-3520.762285521492</v>
      </c>
      <c r="HA85">
        <v>-12.41921511286552</v>
      </c>
      <c r="HB85">
        <v>21.79627134255141</v>
      </c>
      <c r="HC85">
        <v>-1093.483746364569</v>
      </c>
      <c r="HD85">
        <v>-0.1903902441953692</v>
      </c>
      <c r="HE85">
        <v>-1.523546079999999</v>
      </c>
      <c r="HF85">
        <v>-6.123749332082237</v>
      </c>
      <c r="HG85">
        <v>-1319.540383679567</v>
      </c>
      <c r="HH85">
        <v>-1.094213292812532</v>
      </c>
      <c r="HI85">
        <v>-10.92774074097393</v>
      </c>
      <c r="HJ85">
        <v>-348.8526994297725</v>
      </c>
      <c r="HK85">
        <v>0.05777237015033855</v>
      </c>
      <c r="HL85">
        <v>-1.001096519999999</v>
      </c>
      <c r="HM85">
        <v>15.11701553197594</v>
      </c>
      <c r="HN85">
        <v>1705.538044157777</v>
      </c>
      <c r="HO85">
        <v>3.474744026400278</v>
      </c>
      <c r="HP85">
        <v>-39.37516094790734</v>
      </c>
      <c r="HQ85">
        <v>713.9205776035019</v>
      </c>
      <c r="HR85">
        <v>0.1329702233560228</v>
      </c>
      <c r="HS85">
        <v>-0.8679055599999987</v>
      </c>
      <c r="HT85">
        <v>22.52509948725491</v>
      </c>
      <c r="HU85">
        <v>-92.91054139885472</v>
      </c>
      <c r="HV85">
        <v>-0.5755649800054122</v>
      </c>
      <c r="HW85">
        <v>-34.72583004885077</v>
      </c>
      <c r="HX85">
        <v>55.19414471144793</v>
      </c>
      <c r="HY85">
        <v>-0.2580973635051807</v>
      </c>
      <c r="HZ85">
        <v>0.1963818799999993</v>
      </c>
      <c r="IA85">
        <v>-19.914534295939</v>
      </c>
      <c r="IB85">
        <v>-2869.243922856232</v>
      </c>
      <c r="IC85">
        <v>-8.937553451989171</v>
      </c>
      <c r="ID85">
        <v>-5.305453753295227</v>
      </c>
      <c r="IE85">
        <v>-673.1561698550024</v>
      </c>
      <c r="IF85">
        <v>0.04903167683084333</v>
      </c>
      <c r="IG85">
        <v>1.266914359999998</v>
      </c>
      <c r="IH85">
        <v>-15.64503445028556</v>
      </c>
      <c r="II85">
        <v>3724.281242787089</v>
      </c>
      <c r="IJ85">
        <v>8.323358180423361</v>
      </c>
      <c r="IK85">
        <v>30.15186900261545</v>
      </c>
      <c r="IL85">
        <v>138.81308494748</v>
      </c>
      <c r="IM85">
        <v>0.6417613830496268</v>
      </c>
      <c r="IN85">
        <v>0.3389959622608237</v>
      </c>
      <c r="IO85">
        <v>0.1990947754460802</v>
      </c>
      <c r="IP85">
        <v>0.1037771705525923</v>
      </c>
      <c r="IQ85">
        <v>0.05576627587288721</v>
      </c>
      <c r="IR85">
        <v>0.03186139240917602</v>
      </c>
      <c r="IS85">
        <v>0.0188261334964823</v>
      </c>
      <c r="IT85">
        <v>0.01005808765177313</v>
      </c>
      <c r="IU85">
        <v>0.2708273700763383</v>
      </c>
      <c r="IV85">
        <v>-0.2879158830531441</v>
      </c>
      <c r="IW85">
        <v>12.47930457801361</v>
      </c>
      <c r="IX85">
        <v>5.455742260337756</v>
      </c>
      <c r="IY85">
        <v>126.9044732403151</v>
      </c>
      <c r="IZ85">
        <v>11.9979404850407</v>
      </c>
      <c r="JA85">
        <v>0.3322714743078826</v>
      </c>
      <c r="JB85">
        <v>0.628722913917021</v>
      </c>
      <c r="JC85">
        <v>0.7437041780343341</v>
      </c>
      <c r="JD85">
        <v>0.8554136695293643</v>
      </c>
      <c r="JE85">
        <v>0.8673536810956122</v>
      </c>
      <c r="JF85">
        <v>0.87929369266186</v>
      </c>
      <c r="JG85">
        <v>0</v>
      </c>
      <c r="JH85">
        <v>2</v>
      </c>
      <c r="JI85">
        <v>1</v>
      </c>
      <c r="JJ85">
        <v>0</v>
      </c>
      <c r="JK85">
        <v>16</v>
      </c>
      <c r="JL85">
        <v>0</v>
      </c>
      <c r="JM85">
        <v>1</v>
      </c>
      <c r="JN85">
        <v>0</v>
      </c>
      <c r="JO85">
        <v>0</v>
      </c>
      <c r="JP85">
        <v>3.405324985214115</v>
      </c>
      <c r="JQ85">
        <v>1.695338438203129</v>
      </c>
      <c r="JR85">
        <v>1.032105312878608</v>
      </c>
      <c r="JS85">
        <v>0.3877443751081735</v>
      </c>
      <c r="JT85">
        <v>0.3188721875540868</v>
      </c>
      <c r="JU85">
        <v>0.2500000000000009</v>
      </c>
      <c r="JV85" t="s">
        <v>1516</v>
      </c>
      <c r="JW85">
        <v>5.256270000000002</v>
      </c>
      <c r="JX85">
        <v>118.1542</v>
      </c>
      <c r="JY85">
        <v>33.70101728529031</v>
      </c>
      <c r="JZ85">
        <v>36.15800546035226</v>
      </c>
      <c r="KA85">
        <v>747</v>
      </c>
      <c r="KB85">
        <v>166.7536451372858</v>
      </c>
      <c r="KC85">
        <v>296.7271953787738</v>
      </c>
      <c r="KD85">
        <v>117.7194494831799</v>
      </c>
      <c r="KE85">
        <v>129.7587221931241</v>
      </c>
      <c r="KF85">
        <v>128.6112250332833</v>
      </c>
      <c r="KG85">
        <v>117.6581498429197</v>
      </c>
      <c r="KH85">
        <v>159.6765519668707</v>
      </c>
      <c r="KI85">
        <v>175.0649384674736</v>
      </c>
      <c r="KJ85">
        <v>152.9506118317088</v>
      </c>
      <c r="KK85">
        <v>14.99047</v>
      </c>
      <c r="KL85">
        <v>0.53537</v>
      </c>
      <c r="KM85">
        <v>40.75</v>
      </c>
      <c r="KN85">
        <v>1.45536</v>
      </c>
      <c r="KO85">
        <v>0.8214299999999999</v>
      </c>
      <c r="KP85">
        <v>0.05357000000000001</v>
      </c>
      <c r="KQ85">
        <v>0.63393</v>
      </c>
      <c r="KR85">
        <v>23</v>
      </c>
      <c r="KS85">
        <v>1.5</v>
      </c>
      <c r="KT85">
        <v>17.75</v>
      </c>
      <c r="KU85">
        <v>0.67524</v>
      </c>
      <c r="KV85">
        <v>0.83605</v>
      </c>
      <c r="KW85">
        <v>0.44359</v>
      </c>
      <c r="KX85">
        <v>0.56803</v>
      </c>
      <c r="KY85">
        <v>0.81757</v>
      </c>
      <c r="KZ85">
        <v>20.50304</v>
      </c>
      <c r="LA85">
        <v>0.73225</v>
      </c>
      <c r="LB85">
        <v>0.01769</v>
      </c>
      <c r="LC85">
        <v>0.02998</v>
      </c>
      <c r="LD85">
        <v>1.07985</v>
      </c>
      <c r="LE85">
        <v>0.28234</v>
      </c>
      <c r="LF85">
        <v>0.1969</v>
      </c>
      <c r="LG85">
        <v>0.4953399999999999</v>
      </c>
      <c r="LH85">
        <v>0.83934</v>
      </c>
      <c r="LI85">
        <v>30.23585</v>
      </c>
      <c r="LJ85">
        <v>7.90551</v>
      </c>
      <c r="LK85">
        <v>5.51315</v>
      </c>
      <c r="LL85">
        <v>50.73889</v>
      </c>
      <c r="LM85">
        <v>13.41866</v>
      </c>
      <c r="LN85">
        <v>0.64036</v>
      </c>
      <c r="LO85">
        <v>0.22395</v>
      </c>
      <c r="LP85">
        <v>0</v>
      </c>
      <c r="LQ85">
        <v>0.36023</v>
      </c>
      <c r="LR85">
        <v>0.03537</v>
      </c>
      <c r="LS85">
        <v>0</v>
      </c>
      <c r="LT85">
        <v>5.25</v>
      </c>
      <c r="LU85">
        <v>0.1875</v>
      </c>
      <c r="LV85">
        <v>0.23165</v>
      </c>
      <c r="LW85">
        <v>0.10721</v>
      </c>
      <c r="LX85">
        <v>-0.12444</v>
      </c>
      <c r="LY85">
        <v>0.01848</v>
      </c>
      <c r="LZ85">
        <v>0.07393</v>
      </c>
      <c r="MA85">
        <v>0</v>
      </c>
      <c r="MB85">
        <v>0.575</v>
      </c>
      <c r="MC85">
        <v>1.37809086890316</v>
      </c>
      <c r="MD85">
        <v>0.6034812139362433</v>
      </c>
      <c r="ME85">
        <v>0.9569288876191336</v>
      </c>
      <c r="MF85">
        <v>0.4681991827034251</v>
      </c>
      <c r="MG85">
        <v>0.5249707554483127</v>
      </c>
      <c r="MH85">
        <v>0.5086249312685028</v>
      </c>
      <c r="MI85">
        <v>0.6395042344131256</v>
      </c>
      <c r="MJ85">
        <v>1.010021540539323</v>
      </c>
      <c r="MK85">
        <v>0.5979124585257504</v>
      </c>
      <c r="ML85">
        <v>0.9964960410447924</v>
      </c>
      <c r="MM85">
        <v>0.5745770596562815</v>
      </c>
      <c r="MN85">
        <v>0.6217252047429368</v>
      </c>
      <c r="MO85">
        <v>0.5678143227738506</v>
      </c>
      <c r="MP85">
        <v>0.7669895166214814</v>
      </c>
      <c r="MQ85">
        <v>0.884796511105559</v>
      </c>
      <c r="MR85">
        <v>0.8675131997343066</v>
      </c>
      <c r="MS85">
        <v>1.284596704444832</v>
      </c>
      <c r="MT85">
        <v>1.001832572345486</v>
      </c>
      <c r="MU85">
        <v>1.146972879828737</v>
      </c>
      <c r="MV85">
        <v>0.7963891844142785</v>
      </c>
      <c r="MW85">
        <v>1.160271496162003</v>
      </c>
      <c r="MX85">
        <v>1.277919035046495</v>
      </c>
      <c r="MY85">
        <v>1.212430034387988</v>
      </c>
      <c r="MZ85">
        <v>1.060758198444649</v>
      </c>
      <c r="NA85">
        <v>0.7582721272160531</v>
      </c>
      <c r="NB85">
        <v>0.8297871421217218</v>
      </c>
      <c r="NC85">
        <v>1.093264177284793</v>
      </c>
      <c r="ND85">
        <v>1.030698581443805</v>
      </c>
      <c r="NE85">
        <v>1.130539725671118</v>
      </c>
      <c r="NF85">
        <v>1.336724955805009</v>
      </c>
      <c r="NG85">
        <v>0.8772739089419176</v>
      </c>
      <c r="NH85">
        <v>0.733038272917437</v>
      </c>
      <c r="NI85">
        <v>0.8486790315273312</v>
      </c>
      <c r="NJ85">
        <v>1.648271623489219</v>
      </c>
      <c r="NK85">
        <v>0.8142714174032996</v>
      </c>
      <c r="NL85">
        <v>0.8904885165617468</v>
      </c>
      <c r="NM85">
        <v>1.250435176005305</v>
      </c>
      <c r="NN85">
        <v>0.7977130029958269</v>
      </c>
      <c r="NO85">
        <v>0.654282264462304</v>
      </c>
      <c r="NP85">
        <v>0.8586602711372369</v>
      </c>
      <c r="NQ85">
        <v>1.495854168499449</v>
      </c>
      <c r="NR85">
        <v>0.9286716567447508</v>
      </c>
      <c r="NS85">
        <v>1.069907842416458</v>
      </c>
      <c r="NT85">
        <v>0.79351175364985</v>
      </c>
      <c r="NU85">
        <v>1.163022313038306</v>
      </c>
      <c r="NV85">
        <v>1.065228801685539</v>
      </c>
      <c r="NW85">
        <v>1.217582589295884</v>
      </c>
      <c r="NX85">
        <v>0.9018443136479378</v>
      </c>
      <c r="NY85">
        <v>1.223182565890364</v>
      </c>
      <c r="NZ85">
        <v>0.8710337144974851</v>
      </c>
      <c r="OA85">
        <v>0.6888559741883574</v>
      </c>
      <c r="OB85">
        <v>1.145677136870131</v>
      </c>
      <c r="OC85">
        <v>0.5765132579053859</v>
      </c>
      <c r="OD85">
        <v>0.6079234851893839</v>
      </c>
      <c r="OE85">
        <v>0.7138816261457597</v>
      </c>
      <c r="OF85">
        <v>0.9457695952733468</v>
      </c>
      <c r="OG85">
        <v>6.5</v>
      </c>
      <c r="OH85">
        <v>0.1844750535659627</v>
      </c>
      <c r="OI85">
        <v>3.555555555555554</v>
      </c>
      <c r="OJ85">
        <v>2.645833333333333</v>
      </c>
      <c r="OK85">
        <v>1.805555555555556</v>
      </c>
      <c r="OL85">
        <v>0.9797222222222224</v>
      </c>
      <c r="OM85">
        <v>0.5054875283446714</v>
      </c>
      <c r="ON85">
        <v>0.4810090702947848</v>
      </c>
      <c r="OO85">
        <v>0.2791635172587553</v>
      </c>
      <c r="OP85">
        <v>0.2153240740740741</v>
      </c>
      <c r="OQ85">
        <v>0.05</v>
      </c>
      <c r="OR85">
        <v>1.916603109673248</v>
      </c>
      <c r="OS85">
        <v>3.626589656684234</v>
      </c>
      <c r="OT85">
        <v>4.289822782008755</v>
      </c>
      <c r="OU85">
        <v>4.934183719779188</v>
      </c>
      <c r="OV85">
        <v>5.003055907333276</v>
      </c>
      <c r="OW85">
        <v>5.071928094887362</v>
      </c>
      <c r="OX85" t="s">
        <v>1612</v>
      </c>
      <c r="OY85">
        <v>0.2096774193548387</v>
      </c>
      <c r="OZ85">
        <v>0.009223752678298136</v>
      </c>
      <c r="PA85">
        <v>0.0790123456790123</v>
      </c>
      <c r="PB85">
        <v>0.06013257575757574</v>
      </c>
      <c r="PC85">
        <v>0.04751461988304096</v>
      </c>
      <c r="PD85">
        <v>0.02647897897897898</v>
      </c>
      <c r="PE85">
        <v>0.01531780388923246</v>
      </c>
      <c r="PF85">
        <v>0.01717889536767089</v>
      </c>
      <c r="PG85">
        <v>0.01116654069035021</v>
      </c>
      <c r="PH85">
        <v>0.009787457912457916</v>
      </c>
      <c r="PI85">
        <v>0.5149489247182663</v>
      </c>
      <c r="PJ85">
        <v>21.24037460978148</v>
      </c>
      <c r="PK85">
        <v>9.013333333333334</v>
      </c>
      <c r="PL85">
        <v>4.694444444444446</v>
      </c>
      <c r="PM85">
        <v>0</v>
      </c>
      <c r="PN85">
        <v>5.804080043776004</v>
      </c>
      <c r="PO85">
        <v>-0.4607286643620345</v>
      </c>
      <c r="PP85">
        <v>-0.05041093700497741</v>
      </c>
      <c r="PQ85">
        <v>-0.02581440262336335</v>
      </c>
      <c r="PR85">
        <v>-0.002874452727294997</v>
      </c>
      <c r="PS85">
        <v>0.01687984535545424</v>
      </c>
      <c r="PT85">
        <v>-0.03519136273530093</v>
      </c>
      <c r="PU85">
        <v>0.02908087135470188</v>
      </c>
      <c r="PV85">
        <v>-0.06673225931035608</v>
      </c>
      <c r="PW85">
        <v>0.06913730226398085</v>
      </c>
      <c r="PX85">
        <v>-0.01339043588520491</v>
      </c>
      <c r="PY85">
        <v>0.001755367117297203</v>
      </c>
      <c r="PZ85">
        <v>0.03211809392452845</v>
      </c>
      <c r="QA85">
        <v>0.0137353381028009</v>
      </c>
      <c r="QB85">
        <v>-0.01731105698122844</v>
      </c>
      <c r="QC85">
        <v>0.1489888560923729</v>
      </c>
      <c r="QD85">
        <v>0.06282420126976866</v>
      </c>
      <c r="QE85">
        <v>-0.2643184871625971</v>
      </c>
      <c r="QF85">
        <v>-0.102483857523135</v>
      </c>
      <c r="QG85">
        <v>-0.2043989538488903</v>
      </c>
      <c r="QH85">
        <v>0.1082267806809168</v>
      </c>
      <c r="QI85">
        <v>-0.2352187236841774</v>
      </c>
      <c r="QJ85">
        <v>-0.1361120342628002</v>
      </c>
      <c r="QK85">
        <v>-0.1974220395166636</v>
      </c>
      <c r="QL85">
        <v>-0.04353527725126938</v>
      </c>
      <c r="QM85">
        <v>-0.03885123835718621</v>
      </c>
      <c r="QN85">
        <v>-0.01821587028687146</v>
      </c>
      <c r="QO85">
        <v>-0.05488407342881746</v>
      </c>
      <c r="QP85">
        <v>-0.07590407017630445</v>
      </c>
      <c r="QQ85">
        <v>0.04606771474088565</v>
      </c>
      <c r="QR85">
        <v>-0.1446907079894011</v>
      </c>
      <c r="QS85">
        <v>0.1198711353410197</v>
      </c>
      <c r="QT85">
        <v>0.05601034418180775</v>
      </c>
      <c r="QU85">
        <v>0.06452015552184416</v>
      </c>
      <c r="QV85">
        <v>-0.2205783814960245</v>
      </c>
      <c r="QW85">
        <v>0.1732596874122307</v>
      </c>
      <c r="QX85">
        <v>0.1198605852808882</v>
      </c>
      <c r="QY85">
        <v>-0.1418021032687141</v>
      </c>
      <c r="QZ85">
        <v>0.2019113763355181</v>
      </c>
      <c r="RA85">
        <v>-0.003449191703361739</v>
      </c>
      <c r="RB85">
        <v>-0.01208126643422867</v>
      </c>
      <c r="RC85">
        <v>-0.2199068467011659</v>
      </c>
      <c r="RD85">
        <v>0.01514210127008243</v>
      </c>
      <c r="RE85">
        <v>-0.2548086138145902</v>
      </c>
      <c r="RF85">
        <v>0.03514148877809304</v>
      </c>
      <c r="RG85">
        <v>-0.195511706976199</v>
      </c>
      <c r="RH85">
        <v>-0.1166617142563763</v>
      </c>
      <c r="RI85">
        <v>-0.2054685206062265</v>
      </c>
      <c r="RJ85">
        <v>-0.03679740478346716</v>
      </c>
      <c r="RK85">
        <v>-0.2022634964699136</v>
      </c>
      <c r="RL85">
        <v>0.05445776398554356</v>
      </c>
      <c r="RM85">
        <v>0.2550460045516325</v>
      </c>
      <c r="RN85">
        <v>-0.1727951938932906</v>
      </c>
      <c r="RO85">
        <v>0.1703553885859191</v>
      </c>
      <c r="RP85">
        <v>0.2152671437008339</v>
      </c>
      <c r="RQ85">
        <v>0.2352672179972302</v>
      </c>
      <c r="RR85">
        <v>0.04692287439586672</v>
      </c>
      <c r="RS85">
        <v>2.367689367676654</v>
      </c>
      <c r="RT85">
        <v>2.210587236109526</v>
      </c>
      <c r="RU85">
        <v>5.557525274735951</v>
      </c>
      <c r="RV85">
        <v>5.432636385847061</v>
      </c>
      <c r="RW85">
        <v>0</v>
      </c>
      <c r="RX85">
        <v>0</v>
      </c>
      <c r="RY85">
        <v>0</v>
      </c>
      <c r="RZ85">
        <v>0</v>
      </c>
      <c r="SA85">
        <v>8.851110267609343</v>
      </c>
      <c r="SB85">
        <v>22.70947576524183</v>
      </c>
      <c r="SC85">
        <v>0</v>
      </c>
      <c r="SD85">
        <v>10.19822928177642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0.1666666666666667</v>
      </c>
      <c r="SL85">
        <v>0</v>
      </c>
      <c r="SM85">
        <v>0.5000000000000001</v>
      </c>
      <c r="SN85">
        <v>0</v>
      </c>
      <c r="SO85">
        <v>0</v>
      </c>
      <c r="SP85">
        <v>39.82489615606576</v>
      </c>
      <c r="SQ85">
        <v>57.0125199566445</v>
      </c>
      <c r="SR85">
        <v>65.24645596950994</v>
      </c>
      <c r="SS85">
        <v>67.19482228003795</v>
      </c>
      <c r="ST85">
        <v>68.02128853068699</v>
      </c>
      <c r="SU85">
        <v>68.09069964531264</v>
      </c>
      <c r="SV85">
        <v>-0.003999999999999992</v>
      </c>
      <c r="SW85">
        <v>1.341</v>
      </c>
      <c r="SX85">
        <v>1.402</v>
      </c>
      <c r="SY85">
        <v>3.808</v>
      </c>
      <c r="SZ85">
        <v>18.649</v>
      </c>
      <c r="TA85">
        <v>3.808</v>
      </c>
      <c r="TB85">
        <v>2.78</v>
      </c>
      <c r="TC85">
        <v>135</v>
      </c>
      <c r="TD85">
        <v>45</v>
      </c>
      <c r="TE85">
        <v>60</v>
      </c>
      <c r="TF85">
        <v>79</v>
      </c>
      <c r="TG85">
        <v>98</v>
      </c>
      <c r="TH85">
        <v>102</v>
      </c>
      <c r="TI85">
        <v>114</v>
      </c>
      <c r="TJ85">
        <v>130</v>
      </c>
      <c r="TK85">
        <v>128</v>
      </c>
      <c r="TL85">
        <v>521.9301889240003</v>
      </c>
      <c r="TM85">
        <v>12.16255431081634</v>
      </c>
      <c r="TN85">
        <v>5.030437921392434</v>
      </c>
      <c r="TO85">
        <v>5.89440283426485</v>
      </c>
      <c r="TP85">
        <v>6.787844982309578</v>
      </c>
      <c r="TQ85">
        <v>7.671826797878782</v>
      </c>
      <c r="TR85">
        <v>8.568836424568076</v>
      </c>
      <c r="TS85">
        <v>9.46164368908425</v>
      </c>
      <c r="TT85">
        <v>10.3616399829233</v>
      </c>
      <c r="TU85">
        <v>11.25977363541527</v>
      </c>
      <c r="TV85">
        <v>1.0052</v>
      </c>
      <c r="TW85">
        <v>2.938999999999998</v>
      </c>
      <c r="TX85">
        <v>7.366595299401197</v>
      </c>
      <c r="TY85" t="s">
        <v>1703</v>
      </c>
      <c r="TZ85">
        <v>0.8448729940119764</v>
      </c>
      <c r="UA85">
        <v>1.001960784313725</v>
      </c>
      <c r="UB85">
        <v>1.024981791697014</v>
      </c>
      <c r="UC85">
        <v>0.7692292947282715</v>
      </c>
      <c r="UD85">
        <v>0</v>
      </c>
      <c r="UE85">
        <v>0.5</v>
      </c>
      <c r="UF85">
        <v>5.330394736842107</v>
      </c>
      <c r="UG85">
        <v>0.1612903225806452</v>
      </c>
      <c r="UH85">
        <v>0.2258064516129032</v>
      </c>
      <c r="UI85">
        <v>2.181115956639285</v>
      </c>
      <c r="UJ85">
        <v>0</v>
      </c>
      <c r="UK85">
        <v>0.4972081926836574</v>
      </c>
      <c r="UL85">
        <v>0</v>
      </c>
      <c r="UM85">
        <v>0</v>
      </c>
      <c r="UN85">
        <v>0</v>
      </c>
      <c r="UO85">
        <v>0.1820011601077164</v>
      </c>
      <c r="UP85">
        <v>0.5671322534624922</v>
      </c>
      <c r="UQ85">
        <v>1.018240546143088</v>
      </c>
      <c r="UR85">
        <v>0</v>
      </c>
      <c r="US85">
        <v>40.93178518252219</v>
      </c>
      <c r="UT85">
        <v>0.4180666860807853</v>
      </c>
      <c r="UU85">
        <v>0</v>
      </c>
      <c r="UV85">
        <v>5.249882976984564</v>
      </c>
      <c r="UW85">
        <v>-0.7188828992275946</v>
      </c>
      <c r="UX85">
        <v>0</v>
      </c>
      <c r="UY85">
        <v>0.3378096288483963</v>
      </c>
      <c r="UZ85">
        <v>0.6615852884593979</v>
      </c>
      <c r="VA85">
        <v>0</v>
      </c>
      <c r="VB85">
        <v>5.202898935147871</v>
      </c>
      <c r="VC85">
        <v>5.138961119870466</v>
      </c>
      <c r="VD85">
        <v>0</v>
      </c>
      <c r="VE85">
        <v>0</v>
      </c>
      <c r="VF85">
        <v>0</v>
      </c>
      <c r="VG85">
        <v>4.470070620880937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4.470070620880937</v>
      </c>
      <c r="VN85">
        <v>0</v>
      </c>
      <c r="VO85">
        <v>0</v>
      </c>
      <c r="VP85">
        <v>0</v>
      </c>
      <c r="VQ85">
        <v>0</v>
      </c>
      <c r="VR85">
        <v>0.4180666860807853</v>
      </c>
      <c r="VS85">
        <v>0</v>
      </c>
      <c r="VT85">
        <v>0</v>
      </c>
      <c r="VU85">
        <v>0</v>
      </c>
      <c r="VV85">
        <v>0.3601332215507531</v>
      </c>
      <c r="VW85">
        <v>0.6814428139621435</v>
      </c>
      <c r="VX85">
        <v>0.8060655284181452</v>
      </c>
      <c r="VY85">
        <v>0.9271421243964816</v>
      </c>
      <c r="VZ85">
        <v>0.9400833341096024</v>
      </c>
      <c r="WA85">
        <v>0.9530245438227231</v>
      </c>
      <c r="WB85">
        <v>3.19456556207362</v>
      </c>
      <c r="WC85">
        <v>1.318669742176326</v>
      </c>
      <c r="WD85">
        <v>0.9372513839197864</v>
      </c>
      <c r="WE85">
        <v>3.224694567655945</v>
      </c>
      <c r="WF85">
        <v>-2.937313076928604</v>
      </c>
      <c r="WG85">
        <v>-0.4937818022039266</v>
      </c>
      <c r="WH85">
        <v>-1.227688645427833</v>
      </c>
      <c r="WI85" t="s">
        <v>1816</v>
      </c>
      <c r="WJ85">
        <v>19.83613433532446</v>
      </c>
      <c r="WK85">
        <v>13.41872399336994</v>
      </c>
      <c r="WL85">
        <v>12.64176524088889</v>
      </c>
      <c r="WM85">
        <v>10.77982949480735</v>
      </c>
      <c r="WN85">
        <v>8.65611352248057</v>
      </c>
      <c r="WO85">
        <v>7.127474342350938</v>
      </c>
      <c r="WP85">
        <v>4.736035208862782</v>
      </c>
      <c r="WQ85">
        <v>3.286677645468233</v>
      </c>
      <c r="WR85">
        <v>5.016955526831771</v>
      </c>
      <c r="WS85">
        <v>7.565785042753182</v>
      </c>
      <c r="WT85">
        <v>10.92887782037784</v>
      </c>
      <c r="WU85">
        <v>10.27859654062939</v>
      </c>
      <c r="WV85">
        <v>4.143134726391533</v>
      </c>
      <c r="WW85">
        <v>0</v>
      </c>
      <c r="WX85">
        <v>5.493061443340548</v>
      </c>
      <c r="WY85">
        <v>3.044522437723423</v>
      </c>
      <c r="WZ85">
        <v>7.020190708311925</v>
      </c>
      <c r="XA85">
        <v>5.476463551931511</v>
      </c>
      <c r="XB85">
        <v>8.626764827845529</v>
      </c>
      <c r="XC85">
        <v>7.627057417018933</v>
      </c>
      <c r="XD85">
        <v>0</v>
      </c>
      <c r="XE85">
        <v>0</v>
      </c>
      <c r="XF85">
        <v>17.58674711519425</v>
      </c>
      <c r="XG85">
        <v>0</v>
      </c>
      <c r="XH85">
        <v>0</v>
      </c>
      <c r="XI85">
        <v>0</v>
      </c>
      <c r="XJ85">
        <v>-1.719541219528506</v>
      </c>
      <c r="XK85">
        <v>0</v>
      </c>
      <c r="XL85">
        <v>0</v>
      </c>
      <c r="XM85">
        <v>6.601640834738713</v>
      </c>
      <c r="XN85">
        <v>0</v>
      </c>
      <c r="XO85">
        <v>40.20800000000003</v>
      </c>
      <c r="XP85">
        <v>0</v>
      </c>
      <c r="XQ85">
        <v>0</v>
      </c>
      <c r="XR85">
        <v>37.29487077329578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-0.8949337892628186</v>
      </c>
      <c r="YD85">
        <v>0</v>
      </c>
      <c r="YE85">
        <v>0</v>
      </c>
      <c r="YF85">
        <v>0</v>
      </c>
      <c r="YG85">
        <v>0</v>
      </c>
      <c r="YH85" t="s">
        <v>1846</v>
      </c>
      <c r="YI85">
        <v>294.6638119760478</v>
      </c>
      <c r="YJ85">
        <v>33.79491976047905</v>
      </c>
      <c r="YK85">
        <v>333.5072902745718</v>
      </c>
      <c r="YL85">
        <v>593.4543907575476</v>
      </c>
      <c r="YM85">
        <v>236.1568943927985</v>
      </c>
      <c r="YN85">
        <v>259.4232536903784</v>
      </c>
      <c r="YO85">
        <v>257.1555035391437</v>
      </c>
      <c r="YP85">
        <v>236.1065138464196</v>
      </c>
      <c r="YQ85">
        <v>321.1348008720728</v>
      </c>
      <c r="YR85">
        <v>354.0083449443337</v>
      </c>
      <c r="YS85">
        <v>306.3396838939277</v>
      </c>
      <c r="YT85">
        <v>233.8281808790389</v>
      </c>
      <c r="YU85">
        <v>258.1987746440718</v>
      </c>
      <c r="YV85">
        <v>256.2851986826468</v>
      </c>
      <c r="YW85">
        <v>233.7546921249457</v>
      </c>
      <c r="YX85">
        <v>322.4095378300676</v>
      </c>
      <c r="YY85">
        <v>354.2199657167067</v>
      </c>
      <c r="YZ85">
        <v>307.1289123088455</v>
      </c>
      <c r="ZA85">
        <v>256.6396703465716</v>
      </c>
      <c r="ZB85">
        <v>432.3821452959707</v>
      </c>
      <c r="ZC85">
        <v>181.4703450971354</v>
      </c>
      <c r="ZD85">
        <v>201.9111591649961</v>
      </c>
      <c r="ZE85">
        <v>200.3014969289668</v>
      </c>
      <c r="ZF85">
        <v>181.4096287230858</v>
      </c>
      <c r="ZG85">
        <v>249.3962862870995</v>
      </c>
      <c r="ZH85">
        <v>286.682352287311</v>
      </c>
      <c r="ZI85">
        <v>239.6291010171188</v>
      </c>
      <c r="ZJ85">
        <v>11.91097465266327</v>
      </c>
      <c r="ZK85">
        <v>21.19479966991241</v>
      </c>
      <c r="ZL85">
        <v>8.434174799742802</v>
      </c>
      <c r="ZM85">
        <v>9.265116203227803</v>
      </c>
      <c r="ZN85">
        <v>9.184125126397991</v>
      </c>
      <c r="ZO85">
        <v>8.432375494514984</v>
      </c>
      <c r="ZP85">
        <v>11.46910003114546</v>
      </c>
      <c r="ZQ85">
        <v>12.64315517658334</v>
      </c>
      <c r="ZR85">
        <v>10.9407029962117</v>
      </c>
      <c r="ZS85">
        <v>3.994868083639042</v>
      </c>
      <c r="ZT85">
        <v>4.007524860757118</v>
      </c>
      <c r="ZU85">
        <v>10.69472789808226</v>
      </c>
      <c r="ZV85">
        <v>4.076621658497103</v>
      </c>
      <c r="ZW85">
        <v>4.792639952102659</v>
      </c>
      <c r="ZX85">
        <v>3.929295034363359</v>
      </c>
      <c r="ZY85">
        <v>3.890430822572793</v>
      </c>
      <c r="ZZ85">
        <v>3.905001392890076</v>
      </c>
      <c r="AAA85">
        <v>4.236105239003623</v>
      </c>
      <c r="AAB85">
        <v>3.939461117710071</v>
      </c>
      <c r="AAC85">
        <v>4.642186900791003</v>
      </c>
      <c r="AAD85">
        <v>3.836221567997913</v>
      </c>
      <c r="AAE85">
        <v>3.800018721911859</v>
      </c>
      <c r="AAF85">
        <v>3.80423903774733</v>
      </c>
      <c r="AAG85">
        <v>3.961722419754496</v>
      </c>
      <c r="AAH85">
        <v>3.793428169482553</v>
      </c>
      <c r="AAI85">
        <v>4.422655447034733</v>
      </c>
      <c r="AAJ85">
        <v>3.76451431680627</v>
      </c>
      <c r="AAK85">
        <v>3.438432878808666</v>
      </c>
      <c r="AAL85">
        <v>3.44748321599645</v>
      </c>
      <c r="AAM85">
        <v>3.91760702506296</v>
      </c>
      <c r="AAN85">
        <v>3.608324609311253</v>
      </c>
      <c r="AAO85">
        <v>3.840327086607997</v>
      </c>
      <c r="AAP85">
        <v>3.332831944678563</v>
      </c>
      <c r="AAQ85">
        <v>3.262697228524071</v>
      </c>
      <c r="AAR85">
        <v>3.279783750358149</v>
      </c>
      <c r="AAS85">
        <v>3.421951162947282</v>
      </c>
      <c r="AAT85">
        <v>3.080452958669689</v>
      </c>
      <c r="AAU85">
        <v>3.784364036515688</v>
      </c>
      <c r="AAV85">
        <v>3.085829403698642</v>
      </c>
      <c r="AAW85">
        <v>2.986360852453998</v>
      </c>
      <c r="AAX85">
        <v>3.028855575464493</v>
      </c>
      <c r="AAY85">
        <v>3.305990318591962</v>
      </c>
      <c r="AAZ85">
        <v>3.021179417220273</v>
      </c>
      <c r="ABA85">
        <v>3.655030587387762</v>
      </c>
      <c r="ABB85">
        <v>2.838075690265343</v>
      </c>
      <c r="ABC85">
        <v>2.776824401755167</v>
      </c>
      <c r="ABD85">
        <v>2.838078587645889</v>
      </c>
      <c r="ABE85">
        <v>3.093667001385858</v>
      </c>
      <c r="ABF85">
        <v>2.811121759254914</v>
      </c>
      <c r="ABG85">
        <v>2.990686038863498</v>
      </c>
      <c r="ABH85">
        <v>2.694942386190571</v>
      </c>
      <c r="ABI85">
        <v>2.77182021547979</v>
      </c>
      <c r="ABJ85">
        <v>2.799589667764989</v>
      </c>
      <c r="ABK85">
        <v>2.879175197997097</v>
      </c>
      <c r="ABL85">
        <v>2.665925019264037</v>
      </c>
      <c r="ABM85">
        <v>2.912963250762752</v>
      </c>
      <c r="ABN85">
        <v>2.645815031898683</v>
      </c>
      <c r="ABO85">
        <v>166.7536451372858</v>
      </c>
      <c r="ABP85">
        <v>296.7271953787738</v>
      </c>
      <c r="ABQ85">
        <v>117.7194494831799</v>
      </c>
      <c r="ABR85">
        <v>129.7587221931241</v>
      </c>
      <c r="ABS85">
        <v>128.6112250332833</v>
      </c>
      <c r="ABT85">
        <v>117.6581498429197</v>
      </c>
      <c r="ABU85">
        <v>159.6765519668707</v>
      </c>
      <c r="ABV85">
        <v>175.0649384674736</v>
      </c>
      <c r="ABW85">
        <v>152.9506118317088</v>
      </c>
      <c r="ABX85">
        <v>1.849901189311646</v>
      </c>
      <c r="ABY85">
        <v>1.837118922603689</v>
      </c>
      <c r="ABZ85">
        <v>1.913511326487324</v>
      </c>
      <c r="ACA85">
        <v>1.922301092418907</v>
      </c>
      <c r="ACB85">
        <v>1.879327719060197</v>
      </c>
      <c r="ACC85">
        <v>1.930440996988792</v>
      </c>
      <c r="ACD85">
        <v>1.840265946848264</v>
      </c>
      <c r="ACE85">
        <v>1.819899222687285</v>
      </c>
      <c r="ACF85">
        <v>1.879210287619301</v>
      </c>
      <c r="ACG85">
        <v>1.890848617492185</v>
      </c>
      <c r="ACH85">
        <v>1.842052030982847</v>
      </c>
      <c r="ACI85">
        <v>1.907145228891747</v>
      </c>
      <c r="ACJ85">
        <v>1.551382018167141</v>
      </c>
      <c r="ACK85">
        <v>1.534264355078278</v>
      </c>
      <c r="ACL85">
        <v>1.657692515725905</v>
      </c>
      <c r="ACM85">
        <v>1.713009984020148</v>
      </c>
      <c r="ACN85">
        <v>1.693441786493578</v>
      </c>
      <c r="ACO85">
        <v>1.694845231411254</v>
      </c>
      <c r="ACP85">
        <v>1.493389902979577</v>
      </c>
      <c r="ACQ85">
        <v>1.494769466608261</v>
      </c>
      <c r="ACR85">
        <v>1.491712095869522</v>
      </c>
      <c r="ACS85">
        <v>1.603514363613644</v>
      </c>
      <c r="ACT85">
        <v>1.512351865669094</v>
      </c>
      <c r="ACU85">
        <v>1.601739249488985</v>
      </c>
      <c r="ACV85">
        <v>1.280885717433003</v>
      </c>
      <c r="ACW85">
        <v>1.291350173723136</v>
      </c>
      <c r="ACX85">
        <v>1.290156552109508</v>
      </c>
      <c r="ACY85">
        <v>1.422217800619633</v>
      </c>
      <c r="ACZ85">
        <v>1.164624677523762</v>
      </c>
      <c r="ADA85">
        <v>1.420597616933677</v>
      </c>
      <c r="ADB85">
        <v>0.969337691118796</v>
      </c>
      <c r="ADC85">
        <v>0.9366575398827858</v>
      </c>
      <c r="ADD85">
        <v>1.117958979463469</v>
      </c>
      <c r="ADE85">
        <v>1.147522412834261</v>
      </c>
      <c r="ADF85">
        <v>0.997371395424933</v>
      </c>
      <c r="ADG85">
        <v>1.162029115361704</v>
      </c>
      <c r="ADH85">
        <v>0.8698261770753444</v>
      </c>
      <c r="ADI85">
        <v>0.8571082317325492</v>
      </c>
      <c r="ADJ85">
        <v>1.082250302016947</v>
      </c>
      <c r="ADK85">
        <v>0.9602789912487912</v>
      </c>
      <c r="ADL85">
        <v>0.9674918966657206</v>
      </c>
      <c r="ADM85">
        <v>1.007167592188802</v>
      </c>
      <c r="ADN85">
        <v>0.7986202314843512</v>
      </c>
      <c r="ADO85">
        <v>0.7385642758080635</v>
      </c>
      <c r="ADP85">
        <v>0.9161327628444562</v>
      </c>
      <c r="ADQ85">
        <v>0.9410662257144016</v>
      </c>
      <c r="ADR85">
        <v>0.8377783200140653</v>
      </c>
      <c r="ADS85">
        <v>0.979100508277274</v>
      </c>
      <c r="ADT85">
        <v>40.07843137254899</v>
      </c>
      <c r="ADU85">
        <v>0</v>
      </c>
      <c r="ADV85">
        <v>0</v>
      </c>
      <c r="ADW85">
        <v>0</v>
      </c>
      <c r="ADX85">
        <v>0</v>
      </c>
      <c r="ADY85">
        <v>0.8080280971804568</v>
      </c>
      <c r="ADZ85">
        <v>0</v>
      </c>
      <c r="AEA85">
        <v>0</v>
      </c>
      <c r="AEB85">
        <v>0.03617145924208998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0</v>
      </c>
      <c r="AEJ85">
        <v>0</v>
      </c>
      <c r="AEK85">
        <v>0</v>
      </c>
      <c r="AEL85">
        <v>0</v>
      </c>
      <c r="AEM85">
        <v>0</v>
      </c>
      <c r="AEN85">
        <v>40.99927166788058</v>
      </c>
      <c r="AEO85">
        <v>0</v>
      </c>
      <c r="AEP85">
        <v>0</v>
      </c>
      <c r="AEQ85">
        <v>0</v>
      </c>
      <c r="AER85">
        <v>0.4239719136149509</v>
      </c>
      <c r="AES85">
        <v>0</v>
      </c>
      <c r="AET85">
        <v>2.965940070874113</v>
      </c>
      <c r="AEU85">
        <v>0</v>
      </c>
      <c r="AEV85">
        <v>0</v>
      </c>
      <c r="AEW85">
        <v>0</v>
      </c>
      <c r="AEX85">
        <v>0</v>
      </c>
      <c r="AEY85">
        <v>0</v>
      </c>
      <c r="AEZ85">
        <v>0</v>
      </c>
      <c r="AFA85">
        <v>0</v>
      </c>
      <c r="AFB85">
        <v>0</v>
      </c>
      <c r="AFC85">
        <v>0</v>
      </c>
      <c r="AFD85">
        <v>0</v>
      </c>
      <c r="AFE85">
        <v>0</v>
      </c>
      <c r="AFF85">
        <v>0</v>
      </c>
      <c r="AFG85">
        <v>1.582487460700363</v>
      </c>
      <c r="AFH85">
        <v>0</v>
      </c>
      <c r="AFI85">
        <v>0</v>
      </c>
      <c r="AFJ85">
        <v>0</v>
      </c>
      <c r="AFK85">
        <v>0</v>
      </c>
      <c r="AFL85">
        <v>0</v>
      </c>
      <c r="AFM85">
        <v>0</v>
      </c>
      <c r="AFN85">
        <v>0</v>
      </c>
      <c r="AFO85">
        <v>0</v>
      </c>
      <c r="AFP85">
        <v>0</v>
      </c>
      <c r="AFQ85">
        <v>0</v>
      </c>
      <c r="AFR85">
        <v>0</v>
      </c>
      <c r="AFS85">
        <v>0</v>
      </c>
      <c r="AFT85">
        <v>0</v>
      </c>
      <c r="AFU85">
        <v>0</v>
      </c>
      <c r="AFV85">
        <v>0</v>
      </c>
      <c r="AFW85">
        <v>0</v>
      </c>
      <c r="AFX85">
        <v>0</v>
      </c>
      <c r="AFY85">
        <v>0</v>
      </c>
      <c r="AFZ85">
        <v>0</v>
      </c>
      <c r="AGA85" t="s">
        <v>1847</v>
      </c>
      <c r="AGB85" t="s">
        <v>1850</v>
      </c>
      <c r="AGC85" t="s">
        <v>1852</v>
      </c>
      <c r="AGD85" t="s">
        <v>1926</v>
      </c>
      <c r="AGE85">
        <v>0</v>
      </c>
      <c r="AGF85">
        <v>30.76917178913087</v>
      </c>
      <c r="AGG85">
        <v>23.29345416067015</v>
      </c>
      <c r="AGH85">
        <v>0</v>
      </c>
      <c r="AGI85">
        <v>76.6641243869299</v>
      </c>
      <c r="AGJ85">
        <v>145.0635862673694</v>
      </c>
      <c r="AGK85">
        <v>171.5929112803502</v>
      </c>
      <c r="AGL85">
        <v>197.3673487911676</v>
      </c>
      <c r="AGM85">
        <v>200.122236293331</v>
      </c>
      <c r="AGN85">
        <v>202.8771237954945</v>
      </c>
      <c r="AGO85">
        <v>950</v>
      </c>
      <c r="AGP85">
        <v>10.55687987731401</v>
      </c>
      <c r="AGQ85">
        <v>136.1989605786529</v>
      </c>
      <c r="AGR85">
        <v>94.72</v>
      </c>
      <c r="AGS85">
        <v>8.530084737207469</v>
      </c>
      <c r="AGT85">
        <v>350.7103647224505</v>
      </c>
      <c r="AGU85">
        <v>5.807354922057604</v>
      </c>
      <c r="AGV85">
        <v>1.485150459163275</v>
      </c>
      <c r="AGW85">
        <v>0</v>
      </c>
      <c r="AGX85">
        <v>0.1177258366563982</v>
      </c>
      <c r="AGY85">
        <v>0</v>
      </c>
      <c r="AGZ85">
        <v>0</v>
      </c>
      <c r="AHA85">
        <v>0</v>
      </c>
      <c r="AHB85">
        <v>0.1300129223347131</v>
      </c>
      <c r="AHC85">
        <v>0.2498947287745277</v>
      </c>
      <c r="AHD85">
        <v>0.3504289305081587</v>
      </c>
      <c r="AHE85">
        <v>0.1957743073423879</v>
      </c>
      <c r="AHF85">
        <v>0.1458614364451871</v>
      </c>
      <c r="AHG85">
        <v>0.187984363135257</v>
      </c>
      <c r="AHH85">
        <v>0.1815581054638434</v>
      </c>
      <c r="AHI85">
        <v>0.1797830967005673</v>
      </c>
      <c r="AHJ85">
        <v>0.1880442914565065</v>
      </c>
      <c r="AHK85">
        <v>0.1909705727473701</v>
      </c>
      <c r="AHL85">
        <v>0.138098368358536</v>
      </c>
      <c r="AHM85">
        <v>0.1969436146334057</v>
      </c>
      <c r="AHN85">
        <v>0.006991939547942424</v>
      </c>
      <c r="AHO85">
        <v>0.00520933701589954</v>
      </c>
      <c r="AHP85">
        <v>0.006713727254830608</v>
      </c>
      <c r="AHQ85">
        <v>0.00648421805228012</v>
      </c>
      <c r="AHR85">
        <v>0.006420824882163118</v>
      </c>
      <c r="AHS85">
        <v>0.00671586755201809</v>
      </c>
      <c r="AHT85">
        <v>0.00682037759812036</v>
      </c>
      <c r="AHU85">
        <v>0.004932084584233429</v>
      </c>
      <c r="AHV85">
        <v>0.007033700522621632</v>
      </c>
      <c r="AHW85">
        <v>-4.566219773864885</v>
      </c>
      <c r="AHX85">
        <v>-5.390274885423358</v>
      </c>
      <c r="AHY85">
        <v>-4.679910184386828</v>
      </c>
      <c r="AHZ85">
        <v>-4.777302701400724</v>
      </c>
      <c r="AIA85">
        <v>-4.804811684513346</v>
      </c>
      <c r="AIB85">
        <v>-4.679017702928991</v>
      </c>
      <c r="AIC85">
        <v>-4.635780610134551</v>
      </c>
      <c r="AID85">
        <v>-5.543409293979243</v>
      </c>
      <c r="AIE85">
        <v>-4.549545871774248</v>
      </c>
      <c r="AIF85">
        <v>17.96931872538955</v>
      </c>
      <c r="AIG85">
        <v>10.50887483008553</v>
      </c>
      <c r="AIH85">
        <v>8.959264895073609</v>
      </c>
      <c r="AII85">
        <v>6.226630233155537</v>
      </c>
      <c r="AIJ85">
        <v>4.40553579395809</v>
      </c>
      <c r="AIK85">
        <v>3.12241645609925</v>
      </c>
      <c r="AIL85">
        <v>1.920265616641195</v>
      </c>
      <c r="AIM85">
        <v>1.146621992302137</v>
      </c>
      <c r="AIN85">
        <v>2.41299149904202</v>
      </c>
      <c r="AIO85">
        <v>3.050576908161835</v>
      </c>
      <c r="AIP85">
        <v>3.649162474240164</v>
      </c>
      <c r="AIQ85">
        <v>348.4593424391355</v>
      </c>
      <c r="AIR85">
        <v>305.9130768333422</v>
      </c>
      <c r="AIS85">
        <v>1526.128137638293</v>
      </c>
      <c r="AIT85">
        <v>504.6369978879389</v>
      </c>
      <c r="AIU85">
        <v>424.3195308149273</v>
      </c>
      <c r="AIV85">
        <v>1558.792117199265</v>
      </c>
      <c r="AIW85">
        <v>739.7231242898845</v>
      </c>
      <c r="AIX85">
        <v>265.3985377996387</v>
      </c>
      <c r="AIY85">
        <v>543.0793440409919</v>
      </c>
      <c r="AIZ85">
        <v>12.44497651568341</v>
      </c>
      <c r="AJA85">
        <v>10.92546702976222</v>
      </c>
      <c r="AJB85">
        <v>54.50457634422474</v>
      </c>
      <c r="AJC85">
        <v>18.02274992456925</v>
      </c>
      <c r="AJD85">
        <v>15.15426895767597</v>
      </c>
      <c r="AJE85">
        <v>55.67114704283087</v>
      </c>
      <c r="AJF85">
        <v>26.41868301035302</v>
      </c>
      <c r="AJG85">
        <v>9.478519207129953</v>
      </c>
      <c r="AJH85">
        <v>19.39569085860685</v>
      </c>
      <c r="AJI85">
        <v>16.38986036504499</v>
      </c>
      <c r="AJJ85">
        <v>16.02524279709587</v>
      </c>
      <c r="AJK85">
        <v>20.52536969822627</v>
      </c>
      <c r="AJL85">
        <v>17.42675019327126</v>
      </c>
      <c r="AJM85">
        <v>16.94136298910379</v>
      </c>
      <c r="AJN85">
        <v>20.58466624615632</v>
      </c>
      <c r="AJO85">
        <v>18.49757268749386</v>
      </c>
      <c r="AJP85">
        <v>15.62745131489311</v>
      </c>
      <c r="AJQ85">
        <v>17.63231520646866</v>
      </c>
      <c r="AJR85">
        <v>2255</v>
      </c>
      <c r="AJS85">
        <v>44</v>
      </c>
      <c r="AJT85">
        <v>57.29816543457378</v>
      </c>
      <c r="AJU85">
        <v>2.046363051234777</v>
      </c>
      <c r="AJV85">
        <v>22.43737639181829</v>
      </c>
      <c r="AJW85">
        <v>7.693743603661457</v>
      </c>
      <c r="AJX85">
        <v>6.565223071898471</v>
      </c>
      <c r="AJY85">
        <v>4.842</v>
      </c>
      <c r="AJZ85">
        <v>87.4471092789265</v>
      </c>
      <c r="AKA85">
        <v>61.87558138165863</v>
      </c>
      <c r="AKB85">
        <v>43.35877265921249</v>
      </c>
      <c r="AKC85">
        <v>38.48081960622998</v>
      </c>
      <c r="AKD85">
        <v>36.82736212527111</v>
      </c>
      <c r="AKE85">
        <v>36.55178587844464</v>
      </c>
      <c r="AKF85">
        <v>152</v>
      </c>
      <c r="AKG85">
        <v>58.23751599999999</v>
      </c>
      <c r="AKH85">
        <v>24.922484</v>
      </c>
      <c r="AKI85">
        <v>205.08</v>
      </c>
      <c r="AKJ85">
        <v>12.55752527473595</v>
      </c>
      <c r="AKK85">
        <v>-1.719541219528506</v>
      </c>
      <c r="AKL85">
        <v>0.7668719606478445</v>
      </c>
      <c r="AKM85">
        <v>0.1244585852787362</v>
      </c>
      <c r="AKN85">
        <v>0</v>
      </c>
      <c r="AKO85">
        <v>12.55752527473595</v>
      </c>
      <c r="AKP85">
        <v>0.4180666860807853</v>
      </c>
      <c r="AKQ85">
        <v>0</v>
      </c>
      <c r="AKR85">
        <v>5.249882976984564</v>
      </c>
      <c r="AKS85">
        <v>0</v>
      </c>
      <c r="AKT85">
        <v>0</v>
      </c>
      <c r="AKU85">
        <v>0.3378096288483963</v>
      </c>
      <c r="AKV85">
        <v>0.6615852884593979</v>
      </c>
      <c r="AKW85">
        <v>0</v>
      </c>
      <c r="AKX85">
        <v>5.202898935147871</v>
      </c>
      <c r="AKY85">
        <v>5.138961119870466</v>
      </c>
      <c r="AKZ85">
        <v>0</v>
      </c>
      <c r="ALA85">
        <v>0</v>
      </c>
      <c r="ALB85">
        <v>0</v>
      </c>
      <c r="ALC85">
        <v>0.5297478129111728</v>
      </c>
      <c r="ALD85">
        <v>0</v>
      </c>
      <c r="ALE85">
        <v>0</v>
      </c>
      <c r="ALF85">
        <v>0</v>
      </c>
      <c r="ALG85">
        <v>0</v>
      </c>
      <c r="ALH85">
        <v>0</v>
      </c>
      <c r="ALI85">
        <v>0.5297478129111728</v>
      </c>
      <c r="ALJ85">
        <v>0</v>
      </c>
      <c r="ALK85">
        <v>0</v>
      </c>
      <c r="ALL85">
        <v>0</v>
      </c>
      <c r="ALM85">
        <v>0</v>
      </c>
      <c r="ALN85">
        <v>0.4180666860807853</v>
      </c>
      <c r="ALO85">
        <v>0</v>
      </c>
      <c r="ALP85">
        <v>0</v>
      </c>
      <c r="ALQ85">
        <v>0</v>
      </c>
      <c r="ALR85">
        <v>0</v>
      </c>
      <c r="ALS85">
        <v>0</v>
      </c>
      <c r="ALT85">
        <v>2.036362150074991</v>
      </c>
      <c r="ALU85">
        <v>0</v>
      </c>
      <c r="ALV85">
        <v>0</v>
      </c>
      <c r="ALW85">
        <v>0</v>
      </c>
      <c r="ALX85">
        <v>0</v>
      </c>
      <c r="ALY85">
        <v>0</v>
      </c>
      <c r="ALZ85">
        <v>0</v>
      </c>
      <c r="AMA85">
        <v>1.307862734223346</v>
      </c>
      <c r="AMB85">
        <v>0</v>
      </c>
      <c r="AMC85">
        <v>0</v>
      </c>
      <c r="AMD85">
        <v>0</v>
      </c>
      <c r="AME85">
        <v>12.55752527473595</v>
      </c>
      <c r="AMF85">
        <v>0</v>
      </c>
      <c r="AMG85">
        <v>0</v>
      </c>
      <c r="AMH85">
        <v>0</v>
      </c>
      <c r="AMI85">
        <v>0</v>
      </c>
      <c r="AMJ85">
        <v>0</v>
      </c>
      <c r="AMK85">
        <v>0</v>
      </c>
      <c r="AML85">
        <v>0</v>
      </c>
      <c r="AMM85">
        <v>0</v>
      </c>
      <c r="AMN85">
        <v>0</v>
      </c>
      <c r="AMO85">
        <v>0</v>
      </c>
      <c r="AMP85">
        <v>0</v>
      </c>
      <c r="AMQ85">
        <v>0</v>
      </c>
      <c r="AMR85">
        <v>0</v>
      </c>
      <c r="AMS85">
        <v>0</v>
      </c>
      <c r="AMT85">
        <v>0</v>
      </c>
      <c r="AMU85">
        <v>0</v>
      </c>
      <c r="AMV85">
        <v>0</v>
      </c>
      <c r="AMW85">
        <v>0</v>
      </c>
      <c r="AMX85">
        <v>0</v>
      </c>
      <c r="AMY85">
        <v>0.8080280971804568</v>
      </c>
      <c r="AMZ85">
        <v>0</v>
      </c>
      <c r="ANA85">
        <v>0</v>
      </c>
      <c r="ANB85">
        <v>0.03617145924208998</v>
      </c>
      <c r="ANC85">
        <v>0</v>
      </c>
      <c r="AND85">
        <v>0</v>
      </c>
      <c r="ANE85">
        <v>0</v>
      </c>
      <c r="ANF85">
        <v>0</v>
      </c>
      <c r="ANG85">
        <v>0</v>
      </c>
      <c r="ANH85">
        <v>0</v>
      </c>
      <c r="ANI85">
        <v>0</v>
      </c>
      <c r="ANJ85">
        <v>0</v>
      </c>
      <c r="ANK85">
        <v>0</v>
      </c>
      <c r="ANL85">
        <v>0</v>
      </c>
      <c r="ANM85">
        <v>0</v>
      </c>
      <c r="ANN85">
        <v>0</v>
      </c>
      <c r="ANO85">
        <v>0</v>
      </c>
      <c r="ANP85">
        <v>0</v>
      </c>
      <c r="ANQ85">
        <v>0.4239719136149509</v>
      </c>
      <c r="ANR85">
        <v>0</v>
      </c>
      <c r="ANS85">
        <v>2.965940070874113</v>
      </c>
      <c r="ANT85">
        <v>0</v>
      </c>
      <c r="ANU85">
        <v>0</v>
      </c>
      <c r="ANV85">
        <v>0</v>
      </c>
      <c r="ANW85">
        <v>0</v>
      </c>
      <c r="ANX85">
        <v>0</v>
      </c>
      <c r="ANY85">
        <v>0</v>
      </c>
      <c r="ANZ85">
        <v>0</v>
      </c>
      <c r="AOA85">
        <v>0</v>
      </c>
      <c r="AOB85">
        <v>0</v>
      </c>
      <c r="AOC85">
        <v>0</v>
      </c>
      <c r="AOD85">
        <v>0</v>
      </c>
      <c r="AOE85">
        <v>0</v>
      </c>
      <c r="AOF85">
        <v>1.582487460700363</v>
      </c>
      <c r="AOG85">
        <v>0</v>
      </c>
      <c r="AOH85">
        <v>0</v>
      </c>
      <c r="AOI85">
        <v>0</v>
      </c>
      <c r="AOJ85">
        <v>0</v>
      </c>
      <c r="AOK85">
        <v>0</v>
      </c>
      <c r="AOL85">
        <v>0</v>
      </c>
      <c r="AOM85">
        <v>0</v>
      </c>
      <c r="AON85">
        <v>0</v>
      </c>
      <c r="AOO85">
        <v>0</v>
      </c>
      <c r="AOP85">
        <v>0</v>
      </c>
      <c r="AOQ85">
        <v>0</v>
      </c>
      <c r="AOR85">
        <v>0</v>
      </c>
      <c r="AOS85">
        <v>0</v>
      </c>
      <c r="AOT85">
        <v>0</v>
      </c>
      <c r="AOU85">
        <v>0</v>
      </c>
      <c r="AOV85">
        <v>0</v>
      </c>
      <c r="AOW85">
        <v>0</v>
      </c>
      <c r="AOX85">
        <v>0</v>
      </c>
      <c r="AOY85">
        <v>0</v>
      </c>
      <c r="AOZ85">
        <v>0</v>
      </c>
      <c r="APA85">
        <v>2.036362150074991</v>
      </c>
      <c r="APB85">
        <v>0</v>
      </c>
      <c r="APC85">
        <v>2.310192239858906</v>
      </c>
      <c r="APD85">
        <v>0</v>
      </c>
      <c r="APE85">
        <v>-1.719541219528506</v>
      </c>
      <c r="APF85">
        <v>0.4180666860807853</v>
      </c>
      <c r="APG85">
        <v>0</v>
      </c>
      <c r="APH85">
        <v>5.249882976984564</v>
      </c>
      <c r="API85">
        <v>-0.7188828992275946</v>
      </c>
      <c r="APJ85">
        <v>0</v>
      </c>
      <c r="APK85">
        <v>0.3378096288483963</v>
      </c>
      <c r="APL85">
        <v>0.6615852884593979</v>
      </c>
      <c r="APM85">
        <v>0</v>
      </c>
      <c r="APN85">
        <v>5.202898935147871</v>
      </c>
      <c r="APO85">
        <v>5.138961119870466</v>
      </c>
      <c r="APP85">
        <v>0</v>
      </c>
      <c r="APQ85">
        <v>0</v>
      </c>
      <c r="APR85">
        <v>0</v>
      </c>
      <c r="APS85">
        <v>0.465769993250618</v>
      </c>
      <c r="APT85">
        <v>0</v>
      </c>
      <c r="APU85">
        <v>0</v>
      </c>
      <c r="APV85">
        <v>0</v>
      </c>
      <c r="APW85">
        <v>0</v>
      </c>
      <c r="APX85">
        <v>0</v>
      </c>
      <c r="APY85">
        <v>0.465769993250618</v>
      </c>
      <c r="APZ85">
        <v>0</v>
      </c>
      <c r="AQA85">
        <v>0</v>
      </c>
      <c r="AQB85">
        <v>0</v>
      </c>
      <c r="AQC85">
        <v>0</v>
      </c>
      <c r="AQD85">
        <v>0.4180666860807853</v>
      </c>
      <c r="AQE85">
        <v>0</v>
      </c>
      <c r="AQF85">
        <v>0</v>
      </c>
      <c r="AQG85">
        <v>0</v>
      </c>
      <c r="AQH85">
        <v>0</v>
      </c>
      <c r="AQI85">
        <v>0</v>
      </c>
      <c r="AQJ85">
        <v>1.875954979806772</v>
      </c>
      <c r="AQK85">
        <v>0</v>
      </c>
      <c r="AQL85">
        <v>0</v>
      </c>
      <c r="AQM85">
        <v>0</v>
      </c>
      <c r="AQN85">
        <v>-1.719541219528506</v>
      </c>
      <c r="AQO85">
        <v>0</v>
      </c>
      <c r="AQP85">
        <v>0</v>
      </c>
      <c r="AQQ85">
        <v>0.5406247118682188</v>
      </c>
      <c r="AQR85">
        <v>0</v>
      </c>
      <c r="AQS85">
        <v>0</v>
      </c>
      <c r="AQT85">
        <v>0</v>
      </c>
      <c r="AQU85">
        <v>12.2922043084711</v>
      </c>
      <c r="AQV85">
        <v>0</v>
      </c>
      <c r="AQW85">
        <v>0</v>
      </c>
      <c r="AQX85">
        <v>0</v>
      </c>
      <c r="AQY85">
        <v>0</v>
      </c>
      <c r="AQZ85">
        <v>0</v>
      </c>
      <c r="ARA85">
        <v>0</v>
      </c>
      <c r="ARB85">
        <v>0</v>
      </c>
      <c r="ARC85">
        <v>0</v>
      </c>
      <c r="ARD85">
        <v>0</v>
      </c>
      <c r="ARE85">
        <v>0</v>
      </c>
      <c r="ARF85">
        <v>-0.449729905406042</v>
      </c>
      <c r="ARG85">
        <v>0</v>
      </c>
      <c r="ARH85">
        <v>0</v>
      </c>
      <c r="ARI85">
        <v>0</v>
      </c>
      <c r="ARJ85">
        <v>0</v>
      </c>
      <c r="ARK85">
        <v>0</v>
      </c>
      <c r="ARL85">
        <v>0</v>
      </c>
      <c r="ARM85">
        <v>0</v>
      </c>
      <c r="ARN85">
        <v>0</v>
      </c>
      <c r="ARO85">
        <v>0.8080280971804568</v>
      </c>
      <c r="ARP85">
        <v>0</v>
      </c>
      <c r="ARQ85">
        <v>0</v>
      </c>
      <c r="ARR85">
        <v>0.03617145924208998</v>
      </c>
      <c r="ARS85">
        <v>0</v>
      </c>
      <c r="ART85">
        <v>0</v>
      </c>
      <c r="ARU85">
        <v>0</v>
      </c>
      <c r="ARV85">
        <v>0</v>
      </c>
      <c r="ARW85">
        <v>0</v>
      </c>
      <c r="ARX85">
        <v>0</v>
      </c>
      <c r="ARY85">
        <v>0</v>
      </c>
      <c r="ARZ85">
        <v>0</v>
      </c>
      <c r="ASA85">
        <v>0</v>
      </c>
      <c r="ASB85">
        <v>0</v>
      </c>
      <c r="ASC85">
        <v>0</v>
      </c>
      <c r="ASD85">
        <v>0</v>
      </c>
      <c r="ASE85">
        <v>0</v>
      </c>
      <c r="ASF85">
        <v>0</v>
      </c>
      <c r="ASG85">
        <v>0.4239719136149509</v>
      </c>
      <c r="ASH85">
        <v>0</v>
      </c>
      <c r="ASI85">
        <v>2.965940070874113</v>
      </c>
      <c r="ASJ85">
        <v>0</v>
      </c>
      <c r="ASK85">
        <v>0</v>
      </c>
      <c r="ASL85">
        <v>0</v>
      </c>
      <c r="ASM85">
        <v>0</v>
      </c>
      <c r="ASN85">
        <v>0</v>
      </c>
      <c r="ASO85">
        <v>0</v>
      </c>
      <c r="ASP85">
        <v>0</v>
      </c>
      <c r="ASQ85">
        <v>0</v>
      </c>
      <c r="ASR85">
        <v>0</v>
      </c>
      <c r="ASS85">
        <v>0</v>
      </c>
      <c r="AST85">
        <v>0</v>
      </c>
      <c r="ASU85">
        <v>0</v>
      </c>
      <c r="ASV85">
        <v>1.582487460700363</v>
      </c>
      <c r="ASW85">
        <v>0</v>
      </c>
      <c r="ASX85">
        <v>0</v>
      </c>
      <c r="ASY85">
        <v>0</v>
      </c>
      <c r="ASZ85">
        <v>0</v>
      </c>
      <c r="ATA85">
        <v>0</v>
      </c>
      <c r="ATB85">
        <v>0</v>
      </c>
      <c r="ATC85">
        <v>0</v>
      </c>
      <c r="ATD85">
        <v>0</v>
      </c>
      <c r="ATE85">
        <v>0</v>
      </c>
      <c r="ATF85">
        <v>0</v>
      </c>
      <c r="ATG85">
        <v>0</v>
      </c>
      <c r="ATH85">
        <v>0</v>
      </c>
      <c r="ATI85">
        <v>0</v>
      </c>
      <c r="ATJ85">
        <v>0</v>
      </c>
      <c r="ATK85">
        <v>0</v>
      </c>
      <c r="ATL85">
        <v>0</v>
      </c>
      <c r="ATM85">
        <v>0</v>
      </c>
      <c r="ATN85">
        <v>0</v>
      </c>
      <c r="ATO85">
        <v>0</v>
      </c>
      <c r="ATP85">
        <v>0</v>
      </c>
      <c r="ATQ85">
        <v>-0.449729905406042</v>
      </c>
      <c r="ATR85">
        <v>0</v>
      </c>
      <c r="ATS85">
        <v>0</v>
      </c>
      <c r="ATT85">
        <v>0</v>
      </c>
      <c r="ATU85">
        <v>0</v>
      </c>
      <c r="ATV85">
        <v>0</v>
      </c>
      <c r="ATW85">
        <v>0</v>
      </c>
      <c r="ATX85">
        <v>0</v>
      </c>
      <c r="ATY85">
        <v>0</v>
      </c>
      <c r="ATZ85">
        <v>0</v>
      </c>
      <c r="AUA85">
        <v>0</v>
      </c>
      <c r="AUB85">
        <v>0</v>
      </c>
      <c r="AUC85">
        <v>2</v>
      </c>
      <c r="AUD85">
        <v>2</v>
      </c>
      <c r="AUE85">
        <v>0</v>
      </c>
      <c r="AUF85">
        <v>2</v>
      </c>
      <c r="AUG85">
        <v>0</v>
      </c>
      <c r="AUH85">
        <v>0</v>
      </c>
      <c r="AUI85">
        <v>0</v>
      </c>
      <c r="AUJ85">
        <v>0</v>
      </c>
      <c r="AUK85">
        <v>0</v>
      </c>
      <c r="AUL85">
        <v>0</v>
      </c>
      <c r="AUM85">
        <v>0</v>
      </c>
      <c r="AUN85">
        <v>17</v>
      </c>
      <c r="AUO85">
        <v>40</v>
      </c>
      <c r="AUP85">
        <v>0</v>
      </c>
      <c r="AUQ85">
        <v>3</v>
      </c>
      <c r="AUR85">
        <v>14</v>
      </c>
      <c r="AUS85">
        <v>0</v>
      </c>
      <c r="AUT85">
        <v>0</v>
      </c>
      <c r="AUU85">
        <v>31</v>
      </c>
      <c r="AUV85">
        <v>43</v>
      </c>
      <c r="AUW85">
        <v>3</v>
      </c>
      <c r="AUX85">
        <v>3</v>
      </c>
      <c r="AUY85">
        <v>20</v>
      </c>
      <c r="AUZ85">
        <v>0</v>
      </c>
      <c r="AVA85">
        <v>40</v>
      </c>
      <c r="AVB85">
        <v>23</v>
      </c>
      <c r="AVC85">
        <v>11</v>
      </c>
      <c r="AVD85">
        <v>0</v>
      </c>
      <c r="AVE85">
        <v>0</v>
      </c>
      <c r="AVF85">
        <v>20</v>
      </c>
      <c r="AVG85">
        <v>1</v>
      </c>
      <c r="AVH85">
        <v>0</v>
      </c>
      <c r="AVI85">
        <v>0</v>
      </c>
      <c r="AVJ85">
        <v>0</v>
      </c>
      <c r="AVK85">
        <v>0</v>
      </c>
      <c r="AVL85">
        <v>0</v>
      </c>
      <c r="AVM85">
        <v>0</v>
      </c>
      <c r="AVN85">
        <v>0</v>
      </c>
      <c r="AVO85">
        <v>0</v>
      </c>
      <c r="AVP85">
        <v>0</v>
      </c>
      <c r="AVQ85">
        <v>0</v>
      </c>
      <c r="AVR85">
        <v>0</v>
      </c>
      <c r="AVS85">
        <v>0</v>
      </c>
      <c r="AVT85">
        <v>0</v>
      </c>
      <c r="AVU85">
        <v>0</v>
      </c>
      <c r="AVV85">
        <v>0</v>
      </c>
      <c r="AVW85">
        <v>0</v>
      </c>
      <c r="AVX85">
        <v>0</v>
      </c>
      <c r="AVY85">
        <v>1</v>
      </c>
      <c r="AVZ85">
        <v>1</v>
      </c>
      <c r="AWA85">
        <v>0</v>
      </c>
      <c r="AWB85">
        <v>0</v>
      </c>
      <c r="AWC85">
        <v>0</v>
      </c>
      <c r="AWD85">
        <v>1</v>
      </c>
      <c r="AWE85">
        <v>0</v>
      </c>
      <c r="AWF85">
        <v>0</v>
      </c>
      <c r="AWG85">
        <v>12</v>
      </c>
      <c r="AWH85">
        <v>0</v>
      </c>
      <c r="AWI85">
        <v>5</v>
      </c>
      <c r="AWJ85">
        <v>5</v>
      </c>
      <c r="AWK85">
        <v>3</v>
      </c>
      <c r="AWL85">
        <v>5</v>
      </c>
      <c r="AWM85">
        <v>1</v>
      </c>
      <c r="AWN85">
        <v>1</v>
      </c>
      <c r="AWO85">
        <v>7</v>
      </c>
      <c r="AWP85">
        <v>1</v>
      </c>
      <c r="AWQ85">
        <v>0</v>
      </c>
      <c r="AWR85">
        <v>1</v>
      </c>
      <c r="AWS85">
        <v>1</v>
      </c>
      <c r="AWT85">
        <v>0</v>
      </c>
      <c r="AWU85">
        <v>1</v>
      </c>
      <c r="AWV85">
        <v>1</v>
      </c>
      <c r="AWW85">
        <v>0</v>
      </c>
      <c r="AWX85">
        <v>1</v>
      </c>
      <c r="AWY85">
        <v>1</v>
      </c>
      <c r="AWZ85">
        <v>0</v>
      </c>
      <c r="AXA85">
        <v>0</v>
      </c>
      <c r="AXB85">
        <v>0</v>
      </c>
      <c r="AXC85">
        <v>9</v>
      </c>
      <c r="AXD85">
        <v>0</v>
      </c>
      <c r="AXE85">
        <v>0</v>
      </c>
      <c r="AXF85">
        <v>0</v>
      </c>
      <c r="AXG85">
        <v>0</v>
      </c>
      <c r="AXH85">
        <v>28</v>
      </c>
      <c r="AXI85">
        <v>2</v>
      </c>
      <c r="AXJ85">
        <v>0</v>
      </c>
      <c r="AXK85">
        <v>9</v>
      </c>
      <c r="AXL85">
        <v>0</v>
      </c>
      <c r="AXM85">
        <v>0</v>
      </c>
      <c r="AXN85">
        <v>0</v>
      </c>
      <c r="AXO85">
        <v>0</v>
      </c>
      <c r="AXP85">
        <v>1</v>
      </c>
      <c r="AXQ85">
        <v>0</v>
      </c>
      <c r="AXR85">
        <v>0</v>
      </c>
      <c r="AXS85">
        <v>0</v>
      </c>
      <c r="AXT85">
        <v>1</v>
      </c>
      <c r="AXU85">
        <v>2</v>
      </c>
      <c r="AXV85">
        <v>3</v>
      </c>
      <c r="AXW85">
        <v>0</v>
      </c>
      <c r="AXX85">
        <v>4</v>
      </c>
      <c r="AXY85">
        <v>5</v>
      </c>
      <c r="AXZ85">
        <v>7</v>
      </c>
      <c r="AYA85">
        <v>1</v>
      </c>
      <c r="AYB85">
        <v>0</v>
      </c>
      <c r="AYC85">
        <v>0</v>
      </c>
      <c r="AYD85">
        <v>0</v>
      </c>
      <c r="AYE85">
        <v>0</v>
      </c>
      <c r="AYF85">
        <v>0</v>
      </c>
      <c r="AYG85">
        <v>0</v>
      </c>
      <c r="AYH85">
        <v>0</v>
      </c>
      <c r="AYI85">
        <v>0</v>
      </c>
      <c r="AYJ85">
        <v>0</v>
      </c>
      <c r="AYK85">
        <v>2</v>
      </c>
      <c r="AYL85">
        <v>2</v>
      </c>
      <c r="AYM85">
        <v>0</v>
      </c>
      <c r="AYN85">
        <v>2</v>
      </c>
      <c r="AYO85">
        <v>0</v>
      </c>
      <c r="AYP85">
        <v>0</v>
      </c>
      <c r="AYQ85">
        <v>0</v>
      </c>
      <c r="AYR85">
        <v>0</v>
      </c>
      <c r="AYS85">
        <v>1</v>
      </c>
      <c r="AYT85">
        <v>1</v>
      </c>
      <c r="AYU85">
        <v>0</v>
      </c>
      <c r="AYV85">
        <v>0</v>
      </c>
      <c r="AYW85">
        <v>0</v>
      </c>
      <c r="AYX85">
        <v>5</v>
      </c>
      <c r="AYY85">
        <v>2</v>
      </c>
      <c r="AYZ85">
        <v>17</v>
      </c>
      <c r="AZA85">
        <v>0</v>
      </c>
      <c r="AZB85">
        <v>9</v>
      </c>
      <c r="AZC85">
        <v>0</v>
      </c>
      <c r="AZD85">
        <v>0</v>
      </c>
      <c r="AZE85">
        <v>0</v>
      </c>
      <c r="AZF85">
        <v>1</v>
      </c>
      <c r="AZG85">
        <v>0</v>
      </c>
      <c r="AZH85">
        <v>0</v>
      </c>
      <c r="AZI85">
        <v>7</v>
      </c>
      <c r="AZJ85">
        <v>0</v>
      </c>
      <c r="AZK85">
        <v>0</v>
      </c>
      <c r="AZL85">
        <v>0</v>
      </c>
      <c r="AZM85">
        <v>3</v>
      </c>
      <c r="AZN85">
        <v>0</v>
      </c>
      <c r="AZO85">
        <v>0</v>
      </c>
      <c r="AZP85">
        <v>0</v>
      </c>
      <c r="AZQ85">
        <v>0</v>
      </c>
      <c r="AZR85">
        <v>0</v>
      </c>
      <c r="AZS85">
        <v>0</v>
      </c>
      <c r="AZT85">
        <v>0</v>
      </c>
      <c r="AZU85">
        <v>0</v>
      </c>
      <c r="AZV85">
        <v>0</v>
      </c>
      <c r="AZW85">
        <v>0</v>
      </c>
      <c r="AZX85">
        <v>3</v>
      </c>
      <c r="AZY85">
        <v>0</v>
      </c>
      <c r="AZZ85">
        <v>0</v>
      </c>
      <c r="BAA85">
        <v>0</v>
      </c>
      <c r="BAB85">
        <v>0</v>
      </c>
      <c r="BAC85">
        <v>0</v>
      </c>
      <c r="BAD85">
        <v>0</v>
      </c>
      <c r="BAE85">
        <v>0</v>
      </c>
      <c r="BAF85">
        <v>0</v>
      </c>
      <c r="BAG85">
        <v>1</v>
      </c>
      <c r="BAH85">
        <v>0</v>
      </c>
      <c r="BAI85">
        <v>0</v>
      </c>
      <c r="BAJ85">
        <v>1</v>
      </c>
      <c r="BAK85">
        <v>0</v>
      </c>
      <c r="BAL85">
        <v>0</v>
      </c>
      <c r="BAM85">
        <v>0</v>
      </c>
      <c r="BAN85">
        <v>0</v>
      </c>
      <c r="BAO85">
        <v>0</v>
      </c>
      <c r="BAP85">
        <v>0</v>
      </c>
      <c r="BAQ85">
        <v>0</v>
      </c>
      <c r="BAR85">
        <v>0</v>
      </c>
      <c r="BAS85">
        <v>0</v>
      </c>
      <c r="BAT85">
        <v>0</v>
      </c>
      <c r="BAU85">
        <v>0</v>
      </c>
      <c r="BAV85">
        <v>0</v>
      </c>
      <c r="BAW85">
        <v>0</v>
      </c>
      <c r="BAX85">
        <v>0</v>
      </c>
      <c r="BAY85">
        <v>1</v>
      </c>
      <c r="BAZ85">
        <v>0</v>
      </c>
      <c r="BBA85">
        <v>1</v>
      </c>
      <c r="BBB85">
        <v>0</v>
      </c>
      <c r="BBC85">
        <v>0</v>
      </c>
      <c r="BBD85">
        <v>0</v>
      </c>
      <c r="BBE85">
        <v>0</v>
      </c>
      <c r="BBF85">
        <v>0</v>
      </c>
      <c r="BBG85">
        <v>0</v>
      </c>
      <c r="BBH85">
        <v>0</v>
      </c>
      <c r="BBI85">
        <v>0</v>
      </c>
      <c r="BBJ85">
        <v>0</v>
      </c>
      <c r="BBK85">
        <v>0</v>
      </c>
      <c r="BBL85">
        <v>0</v>
      </c>
      <c r="BBM85">
        <v>0</v>
      </c>
      <c r="BBN85">
        <v>1</v>
      </c>
      <c r="BBO85">
        <v>0</v>
      </c>
      <c r="BBP85">
        <v>0</v>
      </c>
      <c r="BBQ85">
        <v>0</v>
      </c>
      <c r="BBR85">
        <v>0</v>
      </c>
      <c r="BBS85">
        <v>0</v>
      </c>
      <c r="BBT85">
        <v>0</v>
      </c>
      <c r="BBU85">
        <v>0</v>
      </c>
      <c r="BBV85">
        <v>0</v>
      </c>
      <c r="BBW85">
        <v>0</v>
      </c>
      <c r="BBX85">
        <v>0</v>
      </c>
      <c r="BBY85">
        <v>0</v>
      </c>
      <c r="BBZ85">
        <v>0</v>
      </c>
      <c r="BCA85">
        <v>0</v>
      </c>
      <c r="BCB85">
        <v>0</v>
      </c>
      <c r="BCC85">
        <v>0</v>
      </c>
      <c r="BCD85">
        <v>0</v>
      </c>
      <c r="BCE85">
        <v>0</v>
      </c>
      <c r="BCF85">
        <v>0</v>
      </c>
      <c r="BCG85">
        <v>0</v>
      </c>
      <c r="BCH85">
        <v>0</v>
      </c>
      <c r="BCI85">
        <v>19</v>
      </c>
      <c r="BCJ85">
        <v>0</v>
      </c>
      <c r="BCK85">
        <v>3.772760938094638</v>
      </c>
      <c r="BCL85">
        <v>7.180736065143519</v>
      </c>
      <c r="BCM85">
        <v>4.385146762010125</v>
      </c>
      <c r="BCN85">
        <v>4.951415934436285</v>
      </c>
      <c r="BCO85">
        <v>5.477770229237512</v>
      </c>
      <c r="BCP85">
        <v>5.936546269347402</v>
      </c>
      <c r="BCQ85">
        <v>6.093005276662942</v>
      </c>
      <c r="BCR85">
        <v>6.363512899800869</v>
      </c>
      <c r="BCS85">
        <v>6.718522393885404</v>
      </c>
      <c r="BCT85">
        <v>6.906066353550174</v>
      </c>
      <c r="BCU85">
        <v>64.68538271604939</v>
      </c>
      <c r="BCV85">
        <v>16</v>
      </c>
      <c r="BCW85">
        <v>8</v>
      </c>
      <c r="BCX85">
        <v>1</v>
      </c>
      <c r="BCY85">
        <v>0</v>
      </c>
    </row>
    <row r="86" spans="1:1456">
      <c r="A86">
        <v>8.243969217391307</v>
      </c>
      <c r="B86">
        <v>162.0051634835432</v>
      </c>
      <c r="C86">
        <v>113.524601</v>
      </c>
      <c r="D86">
        <v>1.556326749512696</v>
      </c>
      <c r="E86">
        <v>9.028985507246377</v>
      </c>
      <c r="F86">
        <v>244.3321587077033</v>
      </c>
      <c r="G86">
        <v>8.013028333333333</v>
      </c>
      <c r="H86">
        <v>148.742918419375</v>
      </c>
      <c r="I86">
        <v>110.3625835</v>
      </c>
      <c r="J86">
        <v>1.858930435833334</v>
      </c>
      <c r="K86">
        <v>4.199074074074074</v>
      </c>
      <c r="L86">
        <v>286.0930914385004</v>
      </c>
      <c r="M86">
        <v>8.019970871794868</v>
      </c>
      <c r="N86">
        <v>153.7577996376692</v>
      </c>
      <c r="O86">
        <v>103.9174377435898</v>
      </c>
      <c r="P86">
        <v>1.702604692292204</v>
      </c>
      <c r="Q86">
        <v>4.490028490028489</v>
      </c>
      <c r="R86">
        <v>261.1856014511609</v>
      </c>
      <c r="S86">
        <v>8.168875217391307</v>
      </c>
      <c r="T86">
        <v>151.9338458729272</v>
      </c>
      <c r="U86">
        <v>97.4466364565218</v>
      </c>
      <c r="V86">
        <v>1.584640401018456</v>
      </c>
      <c r="W86">
        <v>5.731884057971014</v>
      </c>
      <c r="X86">
        <v>242.6912875834412</v>
      </c>
      <c r="Y86">
        <v>8.070696081632654</v>
      </c>
      <c r="Z86">
        <v>158.2469409392296</v>
      </c>
      <c r="AA86">
        <v>66.69824671428579</v>
      </c>
      <c r="AB86">
        <v>1.313882051649981</v>
      </c>
      <c r="AC86">
        <v>4.646258503401358</v>
      </c>
      <c r="AD86">
        <v>190.3521457497824</v>
      </c>
      <c r="AE86">
        <v>8.038246146341466</v>
      </c>
      <c r="AF86">
        <v>165.405161288145</v>
      </c>
      <c r="AG86">
        <v>54.89907685365854</v>
      </c>
      <c r="AH86">
        <v>1.042639311726635</v>
      </c>
      <c r="AI86">
        <v>4.514905149051491</v>
      </c>
      <c r="AJ86">
        <v>149.8167349576425</v>
      </c>
      <c r="AK86">
        <v>8.231503360000003</v>
      </c>
      <c r="AL86">
        <v>172.4500196939637</v>
      </c>
      <c r="AM86">
        <v>68.89289295999997</v>
      </c>
      <c r="AN86">
        <v>0.9337373352316796</v>
      </c>
      <c r="AO86">
        <v>6.639999999999998</v>
      </c>
      <c r="AP86">
        <v>139.3784253757795</v>
      </c>
      <c r="AQ86">
        <v>8.839645538461538</v>
      </c>
      <c r="AR86">
        <v>171.6648149016846</v>
      </c>
      <c r="AS86">
        <v>73.96119969230767</v>
      </c>
      <c r="AT86">
        <v>0.9850727786153848</v>
      </c>
      <c r="AU86">
        <v>9.641025641025642</v>
      </c>
      <c r="AV86">
        <v>152.4024066168241</v>
      </c>
      <c r="AW86">
        <v>8.642764799999998</v>
      </c>
      <c r="AX86">
        <v>182.508987012545</v>
      </c>
      <c r="AY86">
        <v>14.7206304</v>
      </c>
      <c r="AZ86">
        <v>0.7101345450000001</v>
      </c>
      <c r="BA86">
        <v>5.1</v>
      </c>
      <c r="BB86">
        <v>90.04399105702429</v>
      </c>
      <c r="BC86">
        <v>0.0253417380637717</v>
      </c>
      <c r="BD86">
        <v>0.1224604914933838</v>
      </c>
      <c r="BE86">
        <v>1.583231138259129</v>
      </c>
      <c r="BF86">
        <v>34.71266484688089</v>
      </c>
      <c r="BG86">
        <v>0.214723860215274</v>
      </c>
      <c r="BH86">
        <v>3.718966603654696</v>
      </c>
      <c r="BI86">
        <v>43.77084574865656</v>
      </c>
      <c r="BJ86">
        <v>-0.01267802497027897</v>
      </c>
      <c r="BK86">
        <v>-0.01305252047889097</v>
      </c>
      <c r="BL86">
        <v>-0.04668424959650083</v>
      </c>
      <c r="BM86">
        <v>-0.3787016149968532</v>
      </c>
      <c r="BN86">
        <v>0.009949437235218827</v>
      </c>
      <c r="BO86">
        <v>-0.3803997759574318</v>
      </c>
      <c r="BP86">
        <v>2.61641248732755</v>
      </c>
      <c r="BQ86">
        <v>-0.0005985802374295778</v>
      </c>
      <c r="BR86">
        <v>0.01131780059134313</v>
      </c>
      <c r="BS86">
        <v>0.3481184212960506</v>
      </c>
      <c r="BT86">
        <v>7.523392620231688</v>
      </c>
      <c r="BU86">
        <v>0.04869640980919422</v>
      </c>
      <c r="BV86">
        <v>0.2872268807996596</v>
      </c>
      <c r="BW86">
        <v>11.44080161320773</v>
      </c>
      <c r="BX86">
        <v>0.003008975603647055</v>
      </c>
      <c r="BY86">
        <v>0.007468926275992433</v>
      </c>
      <c r="BZ86">
        <v>-0.2473375650668481</v>
      </c>
      <c r="CA86">
        <v>-1.829731672022685</v>
      </c>
      <c r="CB86">
        <v>-0.03827419715616721</v>
      </c>
      <c r="CC86">
        <v>0.2381852551984873</v>
      </c>
      <c r="CD86">
        <v>-7.130413167191109</v>
      </c>
      <c r="CE86">
        <v>-0.0004619494993323909</v>
      </c>
      <c r="CF86">
        <v>-0.03237854295744762</v>
      </c>
      <c r="CG86">
        <v>-0.3628093701778977</v>
      </c>
      <c r="CH86">
        <v>-13.88728126302997</v>
      </c>
      <c r="CI86">
        <v>-0.06954022190808774</v>
      </c>
      <c r="CJ86">
        <v>-0.7816699458611425</v>
      </c>
      <c r="CK86">
        <v>-16.74471393860889</v>
      </c>
      <c r="CL86">
        <v>-0.006046520242627529</v>
      </c>
      <c r="CM86">
        <v>-0.02975958799391397</v>
      </c>
      <c r="CN86">
        <v>-0.375379992608926</v>
      </c>
      <c r="CO86">
        <v>-1.968295540412192</v>
      </c>
      <c r="CP86">
        <v>-0.02424078644370263</v>
      </c>
      <c r="CQ86">
        <v>-0.9849027412769406</v>
      </c>
      <c r="CR86">
        <v>-2.336076585272162</v>
      </c>
      <c r="CS86">
        <v>0.006414487861130409</v>
      </c>
      <c r="CT86">
        <v>0.05725054850661618</v>
      </c>
      <c r="CU86">
        <v>0.1675108534736807</v>
      </c>
      <c r="CV86">
        <v>17.25405100007561</v>
      </c>
      <c r="CW86">
        <v>0.0224555196877101</v>
      </c>
      <c r="CX86">
        <v>1.134946439823566</v>
      </c>
      <c r="CY86">
        <v>10.2430365897432</v>
      </c>
      <c r="CZ86">
        <v>0.008731323136873843</v>
      </c>
      <c r="DA86">
        <v>0.02661078609858941</v>
      </c>
      <c r="DB86">
        <v>-0.1977824778995373</v>
      </c>
      <c r="DC86">
        <v>-14.65241811778391</v>
      </c>
      <c r="DD86">
        <v>-0.0703438115491605</v>
      </c>
      <c r="DE86">
        <v>1.597644321651882</v>
      </c>
      <c r="DF86">
        <v>-22.75292846600972</v>
      </c>
      <c r="DG86">
        <v>-0.0135825331187599</v>
      </c>
      <c r="DH86">
        <v>-0.1249357958412099</v>
      </c>
      <c r="DI86">
        <v>0.704662916105001</v>
      </c>
      <c r="DJ86">
        <v>-45.06288488166352</v>
      </c>
      <c r="DK86">
        <v>0.04584346661081262</v>
      </c>
      <c r="DL86">
        <v>-3.646502835538752</v>
      </c>
      <c r="DM86">
        <v>-17.07558042860295</v>
      </c>
      <c r="DN86">
        <v>-1.4311</v>
      </c>
      <c r="DO86">
        <v>2.048047210000001</v>
      </c>
      <c r="DP86">
        <v>25.92570000000001</v>
      </c>
      <c r="DQ86">
        <v>8.871890961565217</v>
      </c>
      <c r="DR86">
        <v>0.7441848151924684</v>
      </c>
      <c r="DS86">
        <v>0.4387340317377239</v>
      </c>
      <c r="DT86">
        <v>0.2800920254607798</v>
      </c>
      <c r="DU86">
        <v>0.18023757007946</v>
      </c>
      <c r="DV86">
        <v>0.1069351063641341</v>
      </c>
      <c r="DW86">
        <v>0.0682616653972192</v>
      </c>
      <c r="DX86">
        <v>0.04610100945436475</v>
      </c>
      <c r="DY86">
        <v>0.03064421509062696</v>
      </c>
      <c r="DZ86">
        <v>189.611292</v>
      </c>
      <c r="EA86">
        <v>3726.118760121493</v>
      </c>
      <c r="EB86">
        <v>2611.065822999999</v>
      </c>
      <c r="EC86">
        <v>35.79551523879202</v>
      </c>
      <c r="ED86">
        <v>207.6666666666666</v>
      </c>
      <c r="EE86">
        <v>5619.639650277177</v>
      </c>
      <c r="EF86">
        <v>192.31268</v>
      </c>
      <c r="EG86">
        <v>3569.830042065001</v>
      </c>
      <c r="EH86">
        <v>2648.702004</v>
      </c>
      <c r="EI86">
        <v>44.61433046000001</v>
      </c>
      <c r="EJ86">
        <v>100.7777777777778</v>
      </c>
      <c r="EK86">
        <v>6866.23419452401</v>
      </c>
      <c r="EL86">
        <v>312.7788639999999</v>
      </c>
      <c r="EM86">
        <v>5996.554185869098</v>
      </c>
      <c r="EN86">
        <v>4052.780072000001</v>
      </c>
      <c r="EO86">
        <v>66.40158299939597</v>
      </c>
      <c r="EP86">
        <v>175.1111111111111</v>
      </c>
      <c r="EQ86">
        <v>10186.23845659528</v>
      </c>
      <c r="ER86">
        <v>375.7682600000002</v>
      </c>
      <c r="ES86">
        <v>6988.956910154649</v>
      </c>
      <c r="ET86">
        <v>4482.545277000002</v>
      </c>
      <c r="EU86">
        <v>72.89345844684897</v>
      </c>
      <c r="EV86">
        <v>263.6666666666666</v>
      </c>
      <c r="EW86">
        <v>11163.7992288383</v>
      </c>
      <c r="EX86">
        <v>395.4641080000001</v>
      </c>
      <c r="EY86">
        <v>7754.100106022251</v>
      </c>
      <c r="EZ86">
        <v>3268.214089000003</v>
      </c>
      <c r="FA86">
        <v>64.38022053084903</v>
      </c>
      <c r="FB86">
        <v>227.6666666666666</v>
      </c>
      <c r="FC86">
        <v>9327.255141739335</v>
      </c>
      <c r="FD86">
        <v>329.5680920000001</v>
      </c>
      <c r="FE86">
        <v>6781.611612813944</v>
      </c>
      <c r="FF86">
        <v>2250.862151000001</v>
      </c>
      <c r="FG86">
        <v>42.74821178079203</v>
      </c>
      <c r="FH86">
        <v>185.1111111111111</v>
      </c>
      <c r="FI86">
        <v>6142.486133263344</v>
      </c>
      <c r="FJ86">
        <v>205.7875840000001</v>
      </c>
      <c r="FK86">
        <v>4311.250492349091</v>
      </c>
      <c r="FL86">
        <v>1722.322323999999</v>
      </c>
      <c r="FM86">
        <v>23.343433380792</v>
      </c>
      <c r="FN86">
        <v>165.9999999999999</v>
      </c>
      <c r="FO86">
        <v>3484.460634394487</v>
      </c>
      <c r="FP86">
        <v>114.915392</v>
      </c>
      <c r="FQ86">
        <v>2231.6425937219</v>
      </c>
      <c r="FR86">
        <v>961.4955959999998</v>
      </c>
      <c r="FS86">
        <v>12.805946122</v>
      </c>
      <c r="FT86">
        <v>125.3333333333334</v>
      </c>
      <c r="FU86">
        <v>1981.231286018713</v>
      </c>
      <c r="FV86">
        <v>86.42764799999998</v>
      </c>
      <c r="FW86">
        <v>1825.08987012545</v>
      </c>
      <c r="FX86">
        <v>147.206304</v>
      </c>
      <c r="FY86">
        <v>7.10134545</v>
      </c>
      <c r="FZ86">
        <v>51</v>
      </c>
      <c r="GA86">
        <v>900.4399105702431</v>
      </c>
      <c r="GB86">
        <v>0.5828599754667492</v>
      </c>
      <c r="GC86">
        <v>2.816591304347826</v>
      </c>
      <c r="GD86">
        <v>36.41431617995997</v>
      </c>
      <c r="GE86">
        <v>798.3912914782605</v>
      </c>
      <c r="GF86">
        <v>4.938648784951303</v>
      </c>
      <c r="GG86">
        <v>85.53623188405801</v>
      </c>
      <c r="GH86">
        <v>1006.729452219101</v>
      </c>
      <c r="GI86">
        <v>-0.3042725992866954</v>
      </c>
      <c r="GJ86">
        <v>-0.3132604914933834</v>
      </c>
      <c r="GK86">
        <v>-1.12042199031602</v>
      </c>
      <c r="GL86">
        <v>-9.088838759924476</v>
      </c>
      <c r="GM86">
        <v>0.2387864936452518</v>
      </c>
      <c r="GN86">
        <v>-9.129594622978363</v>
      </c>
      <c r="GO86">
        <v>62.79389969586119</v>
      </c>
      <c r="GP86">
        <v>-0.02334462925975353</v>
      </c>
      <c r="GQ86">
        <v>0.4413942230623822</v>
      </c>
      <c r="GR86">
        <v>13.57661843054597</v>
      </c>
      <c r="GS86">
        <v>293.4123121890358</v>
      </c>
      <c r="GT86">
        <v>1.899159982558574</v>
      </c>
      <c r="GU86">
        <v>11.20184835118673</v>
      </c>
      <c r="GV86">
        <v>446.1912629151017</v>
      </c>
      <c r="GW86">
        <v>0.1384128777677645</v>
      </c>
      <c r="GX86">
        <v>0.3435706086956519</v>
      </c>
      <c r="GY86">
        <v>-11.37752799307501</v>
      </c>
      <c r="GZ86">
        <v>-84.16765691304347</v>
      </c>
      <c r="HA86">
        <v>-1.760613069183691</v>
      </c>
      <c r="HB86">
        <v>10.95652173913042</v>
      </c>
      <c r="HC86">
        <v>-327.999005690791</v>
      </c>
      <c r="HD86">
        <v>-0.02263552546728716</v>
      </c>
      <c r="HE86">
        <v>-1.586548604914933</v>
      </c>
      <c r="HF86">
        <v>-17.77765913871698</v>
      </c>
      <c r="HG86">
        <v>-680.4767818884687</v>
      </c>
      <c r="HH86">
        <v>-3.4074708734963</v>
      </c>
      <c r="HI86">
        <v>-38.30182734719598</v>
      </c>
      <c r="HJ86">
        <v>-820.4909829918358</v>
      </c>
      <c r="HK86">
        <v>-0.2479073299477287</v>
      </c>
      <c r="HL86">
        <v>-1.220143107750473</v>
      </c>
      <c r="HM86">
        <v>-15.39057969696596</v>
      </c>
      <c r="HN86">
        <v>-80.70011715689989</v>
      </c>
      <c r="HO86">
        <v>-0.9938722441918076</v>
      </c>
      <c r="HP86">
        <v>-40.38101239235456</v>
      </c>
      <c r="HQ86">
        <v>-95.77913999615863</v>
      </c>
      <c r="HR86">
        <v>0.1603621965282603</v>
      </c>
      <c r="HS86">
        <v>1.431263712665405</v>
      </c>
      <c r="HT86">
        <v>4.187771336842017</v>
      </c>
      <c r="HU86">
        <v>431.3512750018904</v>
      </c>
      <c r="HV86">
        <v>0.5613879921927526</v>
      </c>
      <c r="HW86">
        <v>28.37366099558915</v>
      </c>
      <c r="HX86">
        <v>256.0759147435801</v>
      </c>
      <c r="HY86">
        <v>0.11350720077936</v>
      </c>
      <c r="HZ86">
        <v>0.3459402192816623</v>
      </c>
      <c r="IA86">
        <v>-2.571172212693984</v>
      </c>
      <c r="IB86">
        <v>-190.4814355311909</v>
      </c>
      <c r="IC86">
        <v>-0.9144695501390864</v>
      </c>
      <c r="ID86">
        <v>20.76937618147447</v>
      </c>
      <c r="IE86">
        <v>-295.7880700581264</v>
      </c>
      <c r="IF86">
        <v>-0.135825331187599</v>
      </c>
      <c r="IG86">
        <v>-1.249357958412099</v>
      </c>
      <c r="IH86">
        <v>7.04662916105001</v>
      </c>
      <c r="II86">
        <v>-450.6288488166351</v>
      </c>
      <c r="IJ86">
        <v>0.4584346661081261</v>
      </c>
      <c r="IK86">
        <v>-36.46502835538752</v>
      </c>
      <c r="IL86">
        <v>-170.7558042860296</v>
      </c>
      <c r="IM86">
        <v>0.5320906362433367</v>
      </c>
      <c r="IN86">
        <v>0.2677192895626943</v>
      </c>
      <c r="IO86">
        <v>0.1370613634024793</v>
      </c>
      <c r="IP86">
        <v>0.07230090913191591</v>
      </c>
      <c r="IQ86">
        <v>0.03757514283361989</v>
      </c>
      <c r="IR86">
        <v>0.01954651366990525</v>
      </c>
      <c r="IS86">
        <v>0.01025479958382159</v>
      </c>
      <c r="IT86">
        <v>0.00548964944805835</v>
      </c>
      <c r="IU86">
        <v>0.2704493275840401</v>
      </c>
      <c r="IV86">
        <v>-0.2879302464108241</v>
      </c>
      <c r="IW86">
        <v>9.527894059159932</v>
      </c>
      <c r="IX86">
        <v>4.526685383537896</v>
      </c>
      <c r="IY86">
        <v>15.99692525469006</v>
      </c>
      <c r="IZ86">
        <v>11.99342689084277</v>
      </c>
      <c r="JA86">
        <v>0.355026536109936</v>
      </c>
      <c r="JB86">
        <v>0.7001899404515964</v>
      </c>
      <c r="JC86">
        <v>0.8021740769302025</v>
      </c>
      <c r="JD86">
        <v>0.8620267993908319</v>
      </c>
      <c r="JE86">
        <v>0.8620267993908319</v>
      </c>
      <c r="JF86">
        <v>0.8620267993908319</v>
      </c>
      <c r="JG86">
        <v>0</v>
      </c>
      <c r="JH86">
        <v>2</v>
      </c>
      <c r="JI86">
        <v>0</v>
      </c>
      <c r="JJ86">
        <v>0</v>
      </c>
      <c r="JK86">
        <v>5</v>
      </c>
      <c r="JL86">
        <v>0</v>
      </c>
      <c r="JM86">
        <v>2</v>
      </c>
      <c r="JN86">
        <v>0</v>
      </c>
      <c r="JO86">
        <v>0</v>
      </c>
      <c r="JP86">
        <v>2.7814855848277</v>
      </c>
      <c r="JQ86">
        <v>1.087806522115386</v>
      </c>
      <c r="JR86">
        <v>0.5873815219272579</v>
      </c>
      <c r="JS86">
        <v>0.2936907609636288</v>
      </c>
      <c r="JT86">
        <v>0.2936907609636288</v>
      </c>
      <c r="JU86">
        <v>0.2936907609636288</v>
      </c>
      <c r="JV86" t="s">
        <v>1517</v>
      </c>
      <c r="JW86">
        <v>-0.08700999999999998</v>
      </c>
      <c r="JX86">
        <v>55.72190000000002</v>
      </c>
      <c r="JY86">
        <v>27.39711356764928</v>
      </c>
      <c r="JZ86">
        <v>27.39711356764928</v>
      </c>
      <c r="KA86">
        <v>171</v>
      </c>
      <c r="KB86">
        <v>46.6330918667629</v>
      </c>
      <c r="KC86">
        <v>103.12189976782</v>
      </c>
      <c r="KD86">
        <v>35.19920268224267</v>
      </c>
      <c r="KE86">
        <v>35.22806186301761</v>
      </c>
      <c r="KF86">
        <v>34.64220744241243</v>
      </c>
      <c r="KG86">
        <v>35.20466302945686</v>
      </c>
      <c r="KH86">
        <v>45.4317768571326</v>
      </c>
      <c r="KI86">
        <v>35.01734005806082</v>
      </c>
      <c r="KJ86">
        <v>41.51444386756047</v>
      </c>
      <c r="KK86">
        <v>6.799989999999999</v>
      </c>
      <c r="KL86">
        <v>0.45333</v>
      </c>
      <c r="KM86">
        <v>20.25</v>
      </c>
      <c r="KN86">
        <v>1.35</v>
      </c>
      <c r="KO86">
        <v>0.7</v>
      </c>
      <c r="KP86">
        <v>0</v>
      </c>
      <c r="KQ86">
        <v>0.65</v>
      </c>
      <c r="KR86">
        <v>10.5</v>
      </c>
      <c r="KS86">
        <v>0</v>
      </c>
      <c r="KT86">
        <v>9.75</v>
      </c>
      <c r="KU86">
        <v>0.69565</v>
      </c>
      <c r="KV86">
        <v>0.9066700000000001</v>
      </c>
      <c r="KW86">
        <v>0.43953</v>
      </c>
      <c r="KX86">
        <v>0.6137899999999999</v>
      </c>
      <c r="KY86">
        <v>0.83529</v>
      </c>
      <c r="KZ86">
        <v>8.184699999999999</v>
      </c>
      <c r="LA86">
        <v>0.54565</v>
      </c>
      <c r="LB86">
        <v>0.02629</v>
      </c>
      <c r="LC86">
        <v>0.03775</v>
      </c>
      <c r="LD86">
        <v>0.95867</v>
      </c>
      <c r="LE86">
        <v>0.28587</v>
      </c>
      <c r="LF86">
        <v>0.18211</v>
      </c>
      <c r="LG86">
        <v>0.3943</v>
      </c>
      <c r="LH86">
        <v>0.5663</v>
      </c>
      <c r="LI86">
        <v>14.37998</v>
      </c>
      <c r="LJ86">
        <v>4.28811</v>
      </c>
      <c r="LK86">
        <v>2.7316</v>
      </c>
      <c r="LL86">
        <v>22.56468</v>
      </c>
      <c r="LM86">
        <v>7.0197</v>
      </c>
      <c r="LN86">
        <v>0.5</v>
      </c>
      <c r="LO86">
        <v>0.27941</v>
      </c>
      <c r="LP86">
        <v>0</v>
      </c>
      <c r="LQ86">
        <v>0.5</v>
      </c>
      <c r="LR86">
        <v>0</v>
      </c>
      <c r="LS86">
        <v>0.04667</v>
      </c>
      <c r="LT86">
        <v>0.75</v>
      </c>
      <c r="LU86">
        <v>0.05</v>
      </c>
      <c r="LV86">
        <v>0.25612</v>
      </c>
      <c r="LW86">
        <v>0.08186</v>
      </c>
      <c r="LX86">
        <v>-0.17426</v>
      </c>
      <c r="LY86">
        <v>0.07137</v>
      </c>
      <c r="LZ86">
        <v>0.21429</v>
      </c>
      <c r="MA86">
        <v>0</v>
      </c>
      <c r="MB86">
        <v>0.391304347826087</v>
      </c>
      <c r="MC86">
        <v>1.421124267969158</v>
      </c>
      <c r="MD86">
        <v>0.6742256134457932</v>
      </c>
      <c r="ME86">
        <v>1.184406488212074</v>
      </c>
      <c r="MF86">
        <v>0.6475478776529348</v>
      </c>
      <c r="MG86">
        <v>0.9256183749508604</v>
      </c>
      <c r="MH86">
        <v>0.6185920968409954</v>
      </c>
      <c r="MI86">
        <v>0.7986717019169501</v>
      </c>
      <c r="MJ86">
        <v>0.907713100430204</v>
      </c>
      <c r="MK86">
        <v>0.5808888421308613</v>
      </c>
      <c r="ML86">
        <v>0.8763928538660727</v>
      </c>
      <c r="MM86">
        <v>0.5521464338866738</v>
      </c>
      <c r="MN86">
        <v>0.7484572660067125</v>
      </c>
      <c r="MO86">
        <v>0.5345529691514102</v>
      </c>
      <c r="MP86">
        <v>0.6558768571624245</v>
      </c>
      <c r="MQ86">
        <v>0.7937067993855829</v>
      </c>
      <c r="MR86">
        <v>0.8326145695691373</v>
      </c>
      <c r="MS86">
        <v>1.158649247195321</v>
      </c>
      <c r="MT86">
        <v>0.8409759971098901</v>
      </c>
      <c r="MU86">
        <v>1.161882516226255</v>
      </c>
      <c r="MV86">
        <v>0.840873150344516</v>
      </c>
      <c r="MW86">
        <v>1.053619908870197</v>
      </c>
      <c r="MX86">
        <v>0.9208330293432062</v>
      </c>
      <c r="MY86">
        <v>1.202559667358305</v>
      </c>
      <c r="MZ86">
        <v>1.167476646393661</v>
      </c>
      <c r="NA86">
        <v>1.318707409733118</v>
      </c>
      <c r="NB86">
        <v>1.283848251591841</v>
      </c>
      <c r="NC86">
        <v>1.161486824482419</v>
      </c>
      <c r="ND86">
        <v>1.325847667797365</v>
      </c>
      <c r="NE86">
        <v>1.113038853534402</v>
      </c>
      <c r="NF86">
        <v>1.346728646526249</v>
      </c>
      <c r="NG86">
        <v>1.053018877538878</v>
      </c>
      <c r="NH86">
        <v>1.191060991910718</v>
      </c>
      <c r="NI86">
        <v>1.08111435067956</v>
      </c>
      <c r="NJ86">
        <v>1.404149895446768</v>
      </c>
      <c r="NK86">
        <v>1.09731166401543</v>
      </c>
      <c r="NL86">
        <v>0.8397360959073742</v>
      </c>
      <c r="NM86">
        <v>0.7333666325005862</v>
      </c>
      <c r="NN86">
        <v>0.7465361487825666</v>
      </c>
      <c r="NO86">
        <v>0.7388435913270003</v>
      </c>
      <c r="NP86">
        <v>0.8099362462118234</v>
      </c>
      <c r="NQ86">
        <v>0.9030611092285096</v>
      </c>
      <c r="NR86">
        <v>0.8033457111332963</v>
      </c>
      <c r="NS86">
        <v>1.265309916356489</v>
      </c>
      <c r="NT86">
        <v>1.302564227639187</v>
      </c>
      <c r="NU86">
        <v>1.073591985386703</v>
      </c>
      <c r="NV86">
        <v>1.501340058085685</v>
      </c>
      <c r="NW86">
        <v>1.13270825004178</v>
      </c>
      <c r="NX86">
        <v>1.129925535889615</v>
      </c>
      <c r="NY86">
        <v>1.30572233794236</v>
      </c>
      <c r="NZ86">
        <v>1.792441316204494</v>
      </c>
      <c r="OA86">
        <v>2.645485125405979</v>
      </c>
      <c r="OB86">
        <v>0.4096828429173977</v>
      </c>
      <c r="OC86">
        <v>2.580156986414337</v>
      </c>
      <c r="OD86">
        <v>0.5940863768809044</v>
      </c>
      <c r="OE86">
        <v>2.687749915282954</v>
      </c>
      <c r="OF86">
        <v>1.277181879834297</v>
      </c>
      <c r="OG86">
        <v>3.5</v>
      </c>
      <c r="OH86">
        <v>0</v>
      </c>
      <c r="OI86">
        <v>2.666666666666667</v>
      </c>
      <c r="OJ86">
        <v>2.048611111111112</v>
      </c>
      <c r="OK86">
        <v>0.6883333333333337</v>
      </c>
      <c r="OL86">
        <v>0.6322222222222222</v>
      </c>
      <c r="OM86">
        <v>0.27437641723356</v>
      </c>
      <c r="ON86">
        <v>0</v>
      </c>
      <c r="OO86">
        <v>0</v>
      </c>
      <c r="OP86">
        <v>0</v>
      </c>
      <c r="OQ86">
        <v>0.1</v>
      </c>
      <c r="OR86">
        <v>1.742076371229313</v>
      </c>
      <c r="OS86">
        <v>3.435755433941627</v>
      </c>
      <c r="OT86">
        <v>3.936180434129755</v>
      </c>
      <c r="OU86">
        <v>4.229871195093383</v>
      </c>
      <c r="OV86">
        <v>4.229871195093383</v>
      </c>
      <c r="OW86">
        <v>4.229871195093383</v>
      </c>
      <c r="OX86" t="s">
        <v>1613</v>
      </c>
      <c r="OY86">
        <v>0.21875</v>
      </c>
      <c r="OZ86">
        <v>0</v>
      </c>
      <c r="PA86">
        <v>0.1111111111111112</v>
      </c>
      <c r="PB86">
        <v>0.08194444444444446</v>
      </c>
      <c r="PC86">
        <v>0.04049019607843139</v>
      </c>
      <c r="PD86">
        <v>0.05747474747474748</v>
      </c>
      <c r="PE86">
        <v>0.03429705215419501</v>
      </c>
      <c r="PF86">
        <v>0</v>
      </c>
      <c r="PG86">
        <v>0</v>
      </c>
      <c r="PH86">
        <v>0</v>
      </c>
      <c r="PI86">
        <v>0.5440675512629295</v>
      </c>
      <c r="PJ86">
        <v>11.484375</v>
      </c>
      <c r="PK86">
        <v>4.107638888888889</v>
      </c>
      <c r="PL86">
        <v>1.851239669421488</v>
      </c>
      <c r="PM86">
        <v>0</v>
      </c>
      <c r="PN86">
        <v>2.41087362244898</v>
      </c>
      <c r="PO86">
        <v>-0.5002823775691752</v>
      </c>
      <c r="PP86">
        <v>-0.1065855633904276</v>
      </c>
      <c r="PQ86">
        <v>-0.02948669241550754</v>
      </c>
      <c r="PR86">
        <v>-0.01090960940818929</v>
      </c>
      <c r="PS86">
        <v>0.04633596483056842</v>
      </c>
      <c r="PT86">
        <v>-0.1022864189163748</v>
      </c>
      <c r="PU86">
        <v>0.05977523263661987</v>
      </c>
      <c r="PV86">
        <v>-0.0236203308519435</v>
      </c>
      <c r="PW86">
        <v>0.09242001606660714</v>
      </c>
      <c r="PX86">
        <v>0.2198784579735026</v>
      </c>
      <c r="PY86">
        <v>0.2167333638433611</v>
      </c>
      <c r="PZ86">
        <v>0.226786206993359</v>
      </c>
      <c r="QA86">
        <v>0.07723298201102333</v>
      </c>
      <c r="QB86">
        <v>0.2613794962725591</v>
      </c>
      <c r="QC86">
        <v>0.1187359602595157</v>
      </c>
      <c r="QD86">
        <v>0.0609904973017029</v>
      </c>
      <c r="QE86">
        <v>-0.1562232823053321</v>
      </c>
      <c r="QF86">
        <v>-0.05271078092372662</v>
      </c>
      <c r="QG86">
        <v>-0.1782484588242543</v>
      </c>
      <c r="QH86">
        <v>0.06404608607251766</v>
      </c>
      <c r="QI86">
        <v>-0.1629032531867393</v>
      </c>
      <c r="QJ86">
        <v>-0.01822880096739652</v>
      </c>
      <c r="QK86">
        <v>-0.2643999102289815</v>
      </c>
      <c r="QL86">
        <v>-0.2291575509163061</v>
      </c>
      <c r="QM86">
        <v>-0.4000638189055029</v>
      </c>
      <c r="QN86">
        <v>-0.3238588475373409</v>
      </c>
      <c r="QO86">
        <v>-0.2101847177366372</v>
      </c>
      <c r="QP86">
        <v>-0.3825540414448774</v>
      </c>
      <c r="QQ86">
        <v>-0.2385992715815959</v>
      </c>
      <c r="QR86">
        <v>-0.2430137886186894</v>
      </c>
      <c r="QS86">
        <v>-0.2370974038709736</v>
      </c>
      <c r="QT86">
        <v>-0.05670251906888831</v>
      </c>
      <c r="QU86">
        <v>-0.1128928402246482</v>
      </c>
      <c r="QV86">
        <v>-0.2648323704517967</v>
      </c>
      <c r="QW86">
        <v>-0.05337060651481386</v>
      </c>
      <c r="QX86">
        <v>0.2531194918433988</v>
      </c>
      <c r="QY86">
        <v>0.4675021944502754</v>
      </c>
      <c r="QZ86">
        <v>0.1058031574959234</v>
      </c>
      <c r="RA86">
        <v>0.4970534839714555</v>
      </c>
      <c r="RB86">
        <v>0.1045785953419292</v>
      </c>
      <c r="RC86">
        <v>0.3051779057946457</v>
      </c>
      <c r="RD86">
        <v>0.2340150484768184</v>
      </c>
      <c r="RE86">
        <v>0.344543184642732</v>
      </c>
      <c r="RF86">
        <v>0.2173009904996757</v>
      </c>
      <c r="RG86">
        <v>-0.12492331228213</v>
      </c>
      <c r="RH86">
        <v>-0.4221058274383827</v>
      </c>
      <c r="RI86">
        <v>-0.3276012804475313</v>
      </c>
      <c r="RJ86">
        <v>0.4295936188514972</v>
      </c>
      <c r="RK86">
        <v>-0.5198192558732561</v>
      </c>
      <c r="RL86">
        <v>-0.5359748050658509</v>
      </c>
      <c r="RM86">
        <v>-1.020213085197032</v>
      </c>
      <c r="RN86">
        <v>0.4450789900960551</v>
      </c>
      <c r="RO86">
        <v>-1.298168408574735</v>
      </c>
      <c r="RP86">
        <v>0.2134996388610547</v>
      </c>
      <c r="RQ86">
        <v>-0.9805150796340218</v>
      </c>
      <c r="RR86">
        <v>-0.3901131023753876</v>
      </c>
      <c r="RS86">
        <v>2.284627739984883</v>
      </c>
      <c r="RT86">
        <v>2.284627739984883</v>
      </c>
      <c r="RU86">
        <v>4.438446712018139</v>
      </c>
      <c r="RV86">
        <v>4.438446712018139</v>
      </c>
      <c r="RW86">
        <v>0</v>
      </c>
      <c r="RX86">
        <v>0.8254818122236568</v>
      </c>
      <c r="RY86">
        <v>1.873184797572157</v>
      </c>
      <c r="RZ86">
        <v>0</v>
      </c>
      <c r="SA86">
        <v>1.650963624447313</v>
      </c>
      <c r="SB86">
        <v>8.68512449465244</v>
      </c>
      <c r="SC86">
        <v>0</v>
      </c>
      <c r="SD86">
        <v>6.813689581179447</v>
      </c>
      <c r="SE86">
        <v>0</v>
      </c>
      <c r="SF86">
        <v>0</v>
      </c>
      <c r="SG86">
        <v>0</v>
      </c>
      <c r="SH86">
        <v>0</v>
      </c>
      <c r="SI86">
        <v>0.1666666666666667</v>
      </c>
      <c r="SJ86">
        <v>0</v>
      </c>
      <c r="SK86">
        <v>0</v>
      </c>
      <c r="SL86">
        <v>0</v>
      </c>
      <c r="SM86">
        <v>0.5984084805885755</v>
      </c>
      <c r="SN86">
        <v>0</v>
      </c>
      <c r="SO86">
        <v>0</v>
      </c>
      <c r="SP86">
        <v>17.22475105031409</v>
      </c>
      <c r="SQ86">
        <v>31.75374369233467</v>
      </c>
      <c r="SR86">
        <v>38.23734544932472</v>
      </c>
      <c r="SS86">
        <v>39.83655953145621</v>
      </c>
      <c r="ST86">
        <v>39.83655953145622</v>
      </c>
      <c r="SU86">
        <v>39.83655953145621</v>
      </c>
      <c r="SV86">
        <v>0.455</v>
      </c>
      <c r="SW86">
        <v>1.397</v>
      </c>
      <c r="SX86">
        <v>1.407</v>
      </c>
      <c r="SY86">
        <v>1.797</v>
      </c>
      <c r="SZ86">
        <v>9.923</v>
      </c>
      <c r="TA86">
        <v>2.613</v>
      </c>
      <c r="TB86">
        <v>2.01</v>
      </c>
      <c r="TC86">
        <v>8</v>
      </c>
      <c r="TD86">
        <v>24</v>
      </c>
      <c r="TE86">
        <v>33</v>
      </c>
      <c r="TF86">
        <v>41</v>
      </c>
      <c r="TG86">
        <v>49</v>
      </c>
      <c r="TH86">
        <v>50</v>
      </c>
      <c r="TI86">
        <v>51</v>
      </c>
      <c r="TJ86">
        <v>43</v>
      </c>
      <c r="TK86">
        <v>24</v>
      </c>
      <c r="TL86">
        <v>204.053492116</v>
      </c>
      <c r="TM86">
        <v>11.6260309110755</v>
      </c>
      <c r="TN86">
        <v>4.394449154672439</v>
      </c>
      <c r="TO86">
        <v>5.272999558563747</v>
      </c>
      <c r="TP86">
        <v>6.175867270105761</v>
      </c>
      <c r="TQ86">
        <v>7.077498053569231</v>
      </c>
      <c r="TR86">
        <v>7.985824666418918</v>
      </c>
      <c r="TS86">
        <v>8.893572718629304</v>
      </c>
      <c r="TT86">
        <v>9.804164331241342</v>
      </c>
      <c r="TU86">
        <v>10.71435109986347</v>
      </c>
      <c r="TV86">
        <v>1.030260869565217</v>
      </c>
      <c r="TW86">
        <v>1.4181</v>
      </c>
      <c r="TX86">
        <v>7.584298203592813</v>
      </c>
      <c r="TY86" t="s">
        <v>1704</v>
      </c>
      <c r="TZ86">
        <v>0.6935783389742253</v>
      </c>
      <c r="UA86">
        <v>1.014492753623189</v>
      </c>
      <c r="UB86">
        <v>1.037809936983438</v>
      </c>
      <c r="UC86">
        <v>0.6881580721953293</v>
      </c>
      <c r="UD86">
        <v>0</v>
      </c>
      <c r="UE86">
        <v>0.4285714285714285</v>
      </c>
      <c r="UF86">
        <v>4.923640536723164</v>
      </c>
      <c r="UG86">
        <v>0.0625</v>
      </c>
      <c r="UH86">
        <v>0.1875</v>
      </c>
      <c r="UI86">
        <v>1.349515796165534</v>
      </c>
      <c r="UJ86">
        <v>0</v>
      </c>
      <c r="UK86">
        <v>0.6015792847081216</v>
      </c>
      <c r="UL86">
        <v>0</v>
      </c>
      <c r="UM86">
        <v>0</v>
      </c>
      <c r="UN86">
        <v>0</v>
      </c>
      <c r="UO86">
        <v>0.06415002990995841</v>
      </c>
      <c r="UP86">
        <v>0.3512133137991553</v>
      </c>
      <c r="UQ86">
        <v>0.6728059168574465</v>
      </c>
      <c r="UR86">
        <v>0</v>
      </c>
      <c r="US86">
        <v>39.95097741874528</v>
      </c>
      <c r="UT86">
        <v>0.6420269982993198</v>
      </c>
      <c r="UU86">
        <v>0</v>
      </c>
      <c r="UV86">
        <v>6.987114491512929</v>
      </c>
      <c r="UW86">
        <v>0</v>
      </c>
      <c r="UX86">
        <v>0</v>
      </c>
      <c r="UY86">
        <v>0</v>
      </c>
      <c r="UZ86">
        <v>8.147879468569954</v>
      </c>
      <c r="VA86">
        <v>7.257090362586332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1.817708333333333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1.817708333333333</v>
      </c>
      <c r="VN86">
        <v>0.6420269982993198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0.3851116417001179</v>
      </c>
      <c r="VW86">
        <v>0.7595243454864542</v>
      </c>
      <c r="VX86">
        <v>0.8701506627668139</v>
      </c>
      <c r="VY86">
        <v>0.9350753313834069</v>
      </c>
      <c r="VZ86">
        <v>0.9350753313834069</v>
      </c>
      <c r="WA86">
        <v>0.9350753313834069</v>
      </c>
      <c r="WB86">
        <v>1.035714285714256</v>
      </c>
      <c r="WC86">
        <v>1.026010386880962</v>
      </c>
      <c r="WD86">
        <v>0.9699017285501697</v>
      </c>
      <c r="WE86">
        <v>1.032797094260459</v>
      </c>
      <c r="WF86">
        <v>-4.283246429381116</v>
      </c>
      <c r="WG86">
        <v>2.7985714285714</v>
      </c>
      <c r="WH86">
        <v>-1.835632690660916</v>
      </c>
      <c r="WI86" t="s">
        <v>1817</v>
      </c>
      <c r="WJ86">
        <v>11.16277222788702</v>
      </c>
      <c r="WK86">
        <v>7.019744507803582</v>
      </c>
      <c r="WL86">
        <v>6.722208611058716</v>
      </c>
      <c r="WM86">
        <v>5.947839812622179</v>
      </c>
      <c r="WN86">
        <v>4.384339360929498</v>
      </c>
      <c r="WO86">
        <v>3.344821604463741</v>
      </c>
      <c r="WP86">
        <v>2.305050472718237</v>
      </c>
      <c r="WQ86">
        <v>1.562854969621975</v>
      </c>
      <c r="WR86">
        <v>3.681124343979051</v>
      </c>
      <c r="WS86">
        <v>5.160347767142905</v>
      </c>
      <c r="WT86">
        <v>7.101917739876856</v>
      </c>
      <c r="WU86">
        <v>9.756320761816546</v>
      </c>
      <c r="WV86">
        <v>3.49650756146648</v>
      </c>
      <c r="WW86">
        <v>0</v>
      </c>
      <c r="WX86">
        <v>4.859812404361672</v>
      </c>
      <c r="WY86">
        <v>2.397895272798371</v>
      </c>
      <c r="WZ86">
        <v>6.421622267806518</v>
      </c>
      <c r="XA86">
        <v>4.948759890378168</v>
      </c>
      <c r="XB86">
        <v>8.066207568006265</v>
      </c>
      <c r="XC86">
        <v>7.181591944611865</v>
      </c>
      <c r="XD86">
        <v>0</v>
      </c>
      <c r="XE86">
        <v>0</v>
      </c>
      <c r="XF86">
        <v>4.378148148148148</v>
      </c>
      <c r="XG86">
        <v>0</v>
      </c>
      <c r="XH86">
        <v>0</v>
      </c>
      <c r="XI86">
        <v>0</v>
      </c>
      <c r="XJ86">
        <v>0</v>
      </c>
      <c r="XK86">
        <v>0</v>
      </c>
      <c r="XL86">
        <v>0</v>
      </c>
      <c r="XM86">
        <v>0.971296296296297</v>
      </c>
      <c r="XN86">
        <v>0</v>
      </c>
      <c r="XO86">
        <v>23.69599999999999</v>
      </c>
      <c r="XP86">
        <v>0</v>
      </c>
      <c r="XQ86">
        <v>0</v>
      </c>
      <c r="XR86">
        <v>33.62474867724868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-1.810349584278156</v>
      </c>
      <c r="YD86">
        <v>0</v>
      </c>
      <c r="YE86">
        <v>0</v>
      </c>
      <c r="YF86">
        <v>0</v>
      </c>
      <c r="YG86">
        <v>0</v>
      </c>
      <c r="YH86" t="s">
        <v>1846</v>
      </c>
      <c r="YI86">
        <v>174.4388586826347</v>
      </c>
      <c r="YJ86">
        <v>15.95230179640718</v>
      </c>
      <c r="YK86">
        <v>93.26618373352581</v>
      </c>
      <c r="YL86">
        <v>206.24379953564</v>
      </c>
      <c r="YM86">
        <v>70.26031012639011</v>
      </c>
      <c r="YN86">
        <v>70.31932234111774</v>
      </c>
      <c r="YO86">
        <v>69.15509465435147</v>
      </c>
      <c r="YP86">
        <v>70.271619779679</v>
      </c>
      <c r="YQ86">
        <v>93.01996708172777</v>
      </c>
      <c r="YR86">
        <v>69.98154960178567</v>
      </c>
      <c r="YS86">
        <v>83.76314081138528</v>
      </c>
      <c r="YT86">
        <v>69.36269107877106</v>
      </c>
      <c r="YU86">
        <v>69.43011333915425</v>
      </c>
      <c r="YV86">
        <v>68.31451315627466</v>
      </c>
      <c r="YW86">
        <v>69.37652896465325</v>
      </c>
      <c r="YX86">
        <v>95.14680014364632</v>
      </c>
      <c r="YY86">
        <v>68.68621956494509</v>
      </c>
      <c r="YZ86">
        <v>84.86452042578185</v>
      </c>
      <c r="ZA86">
        <v>67.86770502712344</v>
      </c>
      <c r="ZB86">
        <v>130.3911234352098</v>
      </c>
      <c r="ZC86">
        <v>51.58403597598179</v>
      </c>
      <c r="ZD86">
        <v>51.61711814937806</v>
      </c>
      <c r="ZE86">
        <v>50.9711545283893</v>
      </c>
      <c r="ZF86">
        <v>51.59038324033666</v>
      </c>
      <c r="ZG86">
        <v>63.78875987859108</v>
      </c>
      <c r="ZH86">
        <v>51.7255377623128</v>
      </c>
      <c r="ZI86">
        <v>59.0281054406996</v>
      </c>
      <c r="ZJ86">
        <v>6.217745582235056</v>
      </c>
      <c r="ZK86">
        <v>13.74958663570933</v>
      </c>
      <c r="ZL86">
        <v>4.684020675092674</v>
      </c>
      <c r="ZM86">
        <v>4.687954822741182</v>
      </c>
      <c r="ZN86">
        <v>4.610339643623432</v>
      </c>
      <c r="ZO86">
        <v>4.684774651978597</v>
      </c>
      <c r="ZP86">
        <v>6.201331138781852</v>
      </c>
      <c r="ZQ86">
        <v>4.665436640119045</v>
      </c>
      <c r="ZR86">
        <v>5.584209387425686</v>
      </c>
      <c r="ZS86">
        <v>3.993322400540556</v>
      </c>
      <c r="ZT86">
        <v>4.007138628084562</v>
      </c>
      <c r="ZU86">
        <v>3.971285544419472</v>
      </c>
      <c r="ZV86">
        <v>3.906135432263096</v>
      </c>
      <c r="ZW86">
        <v>4.807641906564402</v>
      </c>
      <c r="ZX86">
        <v>3.915944401170584</v>
      </c>
      <c r="ZY86">
        <v>3.55321878089037</v>
      </c>
      <c r="ZZ86">
        <v>3.569022452652794</v>
      </c>
      <c r="AAA86">
        <v>3.523674909612124</v>
      </c>
      <c r="AAB86">
        <v>3.353931233622096</v>
      </c>
      <c r="AAC86">
        <v>4.683812677369178</v>
      </c>
      <c r="AAD86">
        <v>3.388465094824708</v>
      </c>
      <c r="AAE86">
        <v>3.153957528385243</v>
      </c>
      <c r="AAF86">
        <v>3.189649939807938</v>
      </c>
      <c r="AAG86">
        <v>3.093681426049669</v>
      </c>
      <c r="AAH86">
        <v>2.917580756226851</v>
      </c>
      <c r="AAI86">
        <v>4.438576841141628</v>
      </c>
      <c r="AAJ86">
        <v>2.947891192879881</v>
      </c>
      <c r="AAK86">
        <v>3.047404962264241</v>
      </c>
      <c r="AAL86">
        <v>3.111028870942317</v>
      </c>
      <c r="AAM86">
        <v>2.916040661459411</v>
      </c>
      <c r="AAN86">
        <v>2.803051317613202</v>
      </c>
      <c r="AAO86">
        <v>3.743565262907104</v>
      </c>
      <c r="AAP86">
        <v>2.810364333823995</v>
      </c>
      <c r="AAQ86">
        <v>2.68435921122234</v>
      </c>
      <c r="AAR86">
        <v>2.743669916364639</v>
      </c>
      <c r="AAS86">
        <v>2.532757387195963</v>
      </c>
      <c r="AAT86">
        <v>2.490604431382365</v>
      </c>
      <c r="AAU86">
        <v>3.190467069867453</v>
      </c>
      <c r="AAV86">
        <v>2.488834906646278</v>
      </c>
      <c r="AAW86">
        <v>2.477097381014878</v>
      </c>
      <c r="AAX86">
        <v>2.523644702128584</v>
      </c>
      <c r="AAY86">
        <v>2.372152008277057</v>
      </c>
      <c r="AAZ86">
        <v>2.247385933355872</v>
      </c>
      <c r="ABA86">
        <v>3.056601642086912</v>
      </c>
      <c r="ABB86">
        <v>2.262894740184116</v>
      </c>
      <c r="ABC86">
        <v>2.316898924701643</v>
      </c>
      <c r="ABD86">
        <v>2.317380285227895</v>
      </c>
      <c r="ABE86">
        <v>2.19263021470001</v>
      </c>
      <c r="ABF86">
        <v>1.899982244393785</v>
      </c>
      <c r="ABG86">
        <v>2.71928967986847</v>
      </c>
      <c r="ABH86">
        <v>1.9811292764543</v>
      </c>
      <c r="ABI86">
        <v>2.132603395757277</v>
      </c>
      <c r="ABJ86">
        <v>2.18813382064858</v>
      </c>
      <c r="ABK86">
        <v>1.907488526617096</v>
      </c>
      <c r="ABL86">
        <v>1.613306095872448</v>
      </c>
      <c r="ABM86">
        <v>2.486649690731291</v>
      </c>
      <c r="ABN86">
        <v>1.650146917390005</v>
      </c>
      <c r="ABO86">
        <v>46.6330918667629</v>
      </c>
      <c r="ABP86">
        <v>103.12189976782</v>
      </c>
      <c r="ABQ86">
        <v>35.19920268224266</v>
      </c>
      <c r="ABR86">
        <v>35.2280618630176</v>
      </c>
      <c r="ABS86">
        <v>34.64220744241241</v>
      </c>
      <c r="ABT86">
        <v>35.20466302945685</v>
      </c>
      <c r="ABU86">
        <v>45.4317768571326</v>
      </c>
      <c r="ABV86">
        <v>35.01734005806081</v>
      </c>
      <c r="ABW86">
        <v>41.51444386756047</v>
      </c>
      <c r="ABX86">
        <v>1.871494021301414</v>
      </c>
      <c r="ABY86">
        <v>1.857991428964178</v>
      </c>
      <c r="ABZ86">
        <v>1.936867357337701</v>
      </c>
      <c r="ACA86">
        <v>1.948322039860301</v>
      </c>
      <c r="ACB86">
        <v>1.86116082529064</v>
      </c>
      <c r="ACC86">
        <v>1.946370748876999</v>
      </c>
      <c r="ACD86">
        <v>1.416500252071274</v>
      </c>
      <c r="ACE86">
        <v>1.401381581117964</v>
      </c>
      <c r="ACF86">
        <v>1.553388938600575</v>
      </c>
      <c r="ACG86">
        <v>1.678306769307403</v>
      </c>
      <c r="ACH86">
        <v>1.343891238387554</v>
      </c>
      <c r="ACI86">
        <v>1.636482426151216</v>
      </c>
      <c r="ACJ86">
        <v>1.214370802267559</v>
      </c>
      <c r="ACK86">
        <v>1.19252638506525</v>
      </c>
      <c r="ACL86">
        <v>1.317134206857847</v>
      </c>
      <c r="ACM86">
        <v>1.483097990797625</v>
      </c>
      <c r="ACN86">
        <v>1.045900754176554</v>
      </c>
      <c r="ACO86">
        <v>1.441975655377481</v>
      </c>
      <c r="ACP86">
        <v>0.925912319652862</v>
      </c>
      <c r="ACQ86">
        <v>0.8529429532513209</v>
      </c>
      <c r="ACR86">
        <v>1.210389408231977</v>
      </c>
      <c r="ACS86">
        <v>1.198327017085919</v>
      </c>
      <c r="ACT86">
        <v>0.8831325975058765</v>
      </c>
      <c r="ACU86">
        <v>1.216408107522143</v>
      </c>
      <c r="ACV86">
        <v>0.6436637934070809</v>
      </c>
      <c r="ACW86">
        <v>0.593322248935118</v>
      </c>
      <c r="ACX86">
        <v>0.9064353255315648</v>
      </c>
      <c r="ACY86">
        <v>0.8687590484143298</v>
      </c>
      <c r="ACZ86">
        <v>0.5949944620190583</v>
      </c>
      <c r="ADA86">
        <v>0.8881886214043172</v>
      </c>
      <c r="ADB86">
        <v>0.5104934105918165</v>
      </c>
      <c r="ADC86">
        <v>0.4267685448858344</v>
      </c>
      <c r="ADD86">
        <v>0.8041647279011922</v>
      </c>
      <c r="ADE86">
        <v>0.7901716779209323</v>
      </c>
      <c r="ADF86">
        <v>0.4402898195888644</v>
      </c>
      <c r="ADG86">
        <v>0.8079140667721975</v>
      </c>
      <c r="ADH86">
        <v>0.03042106070717036</v>
      </c>
      <c r="ADI86">
        <v>0.0644019339606306</v>
      </c>
      <c r="ADJ86">
        <v>0.3208955049699131</v>
      </c>
      <c r="ADK86">
        <v>0.4783995425563421</v>
      </c>
      <c r="ADL86">
        <v>0.1344329059398097</v>
      </c>
      <c r="ADM86">
        <v>0.4259485730712869</v>
      </c>
      <c r="ADN86">
        <v>0.1259254286229707</v>
      </c>
      <c r="ADO86">
        <v>0.1664622994858579</v>
      </c>
      <c r="ADP86">
        <v>0.2675954249519052</v>
      </c>
      <c r="ADQ86">
        <v>0.3377917636903813</v>
      </c>
      <c r="ADR86">
        <v>0.1929933189375892</v>
      </c>
      <c r="ADS86">
        <v>0.285893645828095</v>
      </c>
      <c r="ADT86">
        <v>23.33333333333334</v>
      </c>
      <c r="ADU86">
        <v>0</v>
      </c>
      <c r="ADV86">
        <v>0</v>
      </c>
      <c r="ADW86">
        <v>0</v>
      </c>
      <c r="ADX86">
        <v>1.509927721088435</v>
      </c>
      <c r="ADY86">
        <v>0</v>
      </c>
      <c r="ADZ86">
        <v>0</v>
      </c>
      <c r="AEA86">
        <v>0</v>
      </c>
      <c r="AEB86">
        <v>0</v>
      </c>
      <c r="AEC86">
        <v>0</v>
      </c>
      <c r="AED86">
        <v>5.073808106575964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0</v>
      </c>
      <c r="AEN86">
        <v>23.86962855061908</v>
      </c>
      <c r="AEO86">
        <v>0</v>
      </c>
      <c r="AEP86">
        <v>0</v>
      </c>
      <c r="AEQ86">
        <v>0</v>
      </c>
      <c r="AER86">
        <v>0</v>
      </c>
      <c r="AES86">
        <v>0</v>
      </c>
      <c r="AET86">
        <v>0</v>
      </c>
      <c r="AEU86">
        <v>0</v>
      </c>
      <c r="AEV86">
        <v>0</v>
      </c>
      <c r="AEW86">
        <v>0</v>
      </c>
      <c r="AEX86">
        <v>0</v>
      </c>
      <c r="AEY86">
        <v>0</v>
      </c>
      <c r="AEZ86">
        <v>0</v>
      </c>
      <c r="AFA86">
        <v>0</v>
      </c>
      <c r="AFB86">
        <v>0</v>
      </c>
      <c r="AFC86">
        <v>0</v>
      </c>
      <c r="AFD86">
        <v>0</v>
      </c>
      <c r="AFE86">
        <v>0</v>
      </c>
      <c r="AFF86">
        <v>0</v>
      </c>
      <c r="AFG86">
        <v>1.252420634920635</v>
      </c>
      <c r="AFH86">
        <v>0</v>
      </c>
      <c r="AFI86">
        <v>0</v>
      </c>
      <c r="AFJ86">
        <v>0</v>
      </c>
      <c r="AFK86">
        <v>0</v>
      </c>
      <c r="AFL86">
        <v>0</v>
      </c>
      <c r="AFM86">
        <v>0</v>
      </c>
      <c r="AFN86">
        <v>0</v>
      </c>
      <c r="AFO86">
        <v>0</v>
      </c>
      <c r="AFP86">
        <v>0</v>
      </c>
      <c r="AFQ86">
        <v>0</v>
      </c>
      <c r="AFR86">
        <v>0</v>
      </c>
      <c r="AFS86">
        <v>0</v>
      </c>
      <c r="AFT86">
        <v>0</v>
      </c>
      <c r="AFU86">
        <v>0</v>
      </c>
      <c r="AFV86">
        <v>0</v>
      </c>
      <c r="AFW86">
        <v>0</v>
      </c>
      <c r="AFX86">
        <v>0</v>
      </c>
      <c r="AFY86">
        <v>0</v>
      </c>
      <c r="AFZ86">
        <v>0</v>
      </c>
      <c r="AGA86" t="s">
        <v>1847</v>
      </c>
      <c r="AGB86" t="s">
        <v>1851</v>
      </c>
      <c r="AGC86" t="s">
        <v>1852</v>
      </c>
      <c r="AGD86" t="s">
        <v>1927</v>
      </c>
      <c r="AGE86">
        <v>0</v>
      </c>
      <c r="AGF86">
        <v>15.82763566049257</v>
      </c>
      <c r="AGG86">
        <v>3.53909486016629</v>
      </c>
      <c r="AGH86">
        <v>0</v>
      </c>
      <c r="AGI86">
        <v>40.0677565382742</v>
      </c>
      <c r="AGJ86">
        <v>79.02237498065743</v>
      </c>
      <c r="AGK86">
        <v>90.53214998498436</v>
      </c>
      <c r="AGL86">
        <v>97.28703748714784</v>
      </c>
      <c r="AGM86">
        <v>97.28703748714784</v>
      </c>
      <c r="AGN86">
        <v>97.28703748714784</v>
      </c>
      <c r="AGO86">
        <v>354</v>
      </c>
      <c r="AGP86">
        <v>10.03012020346949</v>
      </c>
      <c r="AGQ86">
        <v>102.9447577641397</v>
      </c>
      <c r="AGR86">
        <v>80.47</v>
      </c>
      <c r="AGS86">
        <v>7.463918685730404</v>
      </c>
      <c r="AGT86">
        <v>178.4488358710836</v>
      </c>
      <c r="AGU86">
        <v>4.906890595608519</v>
      </c>
      <c r="AGV86">
        <v>0.487455386159442</v>
      </c>
      <c r="AGW86">
        <v>0</v>
      </c>
      <c r="AGX86">
        <v>0.1174207304742038</v>
      </c>
      <c r="AGY86">
        <v>0</v>
      </c>
      <c r="AGZ86">
        <v>0</v>
      </c>
      <c r="AHA86">
        <v>0</v>
      </c>
      <c r="AHB86">
        <v>0.02795084971874737</v>
      </c>
      <c r="AHC86">
        <v>0.1071037453827588</v>
      </c>
      <c r="AHD86">
        <v>0.1476245866417679</v>
      </c>
      <c r="AHE86">
        <v>0.1467521760864095</v>
      </c>
      <c r="AHF86">
        <v>0.125153742001566</v>
      </c>
      <c r="AHG86">
        <v>0.1382768798413461</v>
      </c>
      <c r="AHH86">
        <v>0.1376570487402564</v>
      </c>
      <c r="AHI86">
        <v>0.1548273928165816</v>
      </c>
      <c r="AHJ86">
        <v>0.1381789225184447</v>
      </c>
      <c r="AHK86">
        <v>0.03779145206472406</v>
      </c>
      <c r="AHL86">
        <v>0.06866931688644581</v>
      </c>
      <c r="AHM86">
        <v>0.01960753798530018</v>
      </c>
      <c r="AHN86">
        <v>0.009783478405760632</v>
      </c>
      <c r="AHO86">
        <v>0.008343582800104403</v>
      </c>
      <c r="AHP86">
        <v>0.00921845865608974</v>
      </c>
      <c r="AHQ86">
        <v>0.00917713658268376</v>
      </c>
      <c r="AHR86">
        <v>0.01032182618777211</v>
      </c>
      <c r="AHS86">
        <v>0.009211928167896313</v>
      </c>
      <c r="AHT86">
        <v>0.002519430137648271</v>
      </c>
      <c r="AHU86">
        <v>0.004577954459096386</v>
      </c>
      <c r="AHV86">
        <v>0.001307169199020012</v>
      </c>
      <c r="AHW86">
        <v>-2.878514987784571</v>
      </c>
      <c r="AHX86">
        <v>-3.117318542128476</v>
      </c>
      <c r="AHY86">
        <v>-2.96774584236967</v>
      </c>
      <c r="AHZ86">
        <v>-2.974484761503056</v>
      </c>
      <c r="AIA86">
        <v>-2.79816656595291</v>
      </c>
      <c r="AIB86">
        <v>-2.968808840427568</v>
      </c>
      <c r="AIC86">
        <v>-4.913508506674535</v>
      </c>
      <c r="AID86">
        <v>-4.01767920625766</v>
      </c>
      <c r="AIE86">
        <v>-5.897761793392676</v>
      </c>
      <c r="AIF86">
        <v>7.981359543650052</v>
      </c>
      <c r="AIG86">
        <v>4.283508633003109</v>
      </c>
      <c r="AIH86">
        <v>3.289472721659502</v>
      </c>
      <c r="AII86">
        <v>2.385930001353225</v>
      </c>
      <c r="AIJ86">
        <v>1.540580856178416</v>
      </c>
      <c r="AIK86">
        <v>0.9577791698253574</v>
      </c>
      <c r="AIL86">
        <v>0.5127399791910792</v>
      </c>
      <c r="AIM86">
        <v>0.2799721218509759</v>
      </c>
      <c r="AIN86">
        <v>1.049712990121064</v>
      </c>
      <c r="AIO86">
        <v>1.281454987921949</v>
      </c>
      <c r="AIP86">
        <v>1.384753204941198</v>
      </c>
      <c r="AIQ86">
        <v>149.1817187013303</v>
      </c>
      <c r="AIR86">
        <v>124.223681060086</v>
      </c>
      <c r="AIS86">
        <v>154.5019306273854</v>
      </c>
      <c r="AIT86">
        <v>152.9821279576924</v>
      </c>
      <c r="AIU86">
        <v>192.8456438172581</v>
      </c>
      <c r="AIV86">
        <v>154.2791337038403</v>
      </c>
      <c r="AIW86">
        <v>148.218350571702</v>
      </c>
      <c r="AIX86">
        <v>134.3416126413999</v>
      </c>
      <c r="AIY86">
        <v>126.1602282023124</v>
      </c>
      <c r="AIZ86">
        <v>9.945447913422019</v>
      </c>
      <c r="AJA86">
        <v>8.281578737339064</v>
      </c>
      <c r="AJB86">
        <v>10.30012870849236</v>
      </c>
      <c r="AJC86">
        <v>10.19880853051282</v>
      </c>
      <c r="AJD86">
        <v>12.85637625448387</v>
      </c>
      <c r="AJE86">
        <v>10.28527558025602</v>
      </c>
      <c r="AJF86">
        <v>9.881223371446804</v>
      </c>
      <c r="AJG86">
        <v>8.956107509426658</v>
      </c>
      <c r="AJH86">
        <v>8.41068188015416</v>
      </c>
      <c r="AJI86">
        <v>7.5077477271764</v>
      </c>
      <c r="AJJ86">
        <v>7.233125730127735</v>
      </c>
      <c r="AJK86">
        <v>7.560309888344787</v>
      </c>
      <c r="AJL86">
        <v>7.545481655753242</v>
      </c>
      <c r="AJM86">
        <v>7.892835143922431</v>
      </c>
      <c r="AJN86">
        <v>7.55814527735067</v>
      </c>
      <c r="AJO86">
        <v>7.498029792326221</v>
      </c>
      <c r="AJP86">
        <v>7.350578855918426</v>
      </c>
      <c r="AJQ86">
        <v>7.25632912722852</v>
      </c>
      <c r="AJR86">
        <v>338</v>
      </c>
      <c r="AJS86">
        <v>25</v>
      </c>
      <c r="AJT86">
        <v>29.86073495914203</v>
      </c>
      <c r="AJU86">
        <v>1.990715663942802</v>
      </c>
      <c r="AJV86">
        <v>13.15359522678902</v>
      </c>
      <c r="AJW86">
        <v>7.482052763419706</v>
      </c>
      <c r="AJX86">
        <v>5.67154246336932</v>
      </c>
      <c r="AJY86">
        <v>-0.3360000000000002</v>
      </c>
      <c r="AJZ86">
        <v>49.07509467144423</v>
      </c>
      <c r="AKA86">
        <v>32.65815329900663</v>
      </c>
      <c r="AKB86">
        <v>23.94239569612057</v>
      </c>
      <c r="AKC86">
        <v>21.62701741234823</v>
      </c>
      <c r="AKD86">
        <v>21.62701741234822</v>
      </c>
      <c r="AKE86">
        <v>21.62701741234822</v>
      </c>
      <c r="AKF86">
        <v>80</v>
      </c>
      <c r="AKG86">
        <v>27.54034399999999</v>
      </c>
      <c r="AKH86">
        <v>12.939656</v>
      </c>
      <c r="AKI86">
        <v>46.05</v>
      </c>
      <c r="AKJ86">
        <v>11.43844671201814</v>
      </c>
      <c r="AKK86">
        <v>-0.6179610733182159</v>
      </c>
      <c r="AKL86">
        <v>0.6713435374149661</v>
      </c>
      <c r="AKM86">
        <v>0.2639866780045351</v>
      </c>
      <c r="AKN86">
        <v>0</v>
      </c>
      <c r="AKO86">
        <v>11.43844671201814</v>
      </c>
      <c r="AKP86">
        <v>0.6420269982993198</v>
      </c>
      <c r="AKQ86">
        <v>0</v>
      </c>
      <c r="AKR86">
        <v>6.987114491512929</v>
      </c>
      <c r="AKS86">
        <v>0</v>
      </c>
      <c r="AKT86">
        <v>0</v>
      </c>
      <c r="AKU86">
        <v>0</v>
      </c>
      <c r="AKV86">
        <v>7.34379160772373</v>
      </c>
      <c r="AKW86">
        <v>7.257090362586332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0.63625</v>
      </c>
      <c r="ALD86">
        <v>0</v>
      </c>
      <c r="ALE86">
        <v>0</v>
      </c>
      <c r="ALF86">
        <v>0</v>
      </c>
      <c r="ALG86">
        <v>0</v>
      </c>
      <c r="ALH86">
        <v>0</v>
      </c>
      <c r="ALI86">
        <v>0.63625</v>
      </c>
      <c r="ALJ86">
        <v>0.6420269982993198</v>
      </c>
      <c r="ALK86">
        <v>0</v>
      </c>
      <c r="ALL86">
        <v>0</v>
      </c>
      <c r="ALM86">
        <v>0</v>
      </c>
      <c r="ALN86">
        <v>0</v>
      </c>
      <c r="ALO86">
        <v>0</v>
      </c>
      <c r="ALP86">
        <v>0</v>
      </c>
      <c r="ALQ86">
        <v>0</v>
      </c>
      <c r="ALR86">
        <v>0</v>
      </c>
      <c r="ALS86">
        <v>0</v>
      </c>
      <c r="ALT86">
        <v>1.539907407407407</v>
      </c>
      <c r="ALU86">
        <v>0</v>
      </c>
      <c r="ALV86">
        <v>0</v>
      </c>
      <c r="ALW86">
        <v>0</v>
      </c>
      <c r="ALX86">
        <v>0</v>
      </c>
      <c r="ALY86">
        <v>0</v>
      </c>
      <c r="ALZ86">
        <v>0</v>
      </c>
      <c r="AMA86">
        <v>0.5092592592592595</v>
      </c>
      <c r="AMB86">
        <v>0</v>
      </c>
      <c r="AMC86">
        <v>0</v>
      </c>
      <c r="AMD86">
        <v>0</v>
      </c>
      <c r="AME86">
        <v>11.43844671201814</v>
      </c>
      <c r="AMF86">
        <v>0</v>
      </c>
      <c r="AMG86">
        <v>0</v>
      </c>
      <c r="AMH86">
        <v>0</v>
      </c>
      <c r="AMI86">
        <v>0</v>
      </c>
      <c r="AMJ86">
        <v>0</v>
      </c>
      <c r="AMK86">
        <v>0</v>
      </c>
      <c r="AML86">
        <v>0</v>
      </c>
      <c r="AMM86">
        <v>0</v>
      </c>
      <c r="AMN86">
        <v>0</v>
      </c>
      <c r="AMO86">
        <v>0</v>
      </c>
      <c r="AMP86">
        <v>0</v>
      </c>
      <c r="AMQ86">
        <v>0</v>
      </c>
      <c r="AMR86">
        <v>0</v>
      </c>
      <c r="AMS86">
        <v>0</v>
      </c>
      <c r="AMT86">
        <v>0</v>
      </c>
      <c r="AMU86">
        <v>0</v>
      </c>
      <c r="AMV86">
        <v>0</v>
      </c>
      <c r="AMW86">
        <v>0</v>
      </c>
      <c r="AMX86">
        <v>1.509927721088435</v>
      </c>
      <c r="AMY86">
        <v>0</v>
      </c>
      <c r="AMZ86">
        <v>0</v>
      </c>
      <c r="ANA86">
        <v>0</v>
      </c>
      <c r="ANB86">
        <v>0</v>
      </c>
      <c r="ANC86">
        <v>0</v>
      </c>
      <c r="AND86">
        <v>5.073808106575964</v>
      </c>
      <c r="ANE86">
        <v>0</v>
      </c>
      <c r="ANF86">
        <v>0</v>
      </c>
      <c r="ANG86">
        <v>0</v>
      </c>
      <c r="ANH86">
        <v>0</v>
      </c>
      <c r="ANI86">
        <v>0</v>
      </c>
      <c r="ANJ86">
        <v>0</v>
      </c>
      <c r="ANK86">
        <v>0</v>
      </c>
      <c r="ANL86">
        <v>0</v>
      </c>
      <c r="ANM86">
        <v>0</v>
      </c>
      <c r="ANN86">
        <v>0</v>
      </c>
      <c r="ANO86">
        <v>0</v>
      </c>
      <c r="ANP86">
        <v>0</v>
      </c>
      <c r="ANQ86">
        <v>0</v>
      </c>
      <c r="ANR86">
        <v>0</v>
      </c>
      <c r="ANS86">
        <v>0</v>
      </c>
      <c r="ANT86">
        <v>0</v>
      </c>
      <c r="ANU86">
        <v>0</v>
      </c>
      <c r="ANV86">
        <v>0</v>
      </c>
      <c r="ANW86">
        <v>0</v>
      </c>
      <c r="ANX86">
        <v>0</v>
      </c>
      <c r="ANY86">
        <v>0</v>
      </c>
      <c r="ANZ86">
        <v>0</v>
      </c>
      <c r="AOA86">
        <v>0</v>
      </c>
      <c r="AOB86">
        <v>0</v>
      </c>
      <c r="AOC86">
        <v>0</v>
      </c>
      <c r="AOD86">
        <v>0</v>
      </c>
      <c r="AOE86">
        <v>0</v>
      </c>
      <c r="AOF86">
        <v>1.252420634920635</v>
      </c>
      <c r="AOG86">
        <v>0</v>
      </c>
      <c r="AOH86">
        <v>0</v>
      </c>
      <c r="AOI86">
        <v>0</v>
      </c>
      <c r="AOJ86">
        <v>0</v>
      </c>
      <c r="AOK86">
        <v>0</v>
      </c>
      <c r="AOL86">
        <v>0</v>
      </c>
      <c r="AOM86">
        <v>0</v>
      </c>
      <c r="AON86">
        <v>0</v>
      </c>
      <c r="AOO86">
        <v>0</v>
      </c>
      <c r="AOP86">
        <v>0</v>
      </c>
      <c r="AOQ86">
        <v>0</v>
      </c>
      <c r="AOR86">
        <v>0</v>
      </c>
      <c r="AOS86">
        <v>0</v>
      </c>
      <c r="AOT86">
        <v>0</v>
      </c>
      <c r="AOU86">
        <v>0</v>
      </c>
      <c r="AOV86">
        <v>0</v>
      </c>
      <c r="AOW86">
        <v>0</v>
      </c>
      <c r="AOX86">
        <v>0</v>
      </c>
      <c r="AOY86">
        <v>0</v>
      </c>
      <c r="AOZ86">
        <v>0</v>
      </c>
      <c r="APA86">
        <v>1.539907407407407</v>
      </c>
      <c r="APB86">
        <v>0</v>
      </c>
      <c r="APC86">
        <v>3</v>
      </c>
      <c r="APD86">
        <v>0</v>
      </c>
      <c r="APE86">
        <v>1.252420634920635</v>
      </c>
      <c r="APF86">
        <v>0.6420269982993198</v>
      </c>
      <c r="APG86">
        <v>0</v>
      </c>
      <c r="APH86">
        <v>6.987114491512929</v>
      </c>
      <c r="API86">
        <v>0</v>
      </c>
      <c r="APJ86">
        <v>0</v>
      </c>
      <c r="APK86">
        <v>0</v>
      </c>
      <c r="APL86">
        <v>0.8040878608462234</v>
      </c>
      <c r="APM86">
        <v>7.257090362586332</v>
      </c>
      <c r="APN86">
        <v>0</v>
      </c>
      <c r="APO86">
        <v>0</v>
      </c>
      <c r="APP86">
        <v>0</v>
      </c>
      <c r="APQ86">
        <v>0</v>
      </c>
      <c r="APR86">
        <v>0</v>
      </c>
      <c r="APS86">
        <v>0.5893055555555555</v>
      </c>
      <c r="APT86">
        <v>0</v>
      </c>
      <c r="APU86">
        <v>0</v>
      </c>
      <c r="APV86">
        <v>0</v>
      </c>
      <c r="APW86">
        <v>0</v>
      </c>
      <c r="APX86">
        <v>0</v>
      </c>
      <c r="APY86">
        <v>0.5893055555555555</v>
      </c>
      <c r="APZ86">
        <v>0.6420269982993198</v>
      </c>
      <c r="AQA86">
        <v>0</v>
      </c>
      <c r="AQB86">
        <v>0</v>
      </c>
      <c r="AQC86">
        <v>0</v>
      </c>
      <c r="AQD86">
        <v>0</v>
      </c>
      <c r="AQE86">
        <v>0</v>
      </c>
      <c r="AQF86">
        <v>0</v>
      </c>
      <c r="AQG86">
        <v>0</v>
      </c>
      <c r="AQH86">
        <v>0</v>
      </c>
      <c r="AQI86">
        <v>0</v>
      </c>
      <c r="AQJ86">
        <v>1.348611111111111</v>
      </c>
      <c r="AQK86">
        <v>0</v>
      </c>
      <c r="AQL86">
        <v>0</v>
      </c>
      <c r="AQM86">
        <v>0</v>
      </c>
      <c r="AQN86">
        <v>0</v>
      </c>
      <c r="AQO86">
        <v>0</v>
      </c>
      <c r="AQP86">
        <v>0</v>
      </c>
      <c r="AQQ86">
        <v>0.2270370370370371</v>
      </c>
      <c r="AQR86">
        <v>0</v>
      </c>
      <c r="AQS86">
        <v>0</v>
      </c>
      <c r="AQT86">
        <v>0</v>
      </c>
      <c r="AQU86">
        <v>10.88289824263039</v>
      </c>
      <c r="AQV86">
        <v>0</v>
      </c>
      <c r="AQW86">
        <v>0</v>
      </c>
      <c r="AQX86">
        <v>0</v>
      </c>
      <c r="AQY86">
        <v>0</v>
      </c>
      <c r="AQZ86">
        <v>0</v>
      </c>
      <c r="ARA86">
        <v>0</v>
      </c>
      <c r="ARB86">
        <v>0</v>
      </c>
      <c r="ARC86">
        <v>0</v>
      </c>
      <c r="ARD86">
        <v>0</v>
      </c>
      <c r="ARE86">
        <v>0</v>
      </c>
      <c r="ARF86">
        <v>-0.6179610733182159</v>
      </c>
      <c r="ARG86">
        <v>0</v>
      </c>
      <c r="ARH86">
        <v>0</v>
      </c>
      <c r="ARI86">
        <v>0</v>
      </c>
      <c r="ARJ86">
        <v>0</v>
      </c>
      <c r="ARK86">
        <v>0</v>
      </c>
      <c r="ARL86">
        <v>0</v>
      </c>
      <c r="ARM86">
        <v>0</v>
      </c>
      <c r="ARN86">
        <v>1.509927721088435</v>
      </c>
      <c r="ARO86">
        <v>0</v>
      </c>
      <c r="ARP86">
        <v>0</v>
      </c>
      <c r="ARQ86">
        <v>0</v>
      </c>
      <c r="ARR86">
        <v>0</v>
      </c>
      <c r="ARS86">
        <v>0</v>
      </c>
      <c r="ART86">
        <v>5.073808106575964</v>
      </c>
      <c r="ARU86">
        <v>0</v>
      </c>
      <c r="ARV86">
        <v>0</v>
      </c>
      <c r="ARW86">
        <v>0</v>
      </c>
      <c r="ARX86">
        <v>0</v>
      </c>
      <c r="ARY86">
        <v>0</v>
      </c>
      <c r="ARZ86">
        <v>0</v>
      </c>
      <c r="ASA86">
        <v>0</v>
      </c>
      <c r="ASB86">
        <v>0</v>
      </c>
      <c r="ASC86">
        <v>0</v>
      </c>
      <c r="ASD86">
        <v>0</v>
      </c>
      <c r="ASE86">
        <v>0</v>
      </c>
      <c r="ASF86">
        <v>0</v>
      </c>
      <c r="ASG86">
        <v>0</v>
      </c>
      <c r="ASH86">
        <v>0</v>
      </c>
      <c r="ASI86">
        <v>0</v>
      </c>
      <c r="ASJ86">
        <v>0</v>
      </c>
      <c r="ASK86">
        <v>0</v>
      </c>
      <c r="ASL86">
        <v>0</v>
      </c>
      <c r="ASM86">
        <v>0</v>
      </c>
      <c r="ASN86">
        <v>0</v>
      </c>
      <c r="ASO86">
        <v>0</v>
      </c>
      <c r="ASP86">
        <v>0</v>
      </c>
      <c r="ASQ86">
        <v>0</v>
      </c>
      <c r="ASR86">
        <v>0</v>
      </c>
      <c r="ASS86">
        <v>0</v>
      </c>
      <c r="AST86">
        <v>0</v>
      </c>
      <c r="ASU86">
        <v>0</v>
      </c>
      <c r="ASV86">
        <v>1.252420634920635</v>
      </c>
      <c r="ASW86">
        <v>0</v>
      </c>
      <c r="ASX86">
        <v>0</v>
      </c>
      <c r="ASY86">
        <v>0</v>
      </c>
      <c r="ASZ86">
        <v>0</v>
      </c>
      <c r="ATA86">
        <v>0</v>
      </c>
      <c r="ATB86">
        <v>0</v>
      </c>
      <c r="ATC86">
        <v>0</v>
      </c>
      <c r="ATD86">
        <v>0</v>
      </c>
      <c r="ATE86">
        <v>0</v>
      </c>
      <c r="ATF86">
        <v>0</v>
      </c>
      <c r="ATG86">
        <v>0</v>
      </c>
      <c r="ATH86">
        <v>0</v>
      </c>
      <c r="ATI86">
        <v>0</v>
      </c>
      <c r="ATJ86">
        <v>0</v>
      </c>
      <c r="ATK86">
        <v>0</v>
      </c>
      <c r="ATL86">
        <v>0</v>
      </c>
      <c r="ATM86">
        <v>0</v>
      </c>
      <c r="ATN86">
        <v>0</v>
      </c>
      <c r="ATO86">
        <v>0</v>
      </c>
      <c r="ATP86">
        <v>0</v>
      </c>
      <c r="ATQ86">
        <v>-0.6179610733182159</v>
      </c>
      <c r="ATR86">
        <v>0</v>
      </c>
      <c r="ATS86">
        <v>0</v>
      </c>
      <c r="ATT86">
        <v>0</v>
      </c>
      <c r="ATU86">
        <v>0</v>
      </c>
      <c r="ATV86">
        <v>0</v>
      </c>
      <c r="ATW86">
        <v>0</v>
      </c>
      <c r="ATX86">
        <v>0</v>
      </c>
      <c r="ATY86">
        <v>0</v>
      </c>
      <c r="ATZ86">
        <v>0</v>
      </c>
      <c r="AUA86">
        <v>0</v>
      </c>
      <c r="AUB86">
        <v>0</v>
      </c>
      <c r="AUC86">
        <v>1</v>
      </c>
      <c r="AUD86">
        <v>1</v>
      </c>
      <c r="AUE86">
        <v>0</v>
      </c>
      <c r="AUF86">
        <v>1</v>
      </c>
      <c r="AUG86">
        <v>0</v>
      </c>
      <c r="AUH86">
        <v>0</v>
      </c>
      <c r="AUI86">
        <v>0</v>
      </c>
      <c r="AUJ86">
        <v>0</v>
      </c>
      <c r="AUK86">
        <v>0</v>
      </c>
      <c r="AUL86">
        <v>0</v>
      </c>
      <c r="AUM86">
        <v>0</v>
      </c>
      <c r="AUN86">
        <v>6</v>
      </c>
      <c r="AUO86">
        <v>23</v>
      </c>
      <c r="AUP86">
        <v>0</v>
      </c>
      <c r="AUQ86">
        <v>3</v>
      </c>
      <c r="AUR86">
        <v>14</v>
      </c>
      <c r="AUS86">
        <v>0</v>
      </c>
      <c r="AUT86">
        <v>0</v>
      </c>
      <c r="AUU86">
        <v>16</v>
      </c>
      <c r="AUV86">
        <v>24</v>
      </c>
      <c r="AUW86">
        <v>3</v>
      </c>
      <c r="AUX86">
        <v>3</v>
      </c>
      <c r="AUY86">
        <v>9</v>
      </c>
      <c r="AUZ86">
        <v>0</v>
      </c>
      <c r="AVA86">
        <v>21</v>
      </c>
      <c r="AVB86">
        <v>15</v>
      </c>
      <c r="AVC86">
        <v>7</v>
      </c>
      <c r="AVD86">
        <v>0</v>
      </c>
      <c r="AVE86">
        <v>0</v>
      </c>
      <c r="AVF86">
        <v>10</v>
      </c>
      <c r="AVG86">
        <v>0</v>
      </c>
      <c r="AVH86">
        <v>0</v>
      </c>
      <c r="AVI86">
        <v>0</v>
      </c>
      <c r="AVJ86">
        <v>0</v>
      </c>
      <c r="AVK86">
        <v>0</v>
      </c>
      <c r="AVL86">
        <v>0</v>
      </c>
      <c r="AVM86">
        <v>0</v>
      </c>
      <c r="AVN86">
        <v>0</v>
      </c>
      <c r="AVO86">
        <v>0</v>
      </c>
      <c r="AVP86">
        <v>0</v>
      </c>
      <c r="AVQ86">
        <v>0</v>
      </c>
      <c r="AVR86">
        <v>0</v>
      </c>
      <c r="AVS86">
        <v>0</v>
      </c>
      <c r="AVT86">
        <v>0</v>
      </c>
      <c r="AVU86">
        <v>0</v>
      </c>
      <c r="AVV86">
        <v>0</v>
      </c>
      <c r="AVW86">
        <v>0</v>
      </c>
      <c r="AVX86">
        <v>0</v>
      </c>
      <c r="AVY86">
        <v>1</v>
      </c>
      <c r="AVZ86">
        <v>1</v>
      </c>
      <c r="AWA86">
        <v>0</v>
      </c>
      <c r="AWB86">
        <v>0</v>
      </c>
      <c r="AWC86">
        <v>0</v>
      </c>
      <c r="AWD86">
        <v>1</v>
      </c>
      <c r="AWE86">
        <v>0</v>
      </c>
      <c r="AWF86">
        <v>0</v>
      </c>
      <c r="AWG86">
        <v>8</v>
      </c>
      <c r="AWH86">
        <v>0</v>
      </c>
      <c r="AWI86">
        <v>5</v>
      </c>
      <c r="AWJ86">
        <v>5</v>
      </c>
      <c r="AWK86">
        <v>3</v>
      </c>
      <c r="AWL86">
        <v>5</v>
      </c>
      <c r="AWM86">
        <v>1</v>
      </c>
      <c r="AWN86">
        <v>2</v>
      </c>
      <c r="AWO86">
        <v>5</v>
      </c>
      <c r="AWP86">
        <v>1</v>
      </c>
      <c r="AWQ86">
        <v>0</v>
      </c>
      <c r="AWR86">
        <v>1</v>
      </c>
      <c r="AWS86">
        <v>0</v>
      </c>
      <c r="AWT86">
        <v>0</v>
      </c>
      <c r="AWU86">
        <v>0</v>
      </c>
      <c r="AWV86">
        <v>2</v>
      </c>
      <c r="AWW86">
        <v>1</v>
      </c>
      <c r="AWX86">
        <v>0</v>
      </c>
      <c r="AWY86">
        <v>0</v>
      </c>
      <c r="AWZ86">
        <v>0</v>
      </c>
      <c r="AXA86">
        <v>0</v>
      </c>
      <c r="AXB86">
        <v>0</v>
      </c>
      <c r="AXC86">
        <v>3</v>
      </c>
      <c r="AXD86">
        <v>0</v>
      </c>
      <c r="AXE86">
        <v>0</v>
      </c>
      <c r="AXF86">
        <v>0</v>
      </c>
      <c r="AXG86">
        <v>0</v>
      </c>
      <c r="AXH86">
        <v>15</v>
      </c>
      <c r="AXI86">
        <v>1</v>
      </c>
      <c r="AXJ86">
        <v>0</v>
      </c>
      <c r="AXK86">
        <v>3</v>
      </c>
      <c r="AXL86">
        <v>1</v>
      </c>
      <c r="AXM86">
        <v>0</v>
      </c>
      <c r="AXN86">
        <v>0</v>
      </c>
      <c r="AXO86">
        <v>0</v>
      </c>
      <c r="AXP86">
        <v>0</v>
      </c>
      <c r="AXQ86">
        <v>0</v>
      </c>
      <c r="AXR86">
        <v>0</v>
      </c>
      <c r="AXS86">
        <v>0</v>
      </c>
      <c r="AXT86">
        <v>0</v>
      </c>
      <c r="AXU86">
        <v>2</v>
      </c>
      <c r="AXV86">
        <v>3</v>
      </c>
      <c r="AXW86">
        <v>0</v>
      </c>
      <c r="AXX86">
        <v>2</v>
      </c>
      <c r="AXY86">
        <v>1</v>
      </c>
      <c r="AXZ86">
        <v>3</v>
      </c>
      <c r="AYA86">
        <v>0</v>
      </c>
      <c r="AYB86">
        <v>0</v>
      </c>
      <c r="AYC86">
        <v>0</v>
      </c>
      <c r="AYD86">
        <v>0</v>
      </c>
      <c r="AYE86">
        <v>0</v>
      </c>
      <c r="AYF86">
        <v>0</v>
      </c>
      <c r="AYG86">
        <v>0</v>
      </c>
      <c r="AYH86">
        <v>0</v>
      </c>
      <c r="AYI86">
        <v>0</v>
      </c>
      <c r="AYJ86">
        <v>0</v>
      </c>
      <c r="AYK86">
        <v>1</v>
      </c>
      <c r="AYL86">
        <v>1</v>
      </c>
      <c r="AYM86">
        <v>0</v>
      </c>
      <c r="AYN86">
        <v>1</v>
      </c>
      <c r="AYO86">
        <v>0</v>
      </c>
      <c r="AYP86">
        <v>0</v>
      </c>
      <c r="AYQ86">
        <v>0</v>
      </c>
      <c r="AYR86">
        <v>0</v>
      </c>
      <c r="AYS86">
        <v>1</v>
      </c>
      <c r="AYT86">
        <v>1</v>
      </c>
      <c r="AYU86">
        <v>0</v>
      </c>
      <c r="AYV86">
        <v>0</v>
      </c>
      <c r="AYW86">
        <v>0</v>
      </c>
      <c r="AYX86">
        <v>3</v>
      </c>
      <c r="AYY86">
        <v>0</v>
      </c>
      <c r="AYZ86">
        <v>6</v>
      </c>
      <c r="AZA86">
        <v>0</v>
      </c>
      <c r="AZB86">
        <v>3</v>
      </c>
      <c r="AZC86">
        <v>0</v>
      </c>
      <c r="AZD86">
        <v>0</v>
      </c>
      <c r="AZE86">
        <v>0</v>
      </c>
      <c r="AZF86">
        <v>0</v>
      </c>
      <c r="AZG86">
        <v>0</v>
      </c>
      <c r="AZH86">
        <v>0</v>
      </c>
      <c r="AZI86">
        <v>3</v>
      </c>
      <c r="AZJ86">
        <v>0</v>
      </c>
      <c r="AZK86">
        <v>0</v>
      </c>
      <c r="AZL86">
        <v>0</v>
      </c>
      <c r="AZM86">
        <v>3</v>
      </c>
      <c r="AZN86">
        <v>0</v>
      </c>
      <c r="AZO86">
        <v>0</v>
      </c>
      <c r="AZP86">
        <v>0</v>
      </c>
      <c r="AZQ86">
        <v>0</v>
      </c>
      <c r="AZR86">
        <v>0</v>
      </c>
      <c r="AZS86">
        <v>0</v>
      </c>
      <c r="AZT86">
        <v>0</v>
      </c>
      <c r="AZU86">
        <v>0</v>
      </c>
      <c r="AZV86">
        <v>0</v>
      </c>
      <c r="AZW86">
        <v>0</v>
      </c>
      <c r="AZX86">
        <v>3</v>
      </c>
      <c r="AZY86">
        <v>0</v>
      </c>
      <c r="AZZ86">
        <v>0</v>
      </c>
      <c r="BAA86">
        <v>0</v>
      </c>
      <c r="BAB86">
        <v>0</v>
      </c>
      <c r="BAC86">
        <v>0</v>
      </c>
      <c r="BAD86">
        <v>0</v>
      </c>
      <c r="BAE86">
        <v>0</v>
      </c>
      <c r="BAF86">
        <v>1</v>
      </c>
      <c r="BAG86">
        <v>0</v>
      </c>
      <c r="BAH86">
        <v>0</v>
      </c>
      <c r="BAI86">
        <v>0</v>
      </c>
      <c r="BAJ86">
        <v>0</v>
      </c>
      <c r="BAK86">
        <v>0</v>
      </c>
      <c r="BAL86">
        <v>1</v>
      </c>
      <c r="BAM86">
        <v>0</v>
      </c>
      <c r="BAN86">
        <v>0</v>
      </c>
      <c r="BAO86">
        <v>0</v>
      </c>
      <c r="BAP86">
        <v>0</v>
      </c>
      <c r="BAQ86">
        <v>0</v>
      </c>
      <c r="BAR86">
        <v>0</v>
      </c>
      <c r="BAS86">
        <v>0</v>
      </c>
      <c r="BAT86">
        <v>0</v>
      </c>
      <c r="BAU86">
        <v>0</v>
      </c>
      <c r="BAV86">
        <v>0</v>
      </c>
      <c r="BAW86">
        <v>0</v>
      </c>
      <c r="BAX86">
        <v>0</v>
      </c>
      <c r="BAY86">
        <v>0</v>
      </c>
      <c r="BAZ86">
        <v>0</v>
      </c>
      <c r="BBA86">
        <v>0</v>
      </c>
      <c r="BBB86">
        <v>0</v>
      </c>
      <c r="BBC86">
        <v>0</v>
      </c>
      <c r="BBD86">
        <v>0</v>
      </c>
      <c r="BBE86">
        <v>0</v>
      </c>
      <c r="BBF86">
        <v>0</v>
      </c>
      <c r="BBG86">
        <v>0</v>
      </c>
      <c r="BBH86">
        <v>0</v>
      </c>
      <c r="BBI86">
        <v>0</v>
      </c>
      <c r="BBJ86">
        <v>0</v>
      </c>
      <c r="BBK86">
        <v>0</v>
      </c>
      <c r="BBL86">
        <v>0</v>
      </c>
      <c r="BBM86">
        <v>0</v>
      </c>
      <c r="BBN86">
        <v>1</v>
      </c>
      <c r="BBO86">
        <v>0</v>
      </c>
      <c r="BBP86">
        <v>0</v>
      </c>
      <c r="BBQ86">
        <v>0</v>
      </c>
      <c r="BBR86">
        <v>0</v>
      </c>
      <c r="BBS86">
        <v>0</v>
      </c>
      <c r="BBT86">
        <v>0</v>
      </c>
      <c r="BBU86">
        <v>0</v>
      </c>
      <c r="BBV86">
        <v>0</v>
      </c>
      <c r="BBW86">
        <v>0</v>
      </c>
      <c r="BBX86">
        <v>0</v>
      </c>
      <c r="BBY86">
        <v>0</v>
      </c>
      <c r="BBZ86">
        <v>0</v>
      </c>
      <c r="BCA86">
        <v>0</v>
      </c>
      <c r="BCB86">
        <v>0</v>
      </c>
      <c r="BCC86">
        <v>0</v>
      </c>
      <c r="BCD86">
        <v>0</v>
      </c>
      <c r="BCE86">
        <v>0</v>
      </c>
      <c r="BCF86">
        <v>0</v>
      </c>
      <c r="BCG86">
        <v>0</v>
      </c>
      <c r="BCH86">
        <v>0</v>
      </c>
      <c r="BCI86">
        <v>9</v>
      </c>
      <c r="BCJ86">
        <v>0</v>
      </c>
      <c r="BCK86">
        <v>3.13549421592915</v>
      </c>
      <c r="BCL86">
        <v>4.523146350509501</v>
      </c>
      <c r="BCM86">
        <v>3.725693427236653</v>
      </c>
      <c r="BCN86">
        <v>4.320815903628985</v>
      </c>
      <c r="BCO86">
        <v>4.798884926611488</v>
      </c>
      <c r="BCP86">
        <v>5.316586956597781</v>
      </c>
      <c r="BCQ86">
        <v>5.572629204436645</v>
      </c>
      <c r="BCR86">
        <v>5.830323344578995</v>
      </c>
      <c r="BCS86">
        <v>5.831974115313362</v>
      </c>
      <c r="BCT86">
        <v>5.465551723422728</v>
      </c>
      <c r="BCU86">
        <v>45</v>
      </c>
      <c r="BCV86">
        <v>7</v>
      </c>
      <c r="BCW86">
        <v>4</v>
      </c>
      <c r="BCX86">
        <v>0.75</v>
      </c>
      <c r="BCY86">
        <v>0</v>
      </c>
    </row>
    <row r="87" spans="1:1456">
      <c r="A87">
        <v>8.14964260714286</v>
      </c>
      <c r="B87">
        <v>149.303385010939</v>
      </c>
      <c r="C87">
        <v>279.1252469642859</v>
      </c>
      <c r="D87">
        <v>2.782589687099712</v>
      </c>
      <c r="E87">
        <v>5.654109034445968</v>
      </c>
      <c r="F87">
        <v>317.7874431810524</v>
      </c>
      <c r="G87">
        <v>7.948620999999997</v>
      </c>
      <c r="H87">
        <v>135.1628825415733</v>
      </c>
      <c r="I87">
        <v>208.7979019</v>
      </c>
      <c r="J87">
        <v>2.823955149333333</v>
      </c>
      <c r="K87">
        <v>2.344358710562415</v>
      </c>
      <c r="L87">
        <v>352.4725571275017</v>
      </c>
      <c r="M87">
        <v>8.094266408163268</v>
      </c>
      <c r="N87">
        <v>139.9719293084219</v>
      </c>
      <c r="O87">
        <v>201.9732544693877</v>
      </c>
      <c r="P87">
        <v>2.630224641323448</v>
      </c>
      <c r="Q87">
        <v>3.763079374410946</v>
      </c>
      <c r="R87">
        <v>316.6250574051727</v>
      </c>
      <c r="S87">
        <v>8.184947907407407</v>
      </c>
      <c r="T87">
        <v>149.8632113447287</v>
      </c>
      <c r="U87">
        <v>154.1633106851851</v>
      </c>
      <c r="V87">
        <v>2.099170029787907</v>
      </c>
      <c r="W87">
        <v>3.108123126555912</v>
      </c>
      <c r="X87">
        <v>249.226053553765</v>
      </c>
      <c r="Y87">
        <v>8.313874021276598</v>
      </c>
      <c r="Z87">
        <v>147.6857947796827</v>
      </c>
      <c r="AA87">
        <v>168.0685847234043</v>
      </c>
      <c r="AB87">
        <v>2.202850549507425</v>
      </c>
      <c r="AC87">
        <v>4.168096780783937</v>
      </c>
      <c r="AD87">
        <v>271.1006441038186</v>
      </c>
      <c r="AE87">
        <v>8.015948543478261</v>
      </c>
      <c r="AF87">
        <v>151.6432897360175</v>
      </c>
      <c r="AG87">
        <v>142.9801032173913</v>
      </c>
      <c r="AH87">
        <v>2.000203134744456</v>
      </c>
      <c r="AI87">
        <v>3.343606488936601</v>
      </c>
      <c r="AJ87">
        <v>242.0577019560138</v>
      </c>
      <c r="AK87">
        <v>7.966904972972972</v>
      </c>
      <c r="AL87">
        <v>149.8180691267123</v>
      </c>
      <c r="AM87">
        <v>169.1581373783784</v>
      </c>
      <c r="AN87">
        <v>2.267407310979594</v>
      </c>
      <c r="AO87">
        <v>2.648424659227129</v>
      </c>
      <c r="AP87">
        <v>253.1206698195924</v>
      </c>
      <c r="AQ87">
        <v>7.952790774193553</v>
      </c>
      <c r="AR87">
        <v>145.6736682791619</v>
      </c>
      <c r="AS87">
        <v>145.1045818709678</v>
      </c>
      <c r="AT87">
        <v>2.131471086764451</v>
      </c>
      <c r="AU87">
        <v>2.856232576662685</v>
      </c>
      <c r="AV87">
        <v>259.2583118688896</v>
      </c>
      <c r="AW87">
        <v>8.09707282758621</v>
      </c>
      <c r="AX87">
        <v>150.5515300146641</v>
      </c>
      <c r="AY87">
        <v>160.7046565862069</v>
      </c>
      <c r="AZ87">
        <v>2.06456918436369</v>
      </c>
      <c r="BA87">
        <v>3.663517178310708</v>
      </c>
      <c r="BB87">
        <v>242.7883446033752</v>
      </c>
      <c r="BC87">
        <v>0.01218983171497367</v>
      </c>
      <c r="BD87">
        <v>0.08951882015306112</v>
      </c>
      <c r="BE87">
        <v>1.777189292198954</v>
      </c>
      <c r="BF87">
        <v>112.0779307895409</v>
      </c>
      <c r="BG87">
        <v>0.5477415207446941</v>
      </c>
      <c r="BH87">
        <v>2.407995041723821</v>
      </c>
      <c r="BI87">
        <v>51.7003505194528</v>
      </c>
      <c r="BJ87">
        <v>-0.004861367927583605</v>
      </c>
      <c r="BK87">
        <v>0.008034135799319726</v>
      </c>
      <c r="BL87">
        <v>-0.02638222308595449</v>
      </c>
      <c r="BM87">
        <v>1.661556285459196</v>
      </c>
      <c r="BN87">
        <v>-0.02939452767157006</v>
      </c>
      <c r="BO87">
        <v>-0.5071242077554233</v>
      </c>
      <c r="BP87">
        <v>2.284670907436407</v>
      </c>
      <c r="BQ87">
        <v>-0.0001598606939290355</v>
      </c>
      <c r="BR87">
        <v>0.01122754719387754</v>
      </c>
      <c r="BS87">
        <v>-0.2755323578378899</v>
      </c>
      <c r="BT87">
        <v>0.1009194218294604</v>
      </c>
      <c r="BU87">
        <v>-0.01771748118614866</v>
      </c>
      <c r="BV87">
        <v>0.5528835769847491</v>
      </c>
      <c r="BW87">
        <v>-3.447050801965584</v>
      </c>
      <c r="BX87">
        <v>-0.001052179215895698</v>
      </c>
      <c r="BY87">
        <v>-0.02118343060279669</v>
      </c>
      <c r="BZ87">
        <v>-0.204235394914006</v>
      </c>
      <c r="CA87">
        <v>-20.61050143173659</v>
      </c>
      <c r="CB87">
        <v>-0.09065725704843726</v>
      </c>
      <c r="CC87">
        <v>-0.4215914034318955</v>
      </c>
      <c r="CD87">
        <v>-6.910380816877204</v>
      </c>
      <c r="CE87">
        <v>0.001374504945713646</v>
      </c>
      <c r="CF87">
        <v>-0.00343274720473298</v>
      </c>
      <c r="CG87">
        <v>-0.1790820096436102</v>
      </c>
      <c r="CH87">
        <v>-18.64547628042227</v>
      </c>
      <c r="CI87">
        <v>-0.08781951726629579</v>
      </c>
      <c r="CJ87">
        <v>0.0559777265198611</v>
      </c>
      <c r="CK87">
        <v>-10.23678341785997</v>
      </c>
      <c r="CL87">
        <v>0.0006277575906375419</v>
      </c>
      <c r="CM87">
        <v>-0.009904026674800356</v>
      </c>
      <c r="CN87">
        <v>0.1496920773492399</v>
      </c>
      <c r="CO87">
        <v>11.58591426946538</v>
      </c>
      <c r="CP87">
        <v>0.08692223440090552</v>
      </c>
      <c r="CQ87">
        <v>-0.2590028083023529</v>
      </c>
      <c r="CR87">
        <v>5.110907813840548</v>
      </c>
      <c r="CS87">
        <v>-0.001867885984515123</v>
      </c>
      <c r="CT87">
        <v>-0.01344629505653613</v>
      </c>
      <c r="CU87">
        <v>0.1646740259749404</v>
      </c>
      <c r="CV87">
        <v>5.548860556984277</v>
      </c>
      <c r="CW87">
        <v>0.07368207584639111</v>
      </c>
      <c r="CX87">
        <v>-0.02996223782939317</v>
      </c>
      <c r="CY87">
        <v>7.286752451082299</v>
      </c>
      <c r="CZ87">
        <v>0.001497014322400286</v>
      </c>
      <c r="DA87">
        <v>0.0001120600312705814</v>
      </c>
      <c r="DB87">
        <v>-0.2280768717649684</v>
      </c>
      <c r="DC87">
        <v>-17.42782245083115</v>
      </c>
      <c r="DD87">
        <v>-0.1513087827172285</v>
      </c>
      <c r="DE87">
        <v>-0.2048504519927136</v>
      </c>
      <c r="DF87">
        <v>-7.578526585182767</v>
      </c>
      <c r="DG87">
        <v>-0.002001949677496306</v>
      </c>
      <c r="DH87">
        <v>-0.01972678320724844</v>
      </c>
      <c r="DI87">
        <v>0.1275553533460297</v>
      </c>
      <c r="DJ87">
        <v>14.83213418952322</v>
      </c>
      <c r="DK87">
        <v>0.09806304178638496</v>
      </c>
      <c r="DL87">
        <v>-0.08661575437275643</v>
      </c>
      <c r="DM87">
        <v>1.497938252670932</v>
      </c>
      <c r="DN87">
        <v>1.8919</v>
      </c>
      <c r="DO87">
        <v>3.57928561</v>
      </c>
      <c r="DP87">
        <v>42.8365</v>
      </c>
      <c r="DQ87">
        <v>12.88973714914287</v>
      </c>
      <c r="DR87">
        <v>0.7082462969500078</v>
      </c>
      <c r="DS87">
        <v>0.4338019692187973</v>
      </c>
      <c r="DT87">
        <v>0.2903608532976199</v>
      </c>
      <c r="DU87">
        <v>0.1814737075273519</v>
      </c>
      <c r="DV87">
        <v>0.1181259801643654</v>
      </c>
      <c r="DW87">
        <v>0.07512052669195142</v>
      </c>
      <c r="DX87">
        <v>0.04783407186340208</v>
      </c>
      <c r="DY87">
        <v>0.02981909729432314</v>
      </c>
      <c r="DZ87">
        <v>228.1899930000001</v>
      </c>
      <c r="EA87">
        <v>4180.494780306292</v>
      </c>
      <c r="EB87">
        <v>7815.506915000003</v>
      </c>
      <c r="EC87">
        <v>77.91251123879194</v>
      </c>
      <c r="ED87">
        <v>158.3150529644871</v>
      </c>
      <c r="EE87">
        <v>8898.048409069468</v>
      </c>
      <c r="EF87">
        <v>238.45863</v>
      </c>
      <c r="EG87">
        <v>4054.886476247201</v>
      </c>
      <c r="EH87">
        <v>6263.937057000001</v>
      </c>
      <c r="EI87">
        <v>84.71865448</v>
      </c>
      <c r="EJ87">
        <v>70.33076131687244</v>
      </c>
      <c r="EK87">
        <v>10574.17671382505</v>
      </c>
      <c r="EL87">
        <v>396.6190540000002</v>
      </c>
      <c r="EM87">
        <v>6858.624536112671</v>
      </c>
      <c r="EN87">
        <v>9896.689468999999</v>
      </c>
      <c r="EO87">
        <v>128.8810074248489</v>
      </c>
      <c r="EP87">
        <v>184.3908893461364</v>
      </c>
      <c r="EQ87">
        <v>15514.62781285347</v>
      </c>
      <c r="ER87">
        <v>441.987187</v>
      </c>
      <c r="ES87">
        <v>8092.613412615348</v>
      </c>
      <c r="ET87">
        <v>8324.818776999997</v>
      </c>
      <c r="EU87">
        <v>113.355181608547</v>
      </c>
      <c r="EV87">
        <v>167.8386488340192</v>
      </c>
      <c r="EW87">
        <v>13458.20689190331</v>
      </c>
      <c r="EX87">
        <v>390.7520790000002</v>
      </c>
      <c r="EY87">
        <v>6941.232354645091</v>
      </c>
      <c r="EZ87">
        <v>7899.223481999999</v>
      </c>
      <c r="FA87">
        <v>103.5339758268489</v>
      </c>
      <c r="FB87">
        <v>195.900548696845</v>
      </c>
      <c r="FC87">
        <v>12741.73027287947</v>
      </c>
      <c r="FD87">
        <v>368.733633</v>
      </c>
      <c r="FE87">
        <v>6975.591327856805</v>
      </c>
      <c r="FF87">
        <v>6577.084747999999</v>
      </c>
      <c r="FG87">
        <v>92.00934419824495</v>
      </c>
      <c r="FH87">
        <v>153.8058984910837</v>
      </c>
      <c r="FI87">
        <v>11134.65428997664</v>
      </c>
      <c r="FJ87">
        <v>294.775484</v>
      </c>
      <c r="FK87">
        <v>5543.268557688354</v>
      </c>
      <c r="FL87">
        <v>6258.851083000002</v>
      </c>
      <c r="FM87">
        <v>83.894070506245</v>
      </c>
      <c r="FN87">
        <v>97.99171239140379</v>
      </c>
      <c r="FO87">
        <v>9365.464783324918</v>
      </c>
      <c r="FP87">
        <v>246.5365140000001</v>
      </c>
      <c r="FQ87">
        <v>4515.883716654018</v>
      </c>
      <c r="FR87">
        <v>4498.242038</v>
      </c>
      <c r="FS87">
        <v>66.07560368969799</v>
      </c>
      <c r="FT87">
        <v>88.54320987654323</v>
      </c>
      <c r="FU87">
        <v>8037.007667935576</v>
      </c>
      <c r="FV87">
        <v>234.8151120000001</v>
      </c>
      <c r="FW87">
        <v>4365.994370425257</v>
      </c>
      <c r="FX87">
        <v>4660.435041000002</v>
      </c>
      <c r="FY87">
        <v>59.87250634654701</v>
      </c>
      <c r="FZ87">
        <v>106.2419981710105</v>
      </c>
      <c r="GA87">
        <v>7040.86199349788</v>
      </c>
      <c r="GB87">
        <v>0.3413152880192627</v>
      </c>
      <c r="GC87">
        <v>2.506526964285712</v>
      </c>
      <c r="GD87">
        <v>49.7613001815707</v>
      </c>
      <c r="GE87">
        <v>3138.182062107144</v>
      </c>
      <c r="GF87">
        <v>15.33676258085143</v>
      </c>
      <c r="GG87">
        <v>67.423861168267</v>
      </c>
      <c r="GH87">
        <v>1447.609814544679</v>
      </c>
      <c r="GI87">
        <v>-0.1458410378275082</v>
      </c>
      <c r="GJ87">
        <v>0.2410240739795917</v>
      </c>
      <c r="GK87">
        <v>-0.7914666925786347</v>
      </c>
      <c r="GL87">
        <v>49.84668856377586</v>
      </c>
      <c r="GM87">
        <v>-0.8818358301471017</v>
      </c>
      <c r="GN87">
        <v>-15.2137262326627</v>
      </c>
      <c r="GO87">
        <v>68.54012722309221</v>
      </c>
      <c r="GP87">
        <v>-0.007833174002522741</v>
      </c>
      <c r="GQ87">
        <v>0.5501498124999993</v>
      </c>
      <c r="GR87">
        <v>-13.50108553405661</v>
      </c>
      <c r="GS87">
        <v>4.945051669643561</v>
      </c>
      <c r="GT87">
        <v>-0.8681565781212842</v>
      </c>
      <c r="GU87">
        <v>27.09129527225271</v>
      </c>
      <c r="GV87">
        <v>-168.9054892963136</v>
      </c>
      <c r="GW87">
        <v>-0.05681767765836769</v>
      </c>
      <c r="GX87">
        <v>-1.143905252551021</v>
      </c>
      <c r="GY87">
        <v>-11.02871132535632</v>
      </c>
      <c r="GZ87">
        <v>-1112.967077313776</v>
      </c>
      <c r="HA87">
        <v>-4.895491880615612</v>
      </c>
      <c r="HB87">
        <v>-22.76593578532236</v>
      </c>
      <c r="HC87">
        <v>-373.160564111369</v>
      </c>
      <c r="HD87">
        <v>0.06460173244854134</v>
      </c>
      <c r="HE87">
        <v>-0.1613391186224501</v>
      </c>
      <c r="HF87">
        <v>-8.41685445324968</v>
      </c>
      <c r="HG87">
        <v>-876.3373851798467</v>
      </c>
      <c r="HH87">
        <v>-4.127517311515902</v>
      </c>
      <c r="HI87">
        <v>2.630953146433471</v>
      </c>
      <c r="HJ87">
        <v>-481.1288206394185</v>
      </c>
      <c r="HK87">
        <v>0.02887684916932692</v>
      </c>
      <c r="HL87">
        <v>-0.4555852270408164</v>
      </c>
      <c r="HM87">
        <v>6.885835558065036</v>
      </c>
      <c r="HN87">
        <v>532.9520563954077</v>
      </c>
      <c r="HO87">
        <v>3.998422782441653</v>
      </c>
      <c r="HP87">
        <v>-11.91412918190824</v>
      </c>
      <c r="HQ87">
        <v>235.1017594366652</v>
      </c>
      <c r="HR87">
        <v>-0.06911178142705955</v>
      </c>
      <c r="HS87">
        <v>-0.4975129170918368</v>
      </c>
      <c r="HT87">
        <v>6.092938961072796</v>
      </c>
      <c r="HU87">
        <v>205.3078406084182</v>
      </c>
      <c r="HV87">
        <v>2.726236806316471</v>
      </c>
      <c r="HW87">
        <v>-1.108602799687547</v>
      </c>
      <c r="HX87">
        <v>269.6098406900451</v>
      </c>
      <c r="HY87">
        <v>0.04640744399440888</v>
      </c>
      <c r="HZ87">
        <v>0.003473860969388023</v>
      </c>
      <c r="IA87">
        <v>-7.070383024714022</v>
      </c>
      <c r="IB87">
        <v>-540.2624959757657</v>
      </c>
      <c r="IC87">
        <v>-4.690572264234083</v>
      </c>
      <c r="ID87">
        <v>-6.350364011774121</v>
      </c>
      <c r="IE87">
        <v>-234.9343241406657</v>
      </c>
      <c r="IF87">
        <v>-0.05805654064739287</v>
      </c>
      <c r="IG87">
        <v>-0.5720767130102048</v>
      </c>
      <c r="IH87">
        <v>3.699105247034863</v>
      </c>
      <c r="II87">
        <v>430.1318914961734</v>
      </c>
      <c r="IJ87">
        <v>2.843828211805163</v>
      </c>
      <c r="IK87">
        <v>-2.511856876809937</v>
      </c>
      <c r="IL87">
        <v>43.44020932745704</v>
      </c>
      <c r="IM87">
        <v>0.6677518333658272</v>
      </c>
      <c r="IN87">
        <v>0.4033883038588852</v>
      </c>
      <c r="IO87">
        <v>0.251618801790797</v>
      </c>
      <c r="IP87">
        <v>0.1521246351162331</v>
      </c>
      <c r="IQ87">
        <v>0.0914408376984919</v>
      </c>
      <c r="IR87">
        <v>0.05664775941784254</v>
      </c>
      <c r="IS87">
        <v>0.03426689330311383</v>
      </c>
      <c r="IT87">
        <v>0.02109465170313732</v>
      </c>
      <c r="IU87">
        <v>0.171232113263237</v>
      </c>
      <c r="IV87">
        <v>-0.2273636584219095</v>
      </c>
      <c r="IW87">
        <v>13.32797882731221</v>
      </c>
      <c r="IX87">
        <v>7.163678021262175</v>
      </c>
      <c r="IY87">
        <v>34.9688546983559</v>
      </c>
      <c r="IZ87">
        <v>11.99797259797635</v>
      </c>
      <c r="JA87">
        <v>0.3864495481324897</v>
      </c>
      <c r="JB87">
        <v>0.6733681687356731</v>
      </c>
      <c r="JC87">
        <v>0.7959382906165862</v>
      </c>
      <c r="JD87">
        <v>0.8764676440633463</v>
      </c>
      <c r="JE87">
        <v>0.8764676440633463</v>
      </c>
      <c r="JF87">
        <v>0.8764676440633463</v>
      </c>
      <c r="JG87">
        <v>0</v>
      </c>
      <c r="JH87">
        <v>5</v>
      </c>
      <c r="JI87">
        <v>1</v>
      </c>
      <c r="JJ87">
        <v>0</v>
      </c>
      <c r="JK87">
        <v>6</v>
      </c>
      <c r="JL87">
        <v>0</v>
      </c>
      <c r="JM87">
        <v>0</v>
      </c>
      <c r="JN87">
        <v>0</v>
      </c>
      <c r="JO87">
        <v>0</v>
      </c>
      <c r="JP87">
        <v>2.750698214594781</v>
      </c>
      <c r="JQ87">
        <v>1.223737946660371</v>
      </c>
      <c r="JR87">
        <v>0.5714285714285712</v>
      </c>
      <c r="JS87">
        <v>0.1428571428571441</v>
      </c>
      <c r="JT87">
        <v>0.1428571428571441</v>
      </c>
      <c r="JU87">
        <v>0.1428571428571441</v>
      </c>
      <c r="JV87" t="s">
        <v>1518</v>
      </c>
      <c r="JW87">
        <v>4.700680000000003</v>
      </c>
      <c r="JX87">
        <v>79.32900000000005</v>
      </c>
      <c r="JY87">
        <v>27.70769149214687</v>
      </c>
      <c r="JZ87">
        <v>27.01317810121532</v>
      </c>
      <c r="KA87">
        <v>373</v>
      </c>
      <c r="KB87">
        <v>88.96510765977109</v>
      </c>
      <c r="KC87">
        <v>139.6755233039384</v>
      </c>
      <c r="KD87">
        <v>46.32644708083345</v>
      </c>
      <c r="KE87">
        <v>63.94567854485302</v>
      </c>
      <c r="KF87">
        <v>68.219131488725</v>
      </c>
      <c r="KG87">
        <v>46.28963899759567</v>
      </c>
      <c r="KH87">
        <v>61.63455077437955</v>
      </c>
      <c r="KI87">
        <v>191.8871711649415</v>
      </c>
      <c r="KJ87">
        <v>67.46465522673735</v>
      </c>
      <c r="KK87">
        <v>11.11427</v>
      </c>
      <c r="KL87">
        <v>0.55571</v>
      </c>
      <c r="KM87">
        <v>30</v>
      </c>
      <c r="KN87">
        <v>1.5</v>
      </c>
      <c r="KO87">
        <v>0.8875</v>
      </c>
      <c r="KP87">
        <v>0.025</v>
      </c>
      <c r="KQ87">
        <v>0.6125</v>
      </c>
      <c r="KR87">
        <v>17.75</v>
      </c>
      <c r="KS87">
        <v>0.5</v>
      </c>
      <c r="KT87">
        <v>12.25</v>
      </c>
      <c r="KU87">
        <v>0.71735</v>
      </c>
      <c r="KV87">
        <v>0.8842899999999999</v>
      </c>
      <c r="KW87">
        <v>0.44286</v>
      </c>
      <c r="KX87">
        <v>0.59214</v>
      </c>
      <c r="KY87">
        <v>0.8842899999999999</v>
      </c>
      <c r="KZ87">
        <v>12.72774</v>
      </c>
      <c r="LA87">
        <v>0.63639</v>
      </c>
      <c r="LB87">
        <v>0.01852</v>
      </c>
      <c r="LC87">
        <v>0.03142</v>
      </c>
      <c r="LD87">
        <v>0.9350299999999999</v>
      </c>
      <c r="LE87">
        <v>0.27287</v>
      </c>
      <c r="LF87">
        <v>0.20431</v>
      </c>
      <c r="LG87">
        <v>0.37039</v>
      </c>
      <c r="LH87">
        <v>0.62839</v>
      </c>
      <c r="LI87">
        <v>18.70054</v>
      </c>
      <c r="LJ87">
        <v>5.45745</v>
      </c>
      <c r="LK87">
        <v>4.08616</v>
      </c>
      <c r="LL87">
        <v>31.42828</v>
      </c>
      <c r="LM87">
        <v>9.543610000000001</v>
      </c>
      <c r="LN87">
        <v>0.62843</v>
      </c>
      <c r="LO87">
        <v>0.12425</v>
      </c>
      <c r="LP87">
        <v>0.07497999999999999</v>
      </c>
      <c r="LQ87">
        <v>0.22494</v>
      </c>
      <c r="LR87">
        <v>0.05571</v>
      </c>
      <c r="LS87">
        <v>0</v>
      </c>
      <c r="LT87">
        <v>5.5</v>
      </c>
      <c r="LU87">
        <v>0.275</v>
      </c>
      <c r="LV87">
        <v>0.27449</v>
      </c>
      <c r="LW87">
        <v>0.1252</v>
      </c>
      <c r="LX87">
        <v>-0.14929</v>
      </c>
      <c r="LY87">
        <v>0</v>
      </c>
      <c r="LZ87">
        <v>0.08586000000000001</v>
      </c>
      <c r="MA87">
        <v>0</v>
      </c>
      <c r="MB87">
        <v>0.6071428571428571</v>
      </c>
      <c r="MC87">
        <v>1.299743229675758</v>
      </c>
      <c r="MD87">
        <v>0.4399168114731325</v>
      </c>
      <c r="ME87">
        <v>0.8663325933068622</v>
      </c>
      <c r="MF87">
        <v>0.7538989188413838</v>
      </c>
      <c r="MG87">
        <v>0.8763561380442415</v>
      </c>
      <c r="MH87">
        <v>0.7392116058361912</v>
      </c>
      <c r="MI87">
        <v>0.6719475053050256</v>
      </c>
      <c r="MJ87">
        <v>1.045324468559364</v>
      </c>
      <c r="MK87">
        <v>0.6566539478659277</v>
      </c>
      <c r="ML87">
        <v>1.087253392743462</v>
      </c>
      <c r="MM87">
        <v>0.8682474080190252</v>
      </c>
      <c r="MN87">
        <v>0.9637516865969344</v>
      </c>
      <c r="MO87">
        <v>0.6306005484380467</v>
      </c>
      <c r="MP87">
        <v>0.8667911836676752</v>
      </c>
      <c r="MQ87">
        <v>1.232554141041801</v>
      </c>
      <c r="MR87">
        <v>1.340473411167744</v>
      </c>
      <c r="MS87">
        <v>1.18307788448817</v>
      </c>
      <c r="MT87">
        <v>1.196339594054381</v>
      </c>
      <c r="MU87">
        <v>1.232554610848586</v>
      </c>
      <c r="MV87">
        <v>1.390735243769248</v>
      </c>
      <c r="MW87">
        <v>1.117898118536789</v>
      </c>
      <c r="MX87">
        <v>1.065076377204048</v>
      </c>
      <c r="MY87">
        <v>1.193860299351559</v>
      </c>
      <c r="MZ87">
        <v>1.148229189724003</v>
      </c>
      <c r="NA87">
        <v>1.054239943171976</v>
      </c>
      <c r="NB87">
        <v>1.139205269782925</v>
      </c>
      <c r="NC87">
        <v>1.333421726702114</v>
      </c>
      <c r="ND87">
        <v>1.051808827533228</v>
      </c>
      <c r="NE87">
        <v>0.9426836380270236</v>
      </c>
      <c r="NF87">
        <v>1.151686228829043</v>
      </c>
      <c r="NG87">
        <v>0.9006993586573782</v>
      </c>
      <c r="NH87">
        <v>0.7465322966014311</v>
      </c>
      <c r="NI87">
        <v>0.7441518127548329</v>
      </c>
      <c r="NJ87">
        <v>1.226613796676956</v>
      </c>
      <c r="NK87">
        <v>0.8995147480426704</v>
      </c>
      <c r="NL87">
        <v>1.053679584077263</v>
      </c>
      <c r="NM87">
        <v>1.043620050599672</v>
      </c>
      <c r="NN87">
        <v>0.937164216156104</v>
      </c>
      <c r="NO87">
        <v>1.060293167461582</v>
      </c>
      <c r="NP87">
        <v>0.9517869323228524</v>
      </c>
      <c r="NQ87">
        <v>0.8114205266550416</v>
      </c>
      <c r="NR87">
        <v>0.9451402173645079</v>
      </c>
      <c r="NS87">
        <v>0.7866872504712638</v>
      </c>
      <c r="NT87">
        <v>0.8300438302000771</v>
      </c>
      <c r="NU87">
        <v>1.102164480054831</v>
      </c>
      <c r="NV87">
        <v>1.091885248860953</v>
      </c>
      <c r="NW87">
        <v>1.277689218863389</v>
      </c>
      <c r="NX87">
        <v>0.9834186611584992</v>
      </c>
      <c r="NY87">
        <v>1.126421270591412</v>
      </c>
      <c r="NZ87">
        <v>1.109327164572731</v>
      </c>
      <c r="OA87">
        <v>1.447376430980459</v>
      </c>
      <c r="OB87">
        <v>0.8014997885925624</v>
      </c>
      <c r="OC87">
        <v>0.8357094136888458</v>
      </c>
      <c r="OD87">
        <v>0.7349275311837548</v>
      </c>
      <c r="OE87">
        <v>1.314548631726227</v>
      </c>
      <c r="OF87">
        <v>0.9853725847848128</v>
      </c>
      <c r="OG87">
        <v>5.5</v>
      </c>
      <c r="OH87">
        <v>0.03305785123966942</v>
      </c>
      <c r="OI87">
        <v>2.666666666666665</v>
      </c>
      <c r="OJ87">
        <v>1.472222222222222</v>
      </c>
      <c r="OK87">
        <v>1.15</v>
      </c>
      <c r="OL87">
        <v>0.4133333333333334</v>
      </c>
      <c r="OM87">
        <v>0.3741496598639456</v>
      </c>
      <c r="ON87">
        <v>0.2091836734693877</v>
      </c>
      <c r="OO87">
        <v>0.1547067901234568</v>
      </c>
      <c r="OP87">
        <v>0.05876543209876543</v>
      </c>
      <c r="OQ87">
        <v>0.08333333333333333</v>
      </c>
      <c r="OR87">
        <v>2.056656707462823</v>
      </c>
      <c r="OS87">
        <v>3.583616975397232</v>
      </c>
      <c r="OT87">
        <v>4.235926350629033</v>
      </c>
      <c r="OU87">
        <v>4.66449777920046</v>
      </c>
      <c r="OV87">
        <v>4.66449777920046</v>
      </c>
      <c r="OW87">
        <v>4.66449777920046</v>
      </c>
      <c r="OX87" t="s">
        <v>1614</v>
      </c>
      <c r="OY87">
        <v>0.25</v>
      </c>
      <c r="OZ87">
        <v>0.005509641873278237</v>
      </c>
      <c r="PA87">
        <v>0.08333333333333329</v>
      </c>
      <c r="PB87">
        <v>0.05888888888888889</v>
      </c>
      <c r="PC87">
        <v>0.04423076923076923</v>
      </c>
      <c r="PD87">
        <v>0.01968253968253968</v>
      </c>
      <c r="PE87">
        <v>0.02200880352140856</v>
      </c>
      <c r="PF87">
        <v>0.01394557823129252</v>
      </c>
      <c r="PG87">
        <v>0.01190052231718898</v>
      </c>
      <c r="PH87">
        <v>0.005342312008978675</v>
      </c>
      <c r="PI87">
        <v>0.5231068518975954</v>
      </c>
      <c r="PJ87">
        <v>14.91735537190083</v>
      </c>
      <c r="PK87">
        <v>6.01171875</v>
      </c>
      <c r="PL87">
        <v>3.4425</v>
      </c>
      <c r="PM87">
        <v>0</v>
      </c>
      <c r="PN87">
        <v>2.860317162628358</v>
      </c>
      <c r="PO87">
        <v>-0.398805171494864</v>
      </c>
      <c r="PP87">
        <v>0.08974800813485695</v>
      </c>
      <c r="PQ87">
        <v>-0.01484491449603053</v>
      </c>
      <c r="PR87">
        <v>0.01482500857889011</v>
      </c>
      <c r="PS87">
        <v>-0.0536649615891928</v>
      </c>
      <c r="PT87">
        <v>-0.2106001876948992</v>
      </c>
      <c r="PU87">
        <v>0.04419062703601546</v>
      </c>
      <c r="PV87">
        <v>-0.01311426586247839</v>
      </c>
      <c r="PW87">
        <v>0.1254210810048708</v>
      </c>
      <c r="PX87">
        <v>-0.1550382725393128</v>
      </c>
      <c r="PY87">
        <v>0.0009004397308062922</v>
      </c>
      <c r="PZ87">
        <v>-0.0323464271287312</v>
      </c>
      <c r="QA87">
        <v>0.229603287135074</v>
      </c>
      <c r="QB87">
        <v>-0.06667364471095016</v>
      </c>
      <c r="QC87">
        <v>-0.08631613959060885</v>
      </c>
      <c r="QD87">
        <v>-0.236636615256734</v>
      </c>
      <c r="QE87">
        <v>-0.1149204509674382</v>
      </c>
      <c r="QF87">
        <v>-0.1838943785502147</v>
      </c>
      <c r="QG87">
        <v>-0.1655110186373715</v>
      </c>
      <c r="QH87">
        <v>-0.1750798469792899</v>
      </c>
      <c r="QI87">
        <v>-0.1336621656806195</v>
      </c>
      <c r="QJ87">
        <v>0.1127583200369567</v>
      </c>
      <c r="QK87">
        <v>-0.03834665379708532</v>
      </c>
      <c r="QL87">
        <v>-0.1007669866286603</v>
      </c>
      <c r="QM87">
        <v>-0.1663617105443765</v>
      </c>
      <c r="QN87">
        <v>-0.1603302177035965</v>
      </c>
      <c r="QO87">
        <v>0.02324661203612284</v>
      </c>
      <c r="QP87">
        <v>-0.1980022053043581</v>
      </c>
      <c r="QQ87">
        <v>0.05149846243294902</v>
      </c>
      <c r="QR87">
        <v>-0.1106362512136135</v>
      </c>
      <c r="QS87">
        <v>0.08422967548044517</v>
      </c>
      <c r="QT87">
        <v>0.1033737345777852</v>
      </c>
      <c r="QU87">
        <v>0.1586920675334754</v>
      </c>
      <c r="QV87">
        <v>-0.1075595272475892</v>
      </c>
      <c r="QW87">
        <v>0.098856347442316</v>
      </c>
      <c r="QX87">
        <v>-0.1532331231628621</v>
      </c>
      <c r="QY87">
        <v>-0.1502063480455325</v>
      </c>
      <c r="QZ87">
        <v>0.09265981215269746</v>
      </c>
      <c r="RA87">
        <v>0.04950894897768846</v>
      </c>
      <c r="RB87">
        <v>0.134519792741319</v>
      </c>
      <c r="RC87">
        <v>-0.01244281541707161</v>
      </c>
      <c r="RD87">
        <v>0.1409420318792729</v>
      </c>
      <c r="RE87">
        <v>0.1228084486647501</v>
      </c>
      <c r="RF87">
        <v>0.001251804157818198</v>
      </c>
      <c r="RG87">
        <v>-0.1283357224613728</v>
      </c>
      <c r="RH87">
        <v>-0.1554973608814834</v>
      </c>
      <c r="RI87">
        <v>-0.2762412141250736</v>
      </c>
      <c r="RJ87">
        <v>-0.08507096087958156</v>
      </c>
      <c r="RK87">
        <v>-0.1465855938893735</v>
      </c>
      <c r="RL87">
        <v>-0.1642311169101017</v>
      </c>
      <c r="RM87">
        <v>-0.2203646470487343</v>
      </c>
      <c r="RN87">
        <v>0.07177364499433983</v>
      </c>
      <c r="RO87">
        <v>0.1323376875807503</v>
      </c>
      <c r="RP87">
        <v>0.1790316017180169</v>
      </c>
      <c r="RQ87">
        <v>-0.03597007172853248</v>
      </c>
      <c r="RR87">
        <v>0.02897346415683038</v>
      </c>
      <c r="RS87">
        <v>4.994610574739728</v>
      </c>
      <c r="RT87">
        <v>4.206538634486717</v>
      </c>
      <c r="RU87">
        <v>5.486951819307972</v>
      </c>
      <c r="RV87">
        <v>5.171149350172168</v>
      </c>
      <c r="RW87">
        <v>0</v>
      </c>
      <c r="RX87">
        <v>0</v>
      </c>
      <c r="RY87">
        <v>0</v>
      </c>
      <c r="RZ87">
        <v>0</v>
      </c>
      <c r="SA87">
        <v>4.912172261211414</v>
      </c>
      <c r="SB87">
        <v>9.91847523397443</v>
      </c>
      <c r="SC87">
        <v>0</v>
      </c>
      <c r="SD87">
        <v>3.081339135366178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0.4999999999999999</v>
      </c>
      <c r="SN87">
        <v>0</v>
      </c>
      <c r="SO87">
        <v>0</v>
      </c>
      <c r="SP87">
        <v>32.38736996682329</v>
      </c>
      <c r="SQ87">
        <v>50.47767634188097</v>
      </c>
      <c r="SR87">
        <v>59.53397955567495</v>
      </c>
      <c r="SS87">
        <v>60.75105992424638</v>
      </c>
      <c r="ST87">
        <v>60.7510599242464</v>
      </c>
      <c r="SU87">
        <v>60.75105992424638</v>
      </c>
      <c r="SV87">
        <v>0.003</v>
      </c>
      <c r="SW87">
        <v>1.293</v>
      </c>
      <c r="SX87">
        <v>1.399</v>
      </c>
      <c r="SY87">
        <v>2.596</v>
      </c>
      <c r="SZ87">
        <v>12.134</v>
      </c>
      <c r="TA87">
        <v>2.81</v>
      </c>
      <c r="TB87">
        <v>1.9</v>
      </c>
      <c r="TC87">
        <v>55</v>
      </c>
      <c r="TD87">
        <v>32</v>
      </c>
      <c r="TE87">
        <v>40</v>
      </c>
      <c r="TF87">
        <v>51</v>
      </c>
      <c r="TG87">
        <v>49</v>
      </c>
      <c r="TH87">
        <v>54</v>
      </c>
      <c r="TI87">
        <v>56</v>
      </c>
      <c r="TJ87">
        <v>59</v>
      </c>
      <c r="TK87">
        <v>58</v>
      </c>
      <c r="TL87">
        <v>360.9126401760002</v>
      </c>
      <c r="TM87">
        <v>11.68844896726319</v>
      </c>
      <c r="TN87">
        <v>4.691347882229144</v>
      </c>
      <c r="TO87">
        <v>5.533389488727519</v>
      </c>
      <c r="TP87">
        <v>6.424869023905388</v>
      </c>
      <c r="TQ87">
        <v>7.284134806195206</v>
      </c>
      <c r="TR87">
        <v>8.174984532943087</v>
      </c>
      <c r="TS87">
        <v>9.040619097157967</v>
      </c>
      <c r="TT87">
        <v>9.930470223866015</v>
      </c>
      <c r="TU87">
        <v>10.79939188675334</v>
      </c>
      <c r="TV87">
        <v>1.003714285714285</v>
      </c>
      <c r="TW87">
        <v>2.2092</v>
      </c>
      <c r="TX87">
        <v>7.273075577416598</v>
      </c>
      <c r="TY87" t="s">
        <v>1705</v>
      </c>
      <c r="TZ87">
        <v>0.8951741659538069</v>
      </c>
      <c r="UA87">
        <v>1.00280112044818</v>
      </c>
      <c r="UB87">
        <v>1.033880449484965</v>
      </c>
      <c r="UC87">
        <v>0.7926409961908635</v>
      </c>
      <c r="UD87">
        <v>0</v>
      </c>
      <c r="UE87">
        <v>0.4545454545454545</v>
      </c>
      <c r="UF87">
        <v>8.95602318548387</v>
      </c>
      <c r="UG87">
        <v>0.1818181818181819</v>
      </c>
      <c r="UH87">
        <v>0.2272727272727273</v>
      </c>
      <c r="UI87">
        <v>2.020946996109434</v>
      </c>
      <c r="UJ87">
        <v>0.2041241452319315</v>
      </c>
      <c r="UK87">
        <v>0.4317950458626713</v>
      </c>
      <c r="UL87">
        <v>0.1020620726159658</v>
      </c>
      <c r="UM87">
        <v>0</v>
      </c>
      <c r="UN87">
        <v>0</v>
      </c>
      <c r="UO87">
        <v>0.3800398276929223</v>
      </c>
      <c r="UP87">
        <v>0.4094360106677488</v>
      </c>
      <c r="UQ87">
        <v>0.5456392641783773</v>
      </c>
      <c r="UR87">
        <v>0</v>
      </c>
      <c r="US87">
        <v>22.59412709170203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2.43414284179829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2.43414284179829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0.4278146175615737</v>
      </c>
      <c r="VW87">
        <v>0.7454446433639651</v>
      </c>
      <c r="VX87">
        <v>0.8811345156134233</v>
      </c>
      <c r="VY87">
        <v>0.9702836289033556</v>
      </c>
      <c r="VZ87">
        <v>0.9702836289033556</v>
      </c>
      <c r="WA87">
        <v>0.9702836289033556</v>
      </c>
      <c r="WB87">
        <v>3.789915966386552</v>
      </c>
      <c r="WC87">
        <v>1.132461182850236</v>
      </c>
      <c r="WD87">
        <v>0.3555768887304254</v>
      </c>
      <c r="WE87">
        <v>3.803650913689161</v>
      </c>
      <c r="WF87">
        <v>-0.7522736685938227</v>
      </c>
      <c r="WG87">
        <v>-8.64373088685042</v>
      </c>
      <c r="WH87">
        <v>-0.4037094539359885</v>
      </c>
      <c r="WI87" t="s">
        <v>1818</v>
      </c>
      <c r="WJ87">
        <v>14.16492593900015</v>
      </c>
      <c r="WK87">
        <v>9.543643322813539</v>
      </c>
      <c r="WL87">
        <v>9.291547305523835</v>
      </c>
      <c r="WM87">
        <v>7.258948301094077</v>
      </c>
      <c r="WN87">
        <v>6.024424988382636</v>
      </c>
      <c r="WO87">
        <v>3.68090580790562</v>
      </c>
      <c r="WP87">
        <v>2.583039880623712</v>
      </c>
      <c r="WQ87">
        <v>1.669869448482096</v>
      </c>
      <c r="WR87">
        <v>3.654884770649797</v>
      </c>
      <c r="WS87">
        <v>5.529536148736203</v>
      </c>
      <c r="WT87">
        <v>6.272554170160269</v>
      </c>
      <c r="WU87">
        <v>9.85087760226383</v>
      </c>
      <c r="WV87">
        <v>3.80666248977032</v>
      </c>
      <c r="WW87">
        <v>0</v>
      </c>
      <c r="WX87">
        <v>5.153291594497778</v>
      </c>
      <c r="WY87">
        <v>3.433987204485146</v>
      </c>
      <c r="WZ87">
        <v>6.655440350367647</v>
      </c>
      <c r="XA87">
        <v>5.638354669333745</v>
      </c>
      <c r="XB87">
        <v>8.231376045573969</v>
      </c>
      <c r="XC87">
        <v>7.591357046698551</v>
      </c>
      <c r="XD87">
        <v>0</v>
      </c>
      <c r="XE87">
        <v>0</v>
      </c>
      <c r="XF87">
        <v>12.91770764070701</v>
      </c>
      <c r="XG87">
        <v>4.737188925981915</v>
      </c>
      <c r="XH87">
        <v>0</v>
      </c>
      <c r="XI87">
        <v>0</v>
      </c>
      <c r="XJ87">
        <v>-3.404943218161212</v>
      </c>
      <c r="XK87">
        <v>0</v>
      </c>
      <c r="XL87">
        <v>0</v>
      </c>
      <c r="XM87">
        <v>6.497249200089433</v>
      </c>
      <c r="XN87">
        <v>0</v>
      </c>
      <c r="XO87">
        <v>28.10399999999999</v>
      </c>
      <c r="XP87">
        <v>0</v>
      </c>
      <c r="XQ87">
        <v>0</v>
      </c>
      <c r="XR87">
        <v>24.97390363861595</v>
      </c>
      <c r="XS87">
        <v>0</v>
      </c>
      <c r="XT87">
        <v>0</v>
      </c>
      <c r="XU87">
        <v>0</v>
      </c>
      <c r="XV87">
        <v>0</v>
      </c>
      <c r="XW87">
        <v>0</v>
      </c>
      <c r="XX87">
        <v>0</v>
      </c>
      <c r="XY87">
        <v>-4.670536500665653</v>
      </c>
      <c r="XZ87">
        <v>0</v>
      </c>
      <c r="YA87">
        <v>0</v>
      </c>
      <c r="YB87">
        <v>0</v>
      </c>
      <c r="YC87">
        <v>0</v>
      </c>
      <c r="YD87">
        <v>0</v>
      </c>
      <c r="YE87">
        <v>0</v>
      </c>
      <c r="YF87">
        <v>0</v>
      </c>
      <c r="YG87">
        <v>0</v>
      </c>
      <c r="YH87" t="s">
        <v>1846</v>
      </c>
      <c r="YI87">
        <v>203.6461161676647</v>
      </c>
      <c r="YJ87">
        <v>25.0648766467066</v>
      </c>
      <c r="YK87">
        <v>177.9302153195422</v>
      </c>
      <c r="YL87">
        <v>279.3510466078768</v>
      </c>
      <c r="YM87">
        <v>93.371799272548</v>
      </c>
      <c r="YN87">
        <v>127.778110971421</v>
      </c>
      <c r="YO87">
        <v>136.402705288577</v>
      </c>
      <c r="YP87">
        <v>93.29826640656776</v>
      </c>
      <c r="YQ87">
        <v>124.2266424731561</v>
      </c>
      <c r="YR87">
        <v>393.1097311213141</v>
      </c>
      <c r="YS87">
        <v>134.9696813988683</v>
      </c>
      <c r="YT87">
        <v>91.99676124213758</v>
      </c>
      <c r="YU87">
        <v>126.7588959068558</v>
      </c>
      <c r="YV87">
        <v>136.0826860887196</v>
      </c>
      <c r="YW87">
        <v>91.92243535242642</v>
      </c>
      <c r="YX87">
        <v>124.602779307453</v>
      </c>
      <c r="YY87">
        <v>397.680589051236</v>
      </c>
      <c r="YZ87">
        <v>135.3330199074107</v>
      </c>
      <c r="ZA87">
        <v>136.5733028608583</v>
      </c>
      <c r="ZB87">
        <v>202.6874165106361</v>
      </c>
      <c r="ZC87">
        <v>73.53858921542039</v>
      </c>
      <c r="ZD87">
        <v>99.8089181817565</v>
      </c>
      <c r="ZE87">
        <v>105.979343321959</v>
      </c>
      <c r="ZF87">
        <v>73.49611857489064</v>
      </c>
      <c r="ZG87">
        <v>98.76377045517117</v>
      </c>
      <c r="ZH87">
        <v>319.1707373623852</v>
      </c>
      <c r="ZI87">
        <v>106.5072357184717</v>
      </c>
      <c r="ZJ87">
        <v>8.89651076597711</v>
      </c>
      <c r="ZK87">
        <v>13.96755233039384</v>
      </c>
      <c r="ZL87">
        <v>4.6685899636274</v>
      </c>
      <c r="ZM87">
        <v>6.388905548571051</v>
      </c>
      <c r="ZN87">
        <v>6.820135264428848</v>
      </c>
      <c r="ZO87">
        <v>4.664913320328387</v>
      </c>
      <c r="ZP87">
        <v>6.211332123657805</v>
      </c>
      <c r="ZQ87">
        <v>19.65548655606571</v>
      </c>
      <c r="ZR87">
        <v>6.748484069943419</v>
      </c>
      <c r="ZS87">
        <v>4.066250801264896</v>
      </c>
      <c r="ZT87">
        <v>4.03171800867766</v>
      </c>
      <c r="ZU87">
        <v>4.781741815511498</v>
      </c>
      <c r="ZV87">
        <v>4.174311260876038</v>
      </c>
      <c r="ZW87">
        <v>4.950448091758538</v>
      </c>
      <c r="ZX87">
        <v>4.003740919653067</v>
      </c>
      <c r="ZY87">
        <v>3.94813738029411</v>
      </c>
      <c r="ZZ87">
        <v>3.921542122165068</v>
      </c>
      <c r="AAA87">
        <v>4.388215364531827</v>
      </c>
      <c r="AAB87">
        <v>4.03640973411336</v>
      </c>
      <c r="AAC87">
        <v>3.928120435626811</v>
      </c>
      <c r="AAD87">
        <v>3.910626652133781</v>
      </c>
      <c r="AAE87">
        <v>3.615390497447287</v>
      </c>
      <c r="AAF87">
        <v>3.615034621222888</v>
      </c>
      <c r="AAG87">
        <v>4.118648700226293</v>
      </c>
      <c r="AAH87">
        <v>3.70321925168469</v>
      </c>
      <c r="AAI87">
        <v>3.847328244274809</v>
      </c>
      <c r="AAJ87">
        <v>3.568978807346172</v>
      </c>
      <c r="AAK87">
        <v>3.443635498827897</v>
      </c>
      <c r="AAL87">
        <v>3.414620072230568</v>
      </c>
      <c r="AAM87">
        <v>3.969611874022162</v>
      </c>
      <c r="AAN87">
        <v>3.492265103451198</v>
      </c>
      <c r="AAO87">
        <v>3.640493115627912</v>
      </c>
      <c r="AAP87">
        <v>3.336044013159438</v>
      </c>
      <c r="AAQ87">
        <v>2.692973414138277</v>
      </c>
      <c r="AAR87">
        <v>2.714910692629477</v>
      </c>
      <c r="AAS87">
        <v>3.299235652544498</v>
      </c>
      <c r="AAT87">
        <v>2.6703367249031</v>
      </c>
      <c r="AAU87">
        <v>3.510856630845923</v>
      </c>
      <c r="AAV87">
        <v>2.600023456535763</v>
      </c>
      <c r="AAW87">
        <v>2.432152795261639</v>
      </c>
      <c r="AAX87">
        <v>2.459024164990489</v>
      </c>
      <c r="AAY87">
        <v>2.63488793547183</v>
      </c>
      <c r="AAZ87">
        <v>2.402782429414922</v>
      </c>
      <c r="ABA87">
        <v>2.679972122847933</v>
      </c>
      <c r="ABB87">
        <v>2.297340395459604</v>
      </c>
      <c r="ABC87">
        <v>2.311843267188515</v>
      </c>
      <c r="ABD87">
        <v>2.380484277581613</v>
      </c>
      <c r="ABE87">
        <v>2.634127580360284</v>
      </c>
      <c r="ABF87">
        <v>2.354733355499815</v>
      </c>
      <c r="ABG87">
        <v>2.288337047985734</v>
      </c>
      <c r="ABH87">
        <v>2.182550426248736</v>
      </c>
      <c r="ABI87">
        <v>2.273298149871918</v>
      </c>
      <c r="ABJ87">
        <v>2.297606702785406</v>
      </c>
      <c r="ABK87">
        <v>2.549641634417949</v>
      </c>
      <c r="ABL87">
        <v>2.31778833270764</v>
      </c>
      <c r="ABM87">
        <v>2.261409581175297</v>
      </c>
      <c r="ABN87">
        <v>2.164809674436145</v>
      </c>
      <c r="ABO87">
        <v>88.96510765977109</v>
      </c>
      <c r="ABP87">
        <v>139.6755233039384</v>
      </c>
      <c r="ABQ87">
        <v>46.32644708083345</v>
      </c>
      <c r="ABR87">
        <v>63.94567854485302</v>
      </c>
      <c r="ABS87">
        <v>68.219131488725</v>
      </c>
      <c r="ABT87">
        <v>46.28963899759567</v>
      </c>
      <c r="ABU87">
        <v>61.63455077437955</v>
      </c>
      <c r="ABV87">
        <v>191.8871711649415</v>
      </c>
      <c r="ABW87">
        <v>67.46465522673735</v>
      </c>
      <c r="ABX87">
        <v>1.793496357634478</v>
      </c>
      <c r="ABY87">
        <v>1.857077597730087</v>
      </c>
      <c r="ABZ87">
        <v>1.691170475776553</v>
      </c>
      <c r="ACA87">
        <v>1.799595478829732</v>
      </c>
      <c r="ACB87">
        <v>1.987184054799945</v>
      </c>
      <c r="ACC87">
        <v>1.908852117898609</v>
      </c>
      <c r="ACD87">
        <v>1.664322042301165</v>
      </c>
      <c r="ACE87">
        <v>1.66314304743309</v>
      </c>
      <c r="ACF87">
        <v>1.590819304397922</v>
      </c>
      <c r="ACG87">
        <v>1.690068853698842</v>
      </c>
      <c r="ACH87">
        <v>1.785191821213626</v>
      </c>
      <c r="ACI87">
        <v>1.723929953791573</v>
      </c>
      <c r="ACJ87">
        <v>1.371295881644129</v>
      </c>
      <c r="ACK87">
        <v>1.364371284886842</v>
      </c>
      <c r="ACL87">
        <v>1.45457369977097</v>
      </c>
      <c r="ACM87">
        <v>1.450535895775601</v>
      </c>
      <c r="ACN87">
        <v>1.500469276070651</v>
      </c>
      <c r="ACO87">
        <v>1.494037789857853</v>
      </c>
      <c r="ACP87">
        <v>1.36014725024009</v>
      </c>
      <c r="ACQ87">
        <v>1.344512129987136</v>
      </c>
      <c r="ACR87">
        <v>1.32193277832109</v>
      </c>
      <c r="ACS87">
        <v>1.372009264677335</v>
      </c>
      <c r="ACT87">
        <v>1.468498207778461</v>
      </c>
      <c r="ACU87">
        <v>1.434342127611783</v>
      </c>
      <c r="ACV87">
        <v>1.224445111330936</v>
      </c>
      <c r="ACW87">
        <v>1.247155962508677</v>
      </c>
      <c r="ACX87">
        <v>1.053000641682997</v>
      </c>
      <c r="ACY87">
        <v>1.185047729975047</v>
      </c>
      <c r="ACZ87">
        <v>1.413859832244749</v>
      </c>
      <c r="ADA87">
        <v>1.299432309650068</v>
      </c>
      <c r="ADB87">
        <v>0.8863374260941618</v>
      </c>
      <c r="ADC87">
        <v>0.907227750549518</v>
      </c>
      <c r="ADD87">
        <v>0.7861308843373623</v>
      </c>
      <c r="ADE87">
        <v>0.86514328593807</v>
      </c>
      <c r="ADF87">
        <v>1.095771327748248</v>
      </c>
      <c r="ADG87">
        <v>0.9963623384069924</v>
      </c>
      <c r="ADH87">
        <v>0.7315274758649508</v>
      </c>
      <c r="ADI87">
        <v>0.7469721171713462</v>
      </c>
      <c r="ADJ87">
        <v>0.5523692461189924</v>
      </c>
      <c r="ADK87">
        <v>0.8188001332405229</v>
      </c>
      <c r="ADL87">
        <v>0.7595044600108473</v>
      </c>
      <c r="ADM87">
        <v>0.8998405475514274</v>
      </c>
      <c r="ADN87">
        <v>0.143554845423101</v>
      </c>
      <c r="ADO87">
        <v>0.06406167016854013</v>
      </c>
      <c r="ADP87">
        <v>0.3374204199000874</v>
      </c>
      <c r="ADQ87">
        <v>0.4692734775260939</v>
      </c>
      <c r="ADR87">
        <v>0.2679689138950289</v>
      </c>
      <c r="ADS87">
        <v>0.5324422134629676</v>
      </c>
      <c r="ADT87">
        <v>28.07843137254902</v>
      </c>
      <c r="ADU87">
        <v>0</v>
      </c>
      <c r="ADV87">
        <v>0</v>
      </c>
      <c r="ADW87">
        <v>0</v>
      </c>
      <c r="ADX87">
        <v>0</v>
      </c>
      <c r="ADY87">
        <v>1.025166671247302</v>
      </c>
      <c r="ADZ87">
        <v>0</v>
      </c>
      <c r="AEA87">
        <v>0</v>
      </c>
      <c r="AEB87">
        <v>0</v>
      </c>
      <c r="AEC87">
        <v>0</v>
      </c>
      <c r="AED87">
        <v>0</v>
      </c>
      <c r="AEE87">
        <v>0</v>
      </c>
      <c r="AEF87">
        <v>0</v>
      </c>
      <c r="AEG87">
        <v>0</v>
      </c>
      <c r="AEH87">
        <v>0</v>
      </c>
      <c r="AEI87">
        <v>0</v>
      </c>
      <c r="AEJ87">
        <v>0</v>
      </c>
      <c r="AEK87">
        <v>0</v>
      </c>
      <c r="AEL87">
        <v>0</v>
      </c>
      <c r="AEM87">
        <v>0</v>
      </c>
      <c r="AEN87">
        <v>28.94865258557902</v>
      </c>
      <c r="AEO87">
        <v>0</v>
      </c>
      <c r="AEP87">
        <v>0</v>
      </c>
      <c r="AEQ87">
        <v>0</v>
      </c>
      <c r="AER87">
        <v>0.3717945063827999</v>
      </c>
      <c r="AES87">
        <v>0</v>
      </c>
      <c r="AET87">
        <v>0</v>
      </c>
      <c r="AEU87">
        <v>0</v>
      </c>
      <c r="AEV87">
        <v>0</v>
      </c>
      <c r="AEW87">
        <v>0</v>
      </c>
      <c r="AEX87">
        <v>0</v>
      </c>
      <c r="AEY87">
        <v>0</v>
      </c>
      <c r="AEZ87">
        <v>0</v>
      </c>
      <c r="AFA87">
        <v>0</v>
      </c>
      <c r="AFB87">
        <v>0</v>
      </c>
      <c r="AFC87">
        <v>0</v>
      </c>
      <c r="AFD87">
        <v>0</v>
      </c>
      <c r="AFE87">
        <v>0</v>
      </c>
      <c r="AFF87">
        <v>0</v>
      </c>
      <c r="AFG87">
        <v>0</v>
      </c>
      <c r="AFH87">
        <v>0</v>
      </c>
      <c r="AFI87">
        <v>0</v>
      </c>
      <c r="AFJ87">
        <v>0</v>
      </c>
      <c r="AFK87">
        <v>0</v>
      </c>
      <c r="AFL87">
        <v>0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0</v>
      </c>
      <c r="AFT87">
        <v>0</v>
      </c>
      <c r="AFU87">
        <v>0</v>
      </c>
      <c r="AFV87">
        <v>0</v>
      </c>
      <c r="AFW87">
        <v>0</v>
      </c>
      <c r="AFX87">
        <v>0</v>
      </c>
      <c r="AFY87">
        <v>0</v>
      </c>
      <c r="AFZ87">
        <v>0</v>
      </c>
      <c r="AGA87" t="s">
        <v>1847</v>
      </c>
      <c r="AGB87" t="s">
        <v>1850</v>
      </c>
      <c r="AGC87" t="s">
        <v>1852</v>
      </c>
      <c r="AGD87" t="s">
        <v>1918</v>
      </c>
      <c r="AGE87">
        <v>0</v>
      </c>
      <c r="AGF87">
        <v>22.19394789334417</v>
      </c>
      <c r="AGG87">
        <v>19.41495684079644</v>
      </c>
      <c r="AGH87">
        <v>0</v>
      </c>
      <c r="AGI87">
        <v>57.58638780895904</v>
      </c>
      <c r="AGJ87">
        <v>100.3412753111225</v>
      </c>
      <c r="AGK87">
        <v>118.6059378176129</v>
      </c>
      <c r="AGL87">
        <v>130.6059378176129</v>
      </c>
      <c r="AGM87">
        <v>130.6059378176129</v>
      </c>
      <c r="AGN87">
        <v>130.6059378176129</v>
      </c>
      <c r="AGO87">
        <v>496</v>
      </c>
      <c r="AGP87">
        <v>10.16712024298038</v>
      </c>
      <c r="AGQ87">
        <v>115.5676559090409</v>
      </c>
      <c r="AGR87">
        <v>140.13</v>
      </c>
      <c r="AGS87">
        <v>8.399127303260856</v>
      </c>
      <c r="AGT87">
        <v>248.3445235141226</v>
      </c>
      <c r="AGU87">
        <v>5.321928094887364</v>
      </c>
      <c r="AGV87">
        <v>1.35202781463228</v>
      </c>
      <c r="AGW87">
        <v>0.03606186020065962</v>
      </c>
      <c r="AGX87">
        <v>0.2066273548254004</v>
      </c>
      <c r="AGY87">
        <v>0.02549958589008769</v>
      </c>
      <c r="AGZ87">
        <v>0</v>
      </c>
      <c r="AHA87">
        <v>0</v>
      </c>
      <c r="AHB87">
        <v>0.2989701443179332</v>
      </c>
      <c r="AHC87">
        <v>0.3343124393704706</v>
      </c>
      <c r="AHD87">
        <v>0.353432454150966</v>
      </c>
      <c r="AHE87">
        <v>0.04345318438342467</v>
      </c>
      <c r="AHF87">
        <v>0.111499996370642</v>
      </c>
      <c r="AHG87">
        <v>0.1214521900205635</v>
      </c>
      <c r="AHH87">
        <v>0.0579311746209954</v>
      </c>
      <c r="AHI87">
        <v>0.1067382985518173</v>
      </c>
      <c r="AHJ87">
        <v>0.1206172469926254</v>
      </c>
      <c r="AHK87">
        <v>0.08951621149254052</v>
      </c>
      <c r="AHL87">
        <v>0.4868436741820836</v>
      </c>
      <c r="AHM87">
        <v>0.004303525221464821</v>
      </c>
      <c r="AHN87">
        <v>0.002172659219171233</v>
      </c>
      <c r="AHO87">
        <v>0.005574999818532098</v>
      </c>
      <c r="AHP87">
        <v>0.006072609501028175</v>
      </c>
      <c r="AHQ87">
        <v>0.00289655873104977</v>
      </c>
      <c r="AHR87">
        <v>0.005336914927590866</v>
      </c>
      <c r="AHS87">
        <v>0.006030862349631269</v>
      </c>
      <c r="AHT87">
        <v>0.004475810574627026</v>
      </c>
      <c r="AHU87">
        <v>0.02434218370910418</v>
      </c>
      <c r="AHV87">
        <v>0.0002151762610732411</v>
      </c>
      <c r="AHW87">
        <v>-6.27214228299988</v>
      </c>
      <c r="AHX87">
        <v>-4.387461441264522</v>
      </c>
      <c r="AHY87">
        <v>-4.216469182830476</v>
      </c>
      <c r="AHZ87">
        <v>-5.696999235042672</v>
      </c>
      <c r="AIA87">
        <v>-4.474750496642531</v>
      </c>
      <c r="AIB87">
        <v>-4.230265990049784</v>
      </c>
      <c r="AIC87">
        <v>-4.826671072218486</v>
      </c>
      <c r="AID87">
        <v>-1.439624410006039</v>
      </c>
      <c r="AIE87">
        <v>-10.89664154641062</v>
      </c>
      <c r="AIF87">
        <v>13.35503666731654</v>
      </c>
      <c r="AIG87">
        <v>8.874542684895475</v>
      </c>
      <c r="AIH87">
        <v>8.051801657305504</v>
      </c>
      <c r="AII87">
        <v>6.084985404649321</v>
      </c>
      <c r="AIJ87">
        <v>4.663482722623087</v>
      </c>
      <c r="AIK87">
        <v>2.775740211474284</v>
      </c>
      <c r="AIL87">
        <v>1.850412238368147</v>
      </c>
      <c r="AIM87">
        <v>1.18130049537569</v>
      </c>
      <c r="AIN87">
        <v>2.472443889206655</v>
      </c>
      <c r="AIO87">
        <v>3.323867957968231</v>
      </c>
      <c r="AIP87">
        <v>3.455195770834689</v>
      </c>
      <c r="AIQ87">
        <v>204.7320030463414</v>
      </c>
      <c r="AIR87">
        <v>172.3530729677214</v>
      </c>
      <c r="AIS87">
        <v>262.1221059661534</v>
      </c>
      <c r="AIT87">
        <v>146.9654830810794</v>
      </c>
      <c r="AIU87">
        <v>141.1868365737154</v>
      </c>
      <c r="AIV87">
        <v>262.3917622189351</v>
      </c>
      <c r="AIW87">
        <v>165.0572601723212</v>
      </c>
      <c r="AIX87">
        <v>115.2556839405398</v>
      </c>
      <c r="AIY87">
        <v>584.0590408244543</v>
      </c>
      <c r="AIZ87">
        <v>10.23660015231707</v>
      </c>
      <c r="AJA87">
        <v>8.617653648386071</v>
      </c>
      <c r="AJB87">
        <v>13.10610529830767</v>
      </c>
      <c r="AJC87">
        <v>7.34827415405397</v>
      </c>
      <c r="AJD87">
        <v>7.059341828685769</v>
      </c>
      <c r="AJE87">
        <v>13.11958811094676</v>
      </c>
      <c r="AJF87">
        <v>8.252863008616064</v>
      </c>
      <c r="AJG87">
        <v>5.762784197026987</v>
      </c>
      <c r="AJH87">
        <v>29.20295204122272</v>
      </c>
      <c r="AJI87">
        <v>10.64340364332085</v>
      </c>
      <c r="AJJ87">
        <v>10.29909024522748</v>
      </c>
      <c r="AJK87">
        <v>11.13762089699583</v>
      </c>
      <c r="AJL87">
        <v>9.980395500469088</v>
      </c>
      <c r="AJM87">
        <v>9.900168190629538</v>
      </c>
      <c r="AJN87">
        <v>11.13967732518883</v>
      </c>
      <c r="AJO87">
        <v>10.21258489009306</v>
      </c>
      <c r="AJP87">
        <v>9.494305998033482</v>
      </c>
      <c r="AJQ87">
        <v>12.74000415004077</v>
      </c>
      <c r="AJR87">
        <v>862</v>
      </c>
      <c r="AJS87">
        <v>25</v>
      </c>
      <c r="AJT87">
        <v>40.51099377311144</v>
      </c>
      <c r="AJU87">
        <v>2.025549688655572</v>
      </c>
      <c r="AJV87">
        <v>23.14578941457415</v>
      </c>
      <c r="AJW87">
        <v>4.962232245351196</v>
      </c>
      <c r="AJX87">
        <v>3.115487365586381</v>
      </c>
      <c r="AJY87">
        <v>3.555</v>
      </c>
      <c r="AJZ87">
        <v>75.98973224029822</v>
      </c>
      <c r="AKA87">
        <v>50.26203491992588</v>
      </c>
      <c r="AKB87">
        <v>35.71703293675478</v>
      </c>
      <c r="AKC87">
        <v>33.39591765198701</v>
      </c>
      <c r="AKD87">
        <v>33.39591765198701</v>
      </c>
      <c r="AKE87">
        <v>33.39591765198701</v>
      </c>
      <c r="AKF87">
        <v>108</v>
      </c>
      <c r="AKG87">
        <v>42.938344</v>
      </c>
      <c r="AKH87">
        <v>23.801656</v>
      </c>
      <c r="AKI87">
        <v>104.08</v>
      </c>
      <c r="AKJ87">
        <v>12.48695181930797</v>
      </c>
      <c r="AKK87">
        <v>-4.670536500665653</v>
      </c>
      <c r="AKL87">
        <v>1.119221896977812</v>
      </c>
      <c r="AKM87">
        <v>-0.0524109067495312</v>
      </c>
      <c r="AKN87">
        <v>0</v>
      </c>
      <c r="AKO87">
        <v>12.48695181930797</v>
      </c>
      <c r="AKP87">
        <v>0</v>
      </c>
      <c r="AKQ87">
        <v>0</v>
      </c>
      <c r="AKR87">
        <v>0</v>
      </c>
      <c r="AKS87">
        <v>0</v>
      </c>
      <c r="AKT87">
        <v>0</v>
      </c>
      <c r="AKU87">
        <v>0</v>
      </c>
      <c r="AKV87">
        <v>0</v>
      </c>
      <c r="AKW87">
        <v>0</v>
      </c>
      <c r="AKX87">
        <v>0</v>
      </c>
      <c r="AKY87">
        <v>0</v>
      </c>
      <c r="AKZ87">
        <v>0</v>
      </c>
      <c r="ALA87">
        <v>0</v>
      </c>
      <c r="ALB87">
        <v>0</v>
      </c>
      <c r="ALC87">
        <v>0.4418499080781628</v>
      </c>
      <c r="ALD87">
        <v>0</v>
      </c>
      <c r="ALE87">
        <v>0</v>
      </c>
      <c r="ALF87">
        <v>0</v>
      </c>
      <c r="ALG87">
        <v>0</v>
      </c>
      <c r="ALH87">
        <v>0</v>
      </c>
      <c r="ALI87">
        <v>0.4418499080781628</v>
      </c>
      <c r="ALJ87">
        <v>0</v>
      </c>
      <c r="ALK87">
        <v>0</v>
      </c>
      <c r="ALL87">
        <v>0</v>
      </c>
      <c r="ALM87">
        <v>0</v>
      </c>
      <c r="ALN87">
        <v>0</v>
      </c>
      <c r="ALO87">
        <v>0</v>
      </c>
      <c r="ALP87">
        <v>0</v>
      </c>
      <c r="ALQ87">
        <v>0</v>
      </c>
      <c r="ALR87">
        <v>0</v>
      </c>
      <c r="ALS87">
        <v>0</v>
      </c>
      <c r="ALT87">
        <v>2.357616248145349</v>
      </c>
      <c r="ALU87">
        <v>4.737188925981915</v>
      </c>
      <c r="ALV87">
        <v>0</v>
      </c>
      <c r="ALW87">
        <v>0</v>
      </c>
      <c r="ALX87">
        <v>0</v>
      </c>
      <c r="ALY87">
        <v>0</v>
      </c>
      <c r="ALZ87">
        <v>0</v>
      </c>
      <c r="AMA87">
        <v>1.736832690893162</v>
      </c>
      <c r="AMB87">
        <v>0</v>
      </c>
      <c r="AMC87">
        <v>0</v>
      </c>
      <c r="AMD87">
        <v>0</v>
      </c>
      <c r="AME87">
        <v>12.48695181930797</v>
      </c>
      <c r="AMF87">
        <v>0</v>
      </c>
      <c r="AMG87">
        <v>0</v>
      </c>
      <c r="AMH87">
        <v>0</v>
      </c>
      <c r="AMI87">
        <v>0</v>
      </c>
      <c r="AMJ87">
        <v>0</v>
      </c>
      <c r="AMK87">
        <v>0</v>
      </c>
      <c r="AML87">
        <v>0</v>
      </c>
      <c r="AMM87">
        <v>0</v>
      </c>
      <c r="AMN87">
        <v>0</v>
      </c>
      <c r="AMO87">
        <v>0</v>
      </c>
      <c r="AMP87">
        <v>0</v>
      </c>
      <c r="AMQ87">
        <v>0</v>
      </c>
      <c r="AMR87">
        <v>0</v>
      </c>
      <c r="AMS87">
        <v>0</v>
      </c>
      <c r="AMT87">
        <v>0</v>
      </c>
      <c r="AMU87">
        <v>0</v>
      </c>
      <c r="AMV87">
        <v>0</v>
      </c>
      <c r="AMW87">
        <v>0</v>
      </c>
      <c r="AMX87">
        <v>0</v>
      </c>
      <c r="AMY87">
        <v>1.025166671247302</v>
      </c>
      <c r="AMZ87">
        <v>0</v>
      </c>
      <c r="ANA87">
        <v>0</v>
      </c>
      <c r="ANB87">
        <v>0</v>
      </c>
      <c r="ANC87">
        <v>0</v>
      </c>
      <c r="AND87">
        <v>0</v>
      </c>
      <c r="ANE87">
        <v>0</v>
      </c>
      <c r="ANF87">
        <v>0</v>
      </c>
      <c r="ANG87">
        <v>0</v>
      </c>
      <c r="ANH87">
        <v>0</v>
      </c>
      <c r="ANI87">
        <v>0</v>
      </c>
      <c r="ANJ87">
        <v>0</v>
      </c>
      <c r="ANK87">
        <v>0</v>
      </c>
      <c r="ANL87">
        <v>0</v>
      </c>
      <c r="ANM87">
        <v>0</v>
      </c>
      <c r="ANN87">
        <v>0</v>
      </c>
      <c r="ANO87">
        <v>0</v>
      </c>
      <c r="ANP87">
        <v>0</v>
      </c>
      <c r="ANQ87">
        <v>0.3717945063827999</v>
      </c>
      <c r="ANR87">
        <v>0</v>
      </c>
      <c r="ANS87">
        <v>0</v>
      </c>
      <c r="ANT87">
        <v>0</v>
      </c>
      <c r="ANU87">
        <v>0</v>
      </c>
      <c r="ANV87">
        <v>0</v>
      </c>
      <c r="ANW87">
        <v>0</v>
      </c>
      <c r="ANX87">
        <v>0</v>
      </c>
      <c r="ANY87">
        <v>0</v>
      </c>
      <c r="ANZ87">
        <v>0</v>
      </c>
      <c r="AOA87">
        <v>0</v>
      </c>
      <c r="AOB87">
        <v>0</v>
      </c>
      <c r="AOC87">
        <v>0</v>
      </c>
      <c r="AOD87">
        <v>0</v>
      </c>
      <c r="AOE87">
        <v>0</v>
      </c>
      <c r="AOF87">
        <v>0</v>
      </c>
      <c r="AOG87">
        <v>0</v>
      </c>
      <c r="AOH87">
        <v>0</v>
      </c>
      <c r="AOI87">
        <v>0</v>
      </c>
      <c r="AOJ87">
        <v>0</v>
      </c>
      <c r="AOK87">
        <v>0</v>
      </c>
      <c r="AOL87">
        <v>0</v>
      </c>
      <c r="AOM87">
        <v>0</v>
      </c>
      <c r="AON87">
        <v>0</v>
      </c>
      <c r="AOO87">
        <v>0</v>
      </c>
      <c r="AOP87">
        <v>0</v>
      </c>
      <c r="AOQ87">
        <v>0</v>
      </c>
      <c r="AOR87">
        <v>0</v>
      </c>
      <c r="AOS87">
        <v>0</v>
      </c>
      <c r="AOT87">
        <v>0</v>
      </c>
      <c r="AOU87">
        <v>0</v>
      </c>
      <c r="AOV87">
        <v>0</v>
      </c>
      <c r="AOW87">
        <v>0</v>
      </c>
      <c r="AOX87">
        <v>0</v>
      </c>
      <c r="AOY87">
        <v>0</v>
      </c>
      <c r="AOZ87">
        <v>0</v>
      </c>
      <c r="APA87">
        <v>2.357616248145349</v>
      </c>
      <c r="APB87">
        <v>0</v>
      </c>
      <c r="APC87">
        <v>2.122376543209876</v>
      </c>
      <c r="APD87">
        <v>0</v>
      </c>
      <c r="APE87">
        <v>-1.27258712568993</v>
      </c>
      <c r="APF87">
        <v>0</v>
      </c>
      <c r="APG87">
        <v>0</v>
      </c>
      <c r="APH87">
        <v>0</v>
      </c>
      <c r="API87">
        <v>0</v>
      </c>
      <c r="APJ87">
        <v>0</v>
      </c>
      <c r="APK87">
        <v>0</v>
      </c>
      <c r="APL87">
        <v>0</v>
      </c>
      <c r="APM87">
        <v>0</v>
      </c>
      <c r="APN87">
        <v>0</v>
      </c>
      <c r="APO87">
        <v>0</v>
      </c>
      <c r="APP87">
        <v>0</v>
      </c>
      <c r="APQ87">
        <v>0</v>
      </c>
      <c r="APR87">
        <v>0</v>
      </c>
      <c r="APS87">
        <v>0.3778793636796283</v>
      </c>
      <c r="APT87">
        <v>0</v>
      </c>
      <c r="APU87">
        <v>0</v>
      </c>
      <c r="APV87">
        <v>0</v>
      </c>
      <c r="APW87">
        <v>0</v>
      </c>
      <c r="APX87">
        <v>0</v>
      </c>
      <c r="APY87">
        <v>0.3778793636796283</v>
      </c>
      <c r="APZ87">
        <v>0</v>
      </c>
      <c r="AQA87">
        <v>0</v>
      </c>
      <c r="AQB87">
        <v>0</v>
      </c>
      <c r="AQC87">
        <v>0</v>
      </c>
      <c r="AQD87">
        <v>0</v>
      </c>
      <c r="AQE87">
        <v>0</v>
      </c>
      <c r="AQF87">
        <v>0</v>
      </c>
      <c r="AQG87">
        <v>0</v>
      </c>
      <c r="AQH87">
        <v>0</v>
      </c>
      <c r="AQI87">
        <v>0</v>
      </c>
      <c r="AQJ87">
        <v>1.886551610563054</v>
      </c>
      <c r="AQK87">
        <v>4.737188925981915</v>
      </c>
      <c r="AQL87">
        <v>0</v>
      </c>
      <c r="AQM87">
        <v>0</v>
      </c>
      <c r="AQN87">
        <v>-1.27258712568993</v>
      </c>
      <c r="AQO87">
        <v>0</v>
      </c>
      <c r="AQP87">
        <v>0</v>
      </c>
      <c r="AQQ87">
        <v>0.9208191872427988</v>
      </c>
      <c r="AQR87">
        <v>0</v>
      </c>
      <c r="AQS87">
        <v>0</v>
      </c>
      <c r="AQT87">
        <v>0</v>
      </c>
      <c r="AQU87">
        <v>12.48695181930797</v>
      </c>
      <c r="AQV87">
        <v>0</v>
      </c>
      <c r="AQW87">
        <v>0</v>
      </c>
      <c r="AQX87">
        <v>0</v>
      </c>
      <c r="AQY87">
        <v>0</v>
      </c>
      <c r="AQZ87">
        <v>0</v>
      </c>
      <c r="ARA87">
        <v>0</v>
      </c>
      <c r="ARB87">
        <v>-4.670536500665653</v>
      </c>
      <c r="ARC87">
        <v>0</v>
      </c>
      <c r="ARD87">
        <v>0</v>
      </c>
      <c r="ARE87">
        <v>0</v>
      </c>
      <c r="ARF87">
        <v>0</v>
      </c>
      <c r="ARG87">
        <v>0</v>
      </c>
      <c r="ARH87">
        <v>0</v>
      </c>
      <c r="ARI87">
        <v>0</v>
      </c>
      <c r="ARJ87">
        <v>0</v>
      </c>
      <c r="ARK87">
        <v>0</v>
      </c>
      <c r="ARL87">
        <v>0</v>
      </c>
      <c r="ARM87">
        <v>0</v>
      </c>
      <c r="ARN87">
        <v>0</v>
      </c>
      <c r="ARO87">
        <v>1.025166671247302</v>
      </c>
      <c r="ARP87">
        <v>0</v>
      </c>
      <c r="ARQ87">
        <v>0</v>
      </c>
      <c r="ARR87">
        <v>0</v>
      </c>
      <c r="ARS87">
        <v>0</v>
      </c>
      <c r="ART87">
        <v>0</v>
      </c>
      <c r="ARU87">
        <v>0</v>
      </c>
      <c r="ARV87">
        <v>0</v>
      </c>
      <c r="ARW87">
        <v>0</v>
      </c>
      <c r="ARX87">
        <v>0</v>
      </c>
      <c r="ARY87">
        <v>0</v>
      </c>
      <c r="ARZ87">
        <v>0</v>
      </c>
      <c r="ASA87">
        <v>0</v>
      </c>
      <c r="ASB87">
        <v>0</v>
      </c>
      <c r="ASC87">
        <v>0</v>
      </c>
      <c r="ASD87">
        <v>0</v>
      </c>
      <c r="ASE87">
        <v>0</v>
      </c>
      <c r="ASF87">
        <v>0</v>
      </c>
      <c r="ASG87">
        <v>0.3717945063827999</v>
      </c>
      <c r="ASH87">
        <v>0</v>
      </c>
      <c r="ASI87">
        <v>0</v>
      </c>
      <c r="ASJ87">
        <v>0</v>
      </c>
      <c r="ASK87">
        <v>0</v>
      </c>
      <c r="ASL87">
        <v>0</v>
      </c>
      <c r="ASM87">
        <v>0</v>
      </c>
      <c r="ASN87">
        <v>0</v>
      </c>
      <c r="ASO87">
        <v>0</v>
      </c>
      <c r="ASP87">
        <v>0</v>
      </c>
      <c r="ASQ87">
        <v>0</v>
      </c>
      <c r="ASR87">
        <v>0</v>
      </c>
      <c r="ASS87">
        <v>0</v>
      </c>
      <c r="AST87">
        <v>0</v>
      </c>
      <c r="ASU87">
        <v>0</v>
      </c>
      <c r="ASV87">
        <v>0</v>
      </c>
      <c r="ASW87">
        <v>0</v>
      </c>
      <c r="ASX87">
        <v>0</v>
      </c>
      <c r="ASY87">
        <v>0</v>
      </c>
      <c r="ASZ87">
        <v>0</v>
      </c>
      <c r="ATA87">
        <v>0</v>
      </c>
      <c r="ATB87">
        <v>0</v>
      </c>
      <c r="ATC87">
        <v>0</v>
      </c>
      <c r="ATD87">
        <v>0</v>
      </c>
      <c r="ATE87">
        <v>0</v>
      </c>
      <c r="ATF87">
        <v>0</v>
      </c>
      <c r="ATG87">
        <v>0</v>
      </c>
      <c r="ATH87">
        <v>0</v>
      </c>
      <c r="ATI87">
        <v>0</v>
      </c>
      <c r="ATJ87">
        <v>0</v>
      </c>
      <c r="ATK87">
        <v>0</v>
      </c>
      <c r="ATL87">
        <v>0</v>
      </c>
      <c r="ATM87">
        <v>0</v>
      </c>
      <c r="ATN87">
        <v>0</v>
      </c>
      <c r="ATO87">
        <v>0</v>
      </c>
      <c r="ATP87">
        <v>0</v>
      </c>
      <c r="ATQ87">
        <v>0.9208191872427988</v>
      </c>
      <c r="ATR87">
        <v>0</v>
      </c>
      <c r="ATS87">
        <v>0</v>
      </c>
      <c r="ATT87">
        <v>0</v>
      </c>
      <c r="ATU87">
        <v>0</v>
      </c>
      <c r="ATV87">
        <v>0</v>
      </c>
      <c r="ATW87">
        <v>0</v>
      </c>
      <c r="ATX87">
        <v>0</v>
      </c>
      <c r="ATY87">
        <v>0</v>
      </c>
      <c r="ATZ87">
        <v>0</v>
      </c>
      <c r="AUA87">
        <v>0</v>
      </c>
      <c r="AUB87">
        <v>0</v>
      </c>
      <c r="AUC87">
        <v>3</v>
      </c>
      <c r="AUD87">
        <v>3</v>
      </c>
      <c r="AUE87">
        <v>0</v>
      </c>
      <c r="AUF87">
        <v>0</v>
      </c>
      <c r="AUG87">
        <v>0</v>
      </c>
      <c r="AUH87">
        <v>0</v>
      </c>
      <c r="AUI87">
        <v>0</v>
      </c>
      <c r="AUJ87">
        <v>0</v>
      </c>
      <c r="AUK87">
        <v>0</v>
      </c>
      <c r="AUL87">
        <v>0</v>
      </c>
      <c r="AUM87">
        <v>0</v>
      </c>
      <c r="AUN87">
        <v>16</v>
      </c>
      <c r="AUO87">
        <v>28</v>
      </c>
      <c r="AUP87">
        <v>0</v>
      </c>
      <c r="AUQ87">
        <v>4</v>
      </c>
      <c r="AUR87">
        <v>10</v>
      </c>
      <c r="AUS87">
        <v>0</v>
      </c>
      <c r="AUT87">
        <v>0</v>
      </c>
      <c r="AUU87">
        <v>22</v>
      </c>
      <c r="AUV87">
        <v>30</v>
      </c>
      <c r="AUW87">
        <v>2</v>
      </c>
      <c r="AUX87">
        <v>2</v>
      </c>
      <c r="AUY87">
        <v>18</v>
      </c>
      <c r="AUZ87">
        <v>0</v>
      </c>
      <c r="AVA87">
        <v>28</v>
      </c>
      <c r="AVB87">
        <v>12</v>
      </c>
      <c r="AVC87">
        <v>4</v>
      </c>
      <c r="AVD87">
        <v>0</v>
      </c>
      <c r="AVE87">
        <v>0</v>
      </c>
      <c r="AVF87">
        <v>12</v>
      </c>
      <c r="AVG87">
        <v>1</v>
      </c>
      <c r="AVH87">
        <v>0</v>
      </c>
      <c r="AVI87">
        <v>0</v>
      </c>
      <c r="AVJ87">
        <v>0</v>
      </c>
      <c r="AVK87">
        <v>0</v>
      </c>
      <c r="AVL87">
        <v>0</v>
      </c>
      <c r="AVM87">
        <v>0</v>
      </c>
      <c r="AVN87">
        <v>0</v>
      </c>
      <c r="AVO87">
        <v>0</v>
      </c>
      <c r="AVP87">
        <v>0</v>
      </c>
      <c r="AVQ87">
        <v>0</v>
      </c>
      <c r="AVR87">
        <v>0</v>
      </c>
      <c r="AVS87">
        <v>0</v>
      </c>
      <c r="AVT87">
        <v>0</v>
      </c>
      <c r="AVU87">
        <v>0</v>
      </c>
      <c r="AVV87">
        <v>0</v>
      </c>
      <c r="AVW87">
        <v>0</v>
      </c>
      <c r="AVX87">
        <v>0</v>
      </c>
      <c r="AVY87">
        <v>0</v>
      </c>
      <c r="AVZ87">
        <v>0</v>
      </c>
      <c r="AWA87">
        <v>0</v>
      </c>
      <c r="AWB87">
        <v>0</v>
      </c>
      <c r="AWC87">
        <v>0</v>
      </c>
      <c r="AWD87">
        <v>0</v>
      </c>
      <c r="AWE87">
        <v>0</v>
      </c>
      <c r="AWF87">
        <v>0</v>
      </c>
      <c r="AWG87">
        <v>8</v>
      </c>
      <c r="AWH87">
        <v>0</v>
      </c>
      <c r="AWI87">
        <v>3</v>
      </c>
      <c r="AWJ87">
        <v>3</v>
      </c>
      <c r="AWK87">
        <v>3</v>
      </c>
      <c r="AWL87">
        <v>3</v>
      </c>
      <c r="AWM87">
        <v>0</v>
      </c>
      <c r="AWN87">
        <v>0</v>
      </c>
      <c r="AWO87">
        <v>6</v>
      </c>
      <c r="AWP87">
        <v>0</v>
      </c>
      <c r="AWQ87">
        <v>0</v>
      </c>
      <c r="AWR87">
        <v>0</v>
      </c>
      <c r="AWS87">
        <v>0</v>
      </c>
      <c r="AWT87">
        <v>0</v>
      </c>
      <c r="AWU87">
        <v>0</v>
      </c>
      <c r="AWV87">
        <v>0</v>
      </c>
      <c r="AWW87">
        <v>0</v>
      </c>
      <c r="AWX87">
        <v>0</v>
      </c>
      <c r="AWY87">
        <v>0</v>
      </c>
      <c r="AWZ87">
        <v>0</v>
      </c>
      <c r="AXA87">
        <v>0</v>
      </c>
      <c r="AXB87">
        <v>0</v>
      </c>
      <c r="AXC87">
        <v>6</v>
      </c>
      <c r="AXD87">
        <v>0</v>
      </c>
      <c r="AXE87">
        <v>0</v>
      </c>
      <c r="AXF87">
        <v>0</v>
      </c>
      <c r="AXG87">
        <v>0</v>
      </c>
      <c r="AXH87">
        <v>20</v>
      </c>
      <c r="AXI87">
        <v>3</v>
      </c>
      <c r="AXJ87">
        <v>0</v>
      </c>
      <c r="AXK87">
        <v>6</v>
      </c>
      <c r="AXL87">
        <v>0</v>
      </c>
      <c r="AXM87">
        <v>0</v>
      </c>
      <c r="AXN87">
        <v>0</v>
      </c>
      <c r="AXO87">
        <v>0</v>
      </c>
      <c r="AXP87">
        <v>0</v>
      </c>
      <c r="AXQ87">
        <v>0</v>
      </c>
      <c r="AXR87">
        <v>0</v>
      </c>
      <c r="AXS87">
        <v>0</v>
      </c>
      <c r="AXT87">
        <v>0</v>
      </c>
      <c r="AXU87">
        <v>1</v>
      </c>
      <c r="AXV87">
        <v>2</v>
      </c>
      <c r="AXW87">
        <v>0</v>
      </c>
      <c r="AXX87">
        <v>3</v>
      </c>
      <c r="AXY87">
        <v>4</v>
      </c>
      <c r="AXZ87">
        <v>5</v>
      </c>
      <c r="AYA87">
        <v>4</v>
      </c>
      <c r="AYB87">
        <v>0</v>
      </c>
      <c r="AYC87">
        <v>0</v>
      </c>
      <c r="AYD87">
        <v>0</v>
      </c>
      <c r="AYE87">
        <v>0</v>
      </c>
      <c r="AYF87">
        <v>0</v>
      </c>
      <c r="AYG87">
        <v>0</v>
      </c>
      <c r="AYH87">
        <v>0</v>
      </c>
      <c r="AYI87">
        <v>0</v>
      </c>
      <c r="AYJ87">
        <v>0</v>
      </c>
      <c r="AYK87">
        <v>3</v>
      </c>
      <c r="AYL87">
        <v>3</v>
      </c>
      <c r="AYM87">
        <v>0</v>
      </c>
      <c r="AYN87">
        <v>0</v>
      </c>
      <c r="AYO87">
        <v>0</v>
      </c>
      <c r="AYP87">
        <v>0</v>
      </c>
      <c r="AYQ87">
        <v>0</v>
      </c>
      <c r="AYR87">
        <v>0</v>
      </c>
      <c r="AYS87">
        <v>0</v>
      </c>
      <c r="AYT87">
        <v>0</v>
      </c>
      <c r="AYU87">
        <v>0</v>
      </c>
      <c r="AYV87">
        <v>0</v>
      </c>
      <c r="AYW87">
        <v>0</v>
      </c>
      <c r="AYX87">
        <v>3</v>
      </c>
      <c r="AYY87">
        <v>1</v>
      </c>
      <c r="AYZ87">
        <v>15</v>
      </c>
      <c r="AZA87">
        <v>0</v>
      </c>
      <c r="AZB87">
        <v>6</v>
      </c>
      <c r="AZC87">
        <v>1</v>
      </c>
      <c r="AZD87">
        <v>0</v>
      </c>
      <c r="AZE87">
        <v>0</v>
      </c>
      <c r="AZF87">
        <v>3</v>
      </c>
      <c r="AZG87">
        <v>0</v>
      </c>
      <c r="AZH87">
        <v>0</v>
      </c>
      <c r="AZI87">
        <v>5</v>
      </c>
      <c r="AZJ87">
        <v>0</v>
      </c>
      <c r="AZK87">
        <v>0</v>
      </c>
      <c r="AZL87">
        <v>0</v>
      </c>
      <c r="AZM87">
        <v>2</v>
      </c>
      <c r="AZN87">
        <v>0</v>
      </c>
      <c r="AZO87">
        <v>0</v>
      </c>
      <c r="AZP87">
        <v>0</v>
      </c>
      <c r="AZQ87">
        <v>0</v>
      </c>
      <c r="AZR87">
        <v>0</v>
      </c>
      <c r="AZS87">
        <v>0</v>
      </c>
      <c r="AZT87">
        <v>1</v>
      </c>
      <c r="AZU87">
        <v>0</v>
      </c>
      <c r="AZV87">
        <v>0</v>
      </c>
      <c r="AZW87">
        <v>0</v>
      </c>
      <c r="AZX87">
        <v>0</v>
      </c>
      <c r="AZY87">
        <v>0</v>
      </c>
      <c r="AZZ87">
        <v>0</v>
      </c>
      <c r="BAA87">
        <v>0</v>
      </c>
      <c r="BAB87">
        <v>0</v>
      </c>
      <c r="BAC87">
        <v>0</v>
      </c>
      <c r="BAD87">
        <v>0</v>
      </c>
      <c r="BAE87">
        <v>0</v>
      </c>
      <c r="BAF87">
        <v>0</v>
      </c>
      <c r="BAG87">
        <v>1</v>
      </c>
      <c r="BAH87">
        <v>0</v>
      </c>
      <c r="BAI87">
        <v>0</v>
      </c>
      <c r="BAJ87">
        <v>0</v>
      </c>
      <c r="BAK87">
        <v>0</v>
      </c>
      <c r="BAL87">
        <v>0</v>
      </c>
      <c r="BAM87">
        <v>0</v>
      </c>
      <c r="BAN87">
        <v>0</v>
      </c>
      <c r="BAO87">
        <v>0</v>
      </c>
      <c r="BAP87">
        <v>0</v>
      </c>
      <c r="BAQ87">
        <v>0</v>
      </c>
      <c r="BAR87">
        <v>0</v>
      </c>
      <c r="BAS87">
        <v>0</v>
      </c>
      <c r="BAT87">
        <v>0</v>
      </c>
      <c r="BAU87">
        <v>0</v>
      </c>
      <c r="BAV87">
        <v>0</v>
      </c>
      <c r="BAW87">
        <v>0</v>
      </c>
      <c r="BAX87">
        <v>0</v>
      </c>
      <c r="BAY87">
        <v>1</v>
      </c>
      <c r="BAZ87">
        <v>0</v>
      </c>
      <c r="BBA87">
        <v>0</v>
      </c>
      <c r="BBB87">
        <v>0</v>
      </c>
      <c r="BBC87">
        <v>0</v>
      </c>
      <c r="BBD87">
        <v>0</v>
      </c>
      <c r="BBE87">
        <v>0</v>
      </c>
      <c r="BBF87">
        <v>0</v>
      </c>
      <c r="BBG87">
        <v>0</v>
      </c>
      <c r="BBH87">
        <v>0</v>
      </c>
      <c r="BBI87">
        <v>0</v>
      </c>
      <c r="BBJ87">
        <v>0</v>
      </c>
      <c r="BBK87">
        <v>0</v>
      </c>
      <c r="BBL87">
        <v>0</v>
      </c>
      <c r="BBM87">
        <v>0</v>
      </c>
      <c r="BBN87">
        <v>0</v>
      </c>
      <c r="BBO87">
        <v>0</v>
      </c>
      <c r="BBP87">
        <v>0</v>
      </c>
      <c r="BBQ87">
        <v>0</v>
      </c>
      <c r="BBR87">
        <v>0</v>
      </c>
      <c r="BBS87">
        <v>0</v>
      </c>
      <c r="BBT87">
        <v>0</v>
      </c>
      <c r="BBU87">
        <v>0</v>
      </c>
      <c r="BBV87">
        <v>0</v>
      </c>
      <c r="BBW87">
        <v>0</v>
      </c>
      <c r="BBX87">
        <v>0</v>
      </c>
      <c r="BBY87">
        <v>0</v>
      </c>
      <c r="BBZ87">
        <v>0</v>
      </c>
      <c r="BCA87">
        <v>0</v>
      </c>
      <c r="BCB87">
        <v>0</v>
      </c>
      <c r="BCC87">
        <v>0</v>
      </c>
      <c r="BCD87">
        <v>0</v>
      </c>
      <c r="BCE87">
        <v>0</v>
      </c>
      <c r="BCF87">
        <v>0</v>
      </c>
      <c r="BCG87">
        <v>0</v>
      </c>
      <c r="BCH87">
        <v>0</v>
      </c>
      <c r="BCI87">
        <v>11</v>
      </c>
      <c r="BCJ87">
        <v>0</v>
      </c>
      <c r="BCK87">
        <v>3.49650756146648</v>
      </c>
      <c r="BCL87">
        <v>6.998052916962918</v>
      </c>
      <c r="BCM87">
        <v>4.200954297280359</v>
      </c>
      <c r="BCN87">
        <v>4.746018494575472</v>
      </c>
      <c r="BCO87">
        <v>5.345618327166001</v>
      </c>
      <c r="BCP87">
        <v>5.572629204436645</v>
      </c>
      <c r="BCQ87">
        <v>6.002188093804205</v>
      </c>
      <c r="BCR87">
        <v>6.296533647820864</v>
      </c>
      <c r="BCS87">
        <v>6.623774680947171</v>
      </c>
      <c r="BCT87">
        <v>6.856692221245988</v>
      </c>
      <c r="BCU87">
        <v>42.44753086419753</v>
      </c>
      <c r="BCV87">
        <v>11</v>
      </c>
      <c r="BCW87">
        <v>6</v>
      </c>
      <c r="BCX87">
        <v>0.8333333333333334</v>
      </c>
      <c r="BCY87">
        <v>0</v>
      </c>
    </row>
    <row r="88" spans="1:1456">
      <c r="A88">
        <v>8.303732814814818</v>
      </c>
      <c r="B88">
        <v>163.8353513696385</v>
      </c>
      <c r="C88">
        <v>186.4093364444446</v>
      </c>
      <c r="D88">
        <v>1.895530523838556</v>
      </c>
      <c r="E88">
        <v>7.140917218468276</v>
      </c>
      <c r="F88">
        <v>260.0633021987722</v>
      </c>
      <c r="G88">
        <v>8.180141928571429</v>
      </c>
      <c r="H88">
        <v>150.4993349980607</v>
      </c>
      <c r="I88">
        <v>160.7980087142857</v>
      </c>
      <c r="J88">
        <v>2.136178955357144</v>
      </c>
      <c r="K88">
        <v>3.415637860082305</v>
      </c>
      <c r="L88">
        <v>300.783202881456</v>
      </c>
      <c r="M88">
        <v>8.223193363636366</v>
      </c>
      <c r="N88">
        <v>152.7145235364773</v>
      </c>
      <c r="O88">
        <v>143.685851409091</v>
      </c>
      <c r="P88">
        <v>1.97710313953859</v>
      </c>
      <c r="Q88">
        <v>5.153549382716049</v>
      </c>
      <c r="R88">
        <v>276.6913212640403</v>
      </c>
      <c r="S88">
        <v>8.266809148148146</v>
      </c>
      <c r="T88">
        <v>154.9739995752143</v>
      </c>
      <c r="U88">
        <v>130.9299996666666</v>
      </c>
      <c r="V88">
        <v>1.813815331661074</v>
      </c>
      <c r="W88">
        <v>4.239197530864196</v>
      </c>
      <c r="X88">
        <v>248.6739561324455</v>
      </c>
      <c r="Y88">
        <v>8.547540105263161</v>
      </c>
      <c r="Z88">
        <v>163.2463908221176</v>
      </c>
      <c r="AA88">
        <v>101.1157719999999</v>
      </c>
      <c r="AB88">
        <v>1.475824413257859</v>
      </c>
      <c r="AC88">
        <v>6.292000577575627</v>
      </c>
      <c r="AD88">
        <v>205.2319675700032</v>
      </c>
      <c r="AE88">
        <v>8.17776018</v>
      </c>
      <c r="AF88">
        <v>165.1061017220919</v>
      </c>
      <c r="AG88">
        <v>91.88744552</v>
      </c>
      <c r="AH88">
        <v>1.34667893674188</v>
      </c>
      <c r="AI88">
        <v>4.279092363968907</v>
      </c>
      <c r="AJ88">
        <v>186.9760199953935</v>
      </c>
      <c r="AK88">
        <v>8.158145349999998</v>
      </c>
      <c r="AL88">
        <v>166.4045790788289</v>
      </c>
      <c r="AM88">
        <v>100.988815475</v>
      </c>
      <c r="AN88">
        <v>1.374691843227351</v>
      </c>
      <c r="AO88">
        <v>4.562705761316872</v>
      </c>
      <c r="AP88">
        <v>191.2645885566273</v>
      </c>
      <c r="AQ88">
        <v>7.939605411764709</v>
      </c>
      <c r="AR88">
        <v>169.9444671262352</v>
      </c>
      <c r="AS88">
        <v>66.04650020588235</v>
      </c>
      <c r="AT88">
        <v>1.213925940091001</v>
      </c>
      <c r="AU88">
        <v>3.370612442507867</v>
      </c>
      <c r="AV88">
        <v>160.1488561971594</v>
      </c>
      <c r="AW88">
        <v>7.988534380952383</v>
      </c>
      <c r="AX88">
        <v>169.3239204815184</v>
      </c>
      <c r="AY88">
        <v>101.679876047619</v>
      </c>
      <c r="AZ88">
        <v>1.298298068542666</v>
      </c>
      <c r="BA88">
        <v>2.868900646678424</v>
      </c>
      <c r="BB88">
        <v>164.6374873344251</v>
      </c>
      <c r="BC88">
        <v>0.02161567111966081</v>
      </c>
      <c r="BD88">
        <v>0.1063275802469136</v>
      </c>
      <c r="BE88">
        <v>1.802133237920957</v>
      </c>
      <c r="BF88">
        <v>75.20996809876544</v>
      </c>
      <c r="BG88">
        <v>0.3297754043477887</v>
      </c>
      <c r="BH88">
        <v>2.683644431941748</v>
      </c>
      <c r="BI88">
        <v>46.39937934583232</v>
      </c>
      <c r="BJ88">
        <v>-0.01364938725286546</v>
      </c>
      <c r="BK88">
        <v>-0.009571535273368613</v>
      </c>
      <c r="BL88">
        <v>0.1301579242199212</v>
      </c>
      <c r="BM88">
        <v>6.426285948853642</v>
      </c>
      <c r="BN88">
        <v>0.01572818330191892</v>
      </c>
      <c r="BO88">
        <v>-0.922000198218184</v>
      </c>
      <c r="BP88">
        <v>6.427579436555817</v>
      </c>
      <c r="BQ88">
        <v>0.005808483617492823</v>
      </c>
      <c r="BR88">
        <v>0.02265027497194163</v>
      </c>
      <c r="BS88">
        <v>0.4982574831906978</v>
      </c>
      <c r="BT88">
        <v>7.106743976992162</v>
      </c>
      <c r="BU88">
        <v>0.05075272880584084</v>
      </c>
      <c r="BV88">
        <v>0.6387064969478164</v>
      </c>
      <c r="BW88">
        <v>3.643535907385525</v>
      </c>
      <c r="BX88">
        <v>-0.007101215983300414</v>
      </c>
      <c r="BY88">
        <v>-0.02507875308641976</v>
      </c>
      <c r="BZ88">
        <v>-0.4781500113728104</v>
      </c>
      <c r="CA88">
        <v>-14.8782280658436</v>
      </c>
      <c r="CB88">
        <v>-0.08837447612820515</v>
      </c>
      <c r="CC88">
        <v>-0.1254014373708045</v>
      </c>
      <c r="CD88">
        <v>-7.059814230087963</v>
      </c>
      <c r="CE88">
        <v>0.008101743647735048</v>
      </c>
      <c r="CF88">
        <v>-0.001994309291747916</v>
      </c>
      <c r="CG88">
        <v>0.06574623021793809</v>
      </c>
      <c r="CH88">
        <v>-25.13541660948666</v>
      </c>
      <c r="CI88">
        <v>-0.06698152688476801</v>
      </c>
      <c r="CJ88">
        <v>0.3049492850515409</v>
      </c>
      <c r="CK88">
        <v>-13.4777268919526</v>
      </c>
      <c r="CL88">
        <v>-0.007800416692953754</v>
      </c>
      <c r="CM88">
        <v>-0.03727545654320987</v>
      </c>
      <c r="CN88">
        <v>-0.1643857554321259</v>
      </c>
      <c r="CO88">
        <v>8.987804394567886</v>
      </c>
      <c r="CP88">
        <v>0.0589130056975668</v>
      </c>
      <c r="CQ88">
        <v>-1.059460166896336</v>
      </c>
      <c r="CR88">
        <v>2.414816259753416</v>
      </c>
      <c r="CS88">
        <v>0.006138575254513071</v>
      </c>
      <c r="CT88">
        <v>0.03431411790123458</v>
      </c>
      <c r="CU88">
        <v>-0.2396570065071602</v>
      </c>
      <c r="CV88">
        <v>4.687550815123453</v>
      </c>
      <c r="CW88">
        <v>-0.04615257874968875</v>
      </c>
      <c r="CX88">
        <v>0.3805704397467348</v>
      </c>
      <c r="CY88">
        <v>-1.1937633061127</v>
      </c>
      <c r="CZ88">
        <v>-0.00574428867520551</v>
      </c>
      <c r="DA88">
        <v>-0.02878836020334056</v>
      </c>
      <c r="DB88">
        <v>-0.1204671548950045</v>
      </c>
      <c r="DC88">
        <v>3.424909250907743</v>
      </c>
      <c r="DD88">
        <v>0.06588135496208163</v>
      </c>
      <c r="DE88">
        <v>-0.6185496693334938</v>
      </c>
      <c r="DF88">
        <v>4.190938439897981</v>
      </c>
      <c r="DG88">
        <v>0.007391987407198841</v>
      </c>
      <c r="DH88">
        <v>0.0355388536155203</v>
      </c>
      <c r="DI88">
        <v>-0.271492609698936</v>
      </c>
      <c r="DJ88">
        <v>10.44675498589064</v>
      </c>
      <c r="DK88">
        <v>-0.06334056730550654</v>
      </c>
      <c r="DL88">
        <v>0.0492100853047555</v>
      </c>
      <c r="DM88">
        <v>-5.833963075013147</v>
      </c>
      <c r="DN88">
        <v>-1.1807</v>
      </c>
      <c r="DO88">
        <v>1.39405249</v>
      </c>
      <c r="DP88">
        <v>22.7014</v>
      </c>
      <c r="DQ88">
        <v>10.51901756325927</v>
      </c>
      <c r="DR88">
        <v>0.7409166007918869</v>
      </c>
      <c r="DS88">
        <v>0.4425642491475128</v>
      </c>
      <c r="DT88">
        <v>0.2957201459143176</v>
      </c>
      <c r="DU88">
        <v>0.1844349375302393</v>
      </c>
      <c r="DV88">
        <v>0.1208939231859889</v>
      </c>
      <c r="DW88">
        <v>0.07244472019978458</v>
      </c>
      <c r="DX88">
        <v>0.05266424315978309</v>
      </c>
      <c r="DY88">
        <v>0.02760258240187617</v>
      </c>
      <c r="DZ88">
        <v>224.2007860000001</v>
      </c>
      <c r="EA88">
        <v>4423.554486980242</v>
      </c>
      <c r="EB88">
        <v>5033.052084000004</v>
      </c>
      <c r="EC88">
        <v>51.179324143641</v>
      </c>
      <c r="ED88">
        <v>192.8047648986435</v>
      </c>
      <c r="EE88">
        <v>7021.70915936685</v>
      </c>
      <c r="EF88">
        <v>229.043974</v>
      </c>
      <c r="EG88">
        <v>4213.981379945702</v>
      </c>
      <c r="EH88">
        <v>4502.344244</v>
      </c>
      <c r="EI88">
        <v>59.81301075000002</v>
      </c>
      <c r="EJ88">
        <v>95.63786008230451</v>
      </c>
      <c r="EK88">
        <v>8421.929680680767</v>
      </c>
      <c r="EL88">
        <v>361.8205080000001</v>
      </c>
      <c r="EM88">
        <v>6719.439035605003</v>
      </c>
      <c r="EN88">
        <v>6322.177462000002</v>
      </c>
      <c r="EO88">
        <v>86.99253813969793</v>
      </c>
      <c r="EP88">
        <v>226.7561728395061</v>
      </c>
      <c r="EQ88">
        <v>12174.41813561777</v>
      </c>
      <c r="ER88">
        <v>446.407694</v>
      </c>
      <c r="ES88">
        <v>8368.595977061572</v>
      </c>
      <c r="ET88">
        <v>7070.219981999998</v>
      </c>
      <c r="EU88">
        <v>97.946027909698</v>
      </c>
      <c r="EV88">
        <v>228.9166666666666</v>
      </c>
      <c r="EW88">
        <v>13428.39363115205</v>
      </c>
      <c r="EX88">
        <v>487.2097860000003</v>
      </c>
      <c r="EY88">
        <v>9305.044276860704</v>
      </c>
      <c r="EZ88">
        <v>5763.599003999996</v>
      </c>
      <c r="FA88">
        <v>84.12199155569796</v>
      </c>
      <c r="FB88">
        <v>358.6440329218108</v>
      </c>
      <c r="FC88">
        <v>11698.22215149018</v>
      </c>
      <c r="FD88">
        <v>408.888009</v>
      </c>
      <c r="FE88">
        <v>8255.305086104596</v>
      </c>
      <c r="FF88">
        <v>4594.372276</v>
      </c>
      <c r="FG88">
        <v>67.33394683709399</v>
      </c>
      <c r="FH88">
        <v>213.9546181984453</v>
      </c>
      <c r="FI88">
        <v>9348.800999769674</v>
      </c>
      <c r="FJ88">
        <v>326.3258139999999</v>
      </c>
      <c r="FK88">
        <v>6656.183163153157</v>
      </c>
      <c r="FL88">
        <v>4039.552619000001</v>
      </c>
      <c r="FM88">
        <v>54.98767372909404</v>
      </c>
      <c r="FN88">
        <v>182.5082304526749</v>
      </c>
      <c r="FO88">
        <v>7650.583542265092</v>
      </c>
      <c r="FP88">
        <v>269.9465840000001</v>
      </c>
      <c r="FQ88">
        <v>5778.111882291994</v>
      </c>
      <c r="FR88">
        <v>2245.581007</v>
      </c>
      <c r="FS88">
        <v>41.27348196309403</v>
      </c>
      <c r="FT88">
        <v>114.6008230452675</v>
      </c>
      <c r="FU88">
        <v>5445.06111070342</v>
      </c>
      <c r="FV88">
        <v>167.7592220000001</v>
      </c>
      <c r="FW88">
        <v>3555.802330111886</v>
      </c>
      <c r="FX88">
        <v>2135.277397</v>
      </c>
      <c r="FY88">
        <v>27.264259439396</v>
      </c>
      <c r="FZ88">
        <v>60.2469135802469</v>
      </c>
      <c r="GA88">
        <v>3457.387234022928</v>
      </c>
      <c r="GB88">
        <v>0.5836231202308418</v>
      </c>
      <c r="GC88">
        <v>2.870844666666666</v>
      </c>
      <c r="GD88">
        <v>48.65759742386582</v>
      </c>
      <c r="GE88">
        <v>2030.669138666668</v>
      </c>
      <c r="GF88">
        <v>8.903935917390292</v>
      </c>
      <c r="GG88">
        <v>72.45839966242721</v>
      </c>
      <c r="GH88">
        <v>1252.783242337473</v>
      </c>
      <c r="GI88">
        <v>-0.382182843080233</v>
      </c>
      <c r="GJ88">
        <v>-0.2680029876543211</v>
      </c>
      <c r="GK88">
        <v>3.644421878157794</v>
      </c>
      <c r="GL88">
        <v>179.936006567902</v>
      </c>
      <c r="GM88">
        <v>0.4403891324537296</v>
      </c>
      <c r="GN88">
        <v>-25.81600555010915</v>
      </c>
      <c r="GO88">
        <v>179.9722242235629</v>
      </c>
      <c r="GP88">
        <v>0.2555732791696842</v>
      </c>
      <c r="GQ88">
        <v>0.9966120987654316</v>
      </c>
      <c r="GR88">
        <v>21.9233292603907</v>
      </c>
      <c r="GS88">
        <v>312.6967349876551</v>
      </c>
      <c r="GT88">
        <v>2.233120067456997</v>
      </c>
      <c r="GU88">
        <v>28.10308586570392</v>
      </c>
      <c r="GV88">
        <v>160.3155799249631</v>
      </c>
      <c r="GW88">
        <v>-0.3834656630982224</v>
      </c>
      <c r="GX88">
        <v>-1.354252666666667</v>
      </c>
      <c r="GY88">
        <v>-25.82010061413176</v>
      </c>
      <c r="GZ88">
        <v>-803.4243155555544</v>
      </c>
      <c r="HA88">
        <v>-4.772221710923078</v>
      </c>
      <c r="HB88">
        <v>-6.771677618023445</v>
      </c>
      <c r="HC88">
        <v>-381.22996842475</v>
      </c>
      <c r="HD88">
        <v>0.4617993879208977</v>
      </c>
      <c r="HE88">
        <v>-0.1136756296296313</v>
      </c>
      <c r="HF88">
        <v>3.747535122422471</v>
      </c>
      <c r="HG88">
        <v>-1432.71874674074</v>
      </c>
      <c r="HH88">
        <v>-3.817947032431777</v>
      </c>
      <c r="HI88">
        <v>17.38210924793783</v>
      </c>
      <c r="HJ88">
        <v>-768.2304328412979</v>
      </c>
      <c r="HK88">
        <v>-0.3900208346476878</v>
      </c>
      <c r="HL88">
        <v>-1.863772827160493</v>
      </c>
      <c r="HM88">
        <v>-8.219287771606297</v>
      </c>
      <c r="HN88">
        <v>449.3902197283944</v>
      </c>
      <c r="HO88">
        <v>2.94565028487834</v>
      </c>
      <c r="HP88">
        <v>-52.97300834481679</v>
      </c>
      <c r="HQ88">
        <v>120.7408129876708</v>
      </c>
      <c r="HR88">
        <v>0.2455430101805228</v>
      </c>
      <c r="HS88">
        <v>1.372564716049384</v>
      </c>
      <c r="HT88">
        <v>-9.586280260286408</v>
      </c>
      <c r="HU88">
        <v>187.5020326049381</v>
      </c>
      <c r="HV88">
        <v>-1.84610314998755</v>
      </c>
      <c r="HW88">
        <v>15.22281758986939</v>
      </c>
      <c r="HX88">
        <v>-47.75053224450801</v>
      </c>
      <c r="HY88">
        <v>-0.1953058149569873</v>
      </c>
      <c r="HZ88">
        <v>-0.9788042469135791</v>
      </c>
      <c r="IA88">
        <v>-4.095883266430153</v>
      </c>
      <c r="IB88">
        <v>116.4469145308633</v>
      </c>
      <c r="IC88">
        <v>2.239966068710775</v>
      </c>
      <c r="ID88">
        <v>-21.03068875733879</v>
      </c>
      <c r="IE88">
        <v>142.4919069565314</v>
      </c>
      <c r="IF88">
        <v>0.1552317355511756</v>
      </c>
      <c r="IG88">
        <v>0.7463159259259262</v>
      </c>
      <c r="IH88">
        <v>-5.701344803677656</v>
      </c>
      <c r="II88">
        <v>219.3818547037035</v>
      </c>
      <c r="IJ88">
        <v>-1.330151913415637</v>
      </c>
      <c r="IK88">
        <v>1.033411791399865</v>
      </c>
      <c r="IL88">
        <v>-122.5132245752761</v>
      </c>
      <c r="IM88">
        <v>0.5554588409247116</v>
      </c>
      <c r="IN88">
        <v>0.2918440239667005</v>
      </c>
      <c r="IO88">
        <v>0.1553611762260415</v>
      </c>
      <c r="IP88">
        <v>0.08322023081202902</v>
      </c>
      <c r="IQ88">
        <v>0.0425387836599685</v>
      </c>
      <c r="IR88">
        <v>0.02421559169734213</v>
      </c>
      <c r="IS88">
        <v>0.01355222449190067</v>
      </c>
      <c r="IT88">
        <v>0.007041309589342752</v>
      </c>
      <c r="IU88">
        <v>0.2277041200712936</v>
      </c>
      <c r="IV88">
        <v>-0.3176504097935263</v>
      </c>
      <c r="IW88">
        <v>12.00686632615968</v>
      </c>
      <c r="IX88">
        <v>5.542577881044517</v>
      </c>
      <c r="IY88">
        <v>34.96885374670482</v>
      </c>
      <c r="IZ88">
        <v>11.99342678553327</v>
      </c>
      <c r="JA88">
        <v>0.4057180181943293</v>
      </c>
      <c r="JB88">
        <v>0.6646154302195094</v>
      </c>
      <c r="JC88">
        <v>0.7621140899044856</v>
      </c>
      <c r="JD88">
        <v>0.8194256169021956</v>
      </c>
      <c r="JE88">
        <v>0.8194256169021956</v>
      </c>
      <c r="JF88">
        <v>0.8194256169021956</v>
      </c>
      <c r="JG88">
        <v>0</v>
      </c>
      <c r="JH88">
        <v>2</v>
      </c>
      <c r="JI88">
        <v>0</v>
      </c>
      <c r="JJ88">
        <v>0</v>
      </c>
      <c r="JK88">
        <v>7</v>
      </c>
      <c r="JL88">
        <v>0</v>
      </c>
      <c r="JM88">
        <v>0</v>
      </c>
      <c r="JN88">
        <v>0</v>
      </c>
      <c r="JO88">
        <v>0</v>
      </c>
      <c r="JP88">
        <v>2.65735577636498</v>
      </c>
      <c r="JQ88">
        <v>1.318875573127289</v>
      </c>
      <c r="JR88">
        <v>0.8148148148148149</v>
      </c>
      <c r="JS88">
        <v>0.5185185185185182</v>
      </c>
      <c r="JT88">
        <v>0.5185185185185182</v>
      </c>
      <c r="JU88">
        <v>0.5185185185185182</v>
      </c>
      <c r="JV88" t="s">
        <v>1471</v>
      </c>
      <c r="JW88">
        <v>2.04628</v>
      </c>
      <c r="JX88">
        <v>64.49780000000001</v>
      </c>
      <c r="JY88">
        <v>30.46956582727185</v>
      </c>
      <c r="JZ88">
        <v>32.32146478961954</v>
      </c>
      <c r="KA88">
        <v>277</v>
      </c>
      <c r="KB88">
        <v>67.60266111097711</v>
      </c>
      <c r="KC88">
        <v>113.2180699257264</v>
      </c>
      <c r="KD88">
        <v>37.60936786234007</v>
      </c>
      <c r="KE88">
        <v>48.71187478864552</v>
      </c>
      <c r="KF88">
        <v>50.96035299280376</v>
      </c>
      <c r="KG88">
        <v>37.57431424671793</v>
      </c>
      <c r="KH88">
        <v>51.22908735151645</v>
      </c>
      <c r="KI88">
        <v>140.3978749120279</v>
      </c>
      <c r="KJ88">
        <v>53.66254408804313</v>
      </c>
      <c r="KK88">
        <v>8.81428</v>
      </c>
      <c r="KL88">
        <v>0.48968</v>
      </c>
      <c r="KM88">
        <v>27.5</v>
      </c>
      <c r="KN88">
        <v>1.52778</v>
      </c>
      <c r="KO88">
        <v>0.875</v>
      </c>
      <c r="KP88">
        <v>0.08333</v>
      </c>
      <c r="KQ88">
        <v>0.65278</v>
      </c>
      <c r="KR88">
        <v>15.75</v>
      </c>
      <c r="KS88">
        <v>1.5</v>
      </c>
      <c r="KT88">
        <v>11.75</v>
      </c>
      <c r="KU88">
        <v>0.71799</v>
      </c>
      <c r="KV88">
        <v>0.9269799999999999</v>
      </c>
      <c r="KW88">
        <v>0.43846</v>
      </c>
      <c r="KX88">
        <v>0.58938</v>
      </c>
      <c r="KY88">
        <v>0.81299</v>
      </c>
      <c r="KZ88">
        <v>9.834910000000001</v>
      </c>
      <c r="LA88">
        <v>0.54638</v>
      </c>
      <c r="LB88">
        <v>0.02807</v>
      </c>
      <c r="LC88">
        <v>0.03763</v>
      </c>
      <c r="LD88">
        <v>1.08767</v>
      </c>
      <c r="LE88">
        <v>0.29646</v>
      </c>
      <c r="LF88">
        <v>0.17069</v>
      </c>
      <c r="LG88">
        <v>0.50531</v>
      </c>
      <c r="LH88">
        <v>0.6773100000000001</v>
      </c>
      <c r="LI88">
        <v>19.57814</v>
      </c>
      <c r="LJ88">
        <v>5.33622</v>
      </c>
      <c r="LK88">
        <v>3.07247</v>
      </c>
      <c r="LL88">
        <v>29.41305</v>
      </c>
      <c r="LM88">
        <v>8.40869</v>
      </c>
      <c r="LN88">
        <v>0.52825</v>
      </c>
      <c r="LO88">
        <v>0.24743</v>
      </c>
      <c r="LP88">
        <v>0.09454</v>
      </c>
      <c r="LQ88">
        <v>0.28363</v>
      </c>
      <c r="LR88">
        <v>0</v>
      </c>
      <c r="LS88">
        <v>0.01032</v>
      </c>
      <c r="LT88">
        <v>4</v>
      </c>
      <c r="LU88">
        <v>0.22222</v>
      </c>
      <c r="LV88">
        <v>0.27953</v>
      </c>
      <c r="LW88">
        <v>0.12861</v>
      </c>
      <c r="LX88">
        <v>-0.15092</v>
      </c>
      <c r="LY88">
        <v>0.114</v>
      </c>
      <c r="LZ88">
        <v>0.18604</v>
      </c>
      <c r="MA88">
        <v>0</v>
      </c>
      <c r="MB88">
        <v>0.4814814814814815</v>
      </c>
      <c r="MC88">
        <v>1.660947334083248</v>
      </c>
      <c r="MD88">
        <v>0.7058496663119126</v>
      </c>
      <c r="ME88">
        <v>1.153697688950862</v>
      </c>
      <c r="MF88">
        <v>0.7257739692834092</v>
      </c>
      <c r="MG88">
        <v>1.033559511361967</v>
      </c>
      <c r="MH88">
        <v>0.9715351143604656</v>
      </c>
      <c r="MI88">
        <v>0.7035551704869263</v>
      </c>
      <c r="MJ88">
        <v>0.6520456975977922</v>
      </c>
      <c r="MK88">
        <v>0.598108719433582</v>
      </c>
      <c r="ML88">
        <v>0.822204487704395</v>
      </c>
      <c r="MM88">
        <v>0.6583735484020686</v>
      </c>
      <c r="MN88">
        <v>0.7907839424172556</v>
      </c>
      <c r="MO88">
        <v>0.6097175368667277</v>
      </c>
      <c r="MP88">
        <v>0.7795911629733091</v>
      </c>
      <c r="MQ88">
        <v>1.205552798666804</v>
      </c>
      <c r="MR88">
        <v>1.13529413449437</v>
      </c>
      <c r="MS88">
        <v>1.343843111857337</v>
      </c>
      <c r="MT88">
        <v>1.276025561892645</v>
      </c>
      <c r="MU88">
        <v>1.459680358217472</v>
      </c>
      <c r="MV88">
        <v>0.984651302819788</v>
      </c>
      <c r="MW88">
        <v>1.082885064754935</v>
      </c>
      <c r="MX88">
        <v>0.7207853156537087</v>
      </c>
      <c r="MY88">
        <v>1.294378127456908</v>
      </c>
      <c r="MZ88">
        <v>0.947085966940985</v>
      </c>
      <c r="NA88">
        <v>1.275578770785231</v>
      </c>
      <c r="NB88">
        <v>1.240499611211397</v>
      </c>
      <c r="NC88">
        <v>1.42515416760118</v>
      </c>
      <c r="ND88">
        <v>1.173356454523445</v>
      </c>
      <c r="NE88">
        <v>1.348665577705378</v>
      </c>
      <c r="NF88">
        <v>1.476975995682572</v>
      </c>
      <c r="NG88">
        <v>0.9705008578100364</v>
      </c>
      <c r="NH88">
        <v>0.600414940062837</v>
      </c>
      <c r="NI88">
        <v>0.6444812359230397</v>
      </c>
      <c r="NJ88">
        <v>1.722768279762332</v>
      </c>
      <c r="NK88">
        <v>0.9008086876864402</v>
      </c>
      <c r="NL88">
        <v>0.6701260070711179</v>
      </c>
      <c r="NM88">
        <v>0.5775469652717771</v>
      </c>
      <c r="NN88">
        <v>1.077779369870778</v>
      </c>
      <c r="NO88">
        <v>0.8794276860619301</v>
      </c>
      <c r="NP88">
        <v>1.01013733497341</v>
      </c>
      <c r="NQ88">
        <v>0.6442109780364582</v>
      </c>
      <c r="NR88">
        <v>1.002285531875995</v>
      </c>
      <c r="NS88">
        <v>1.173376808634227</v>
      </c>
      <c r="NT88">
        <v>1.194087983042062</v>
      </c>
      <c r="NU88">
        <v>0.8948353964638185</v>
      </c>
      <c r="NV88">
        <v>0.7759493150903591</v>
      </c>
      <c r="NW88">
        <v>0.5325519196345153</v>
      </c>
      <c r="NX88">
        <v>1.065797343266209</v>
      </c>
      <c r="NY88">
        <v>0.9442280974778072</v>
      </c>
      <c r="NZ88">
        <v>0.6566990658352969</v>
      </c>
      <c r="OA88">
        <v>0.5029664241176208</v>
      </c>
      <c r="OB88">
        <v>0.9501330098193822</v>
      </c>
      <c r="OC88">
        <v>1.18284559180939</v>
      </c>
      <c r="OD88">
        <v>1.03352817849788</v>
      </c>
      <c r="OE88">
        <v>0.3794697703011964</v>
      </c>
      <c r="OF88">
        <v>1.224030127294016</v>
      </c>
      <c r="OG88">
        <v>5.5</v>
      </c>
      <c r="OH88">
        <v>0</v>
      </c>
      <c r="OI88">
        <v>3.333333333333332</v>
      </c>
      <c r="OJ88">
        <v>2.0625</v>
      </c>
      <c r="OK88">
        <v>1.115555555555556</v>
      </c>
      <c r="OL88">
        <v>0.7083333333333331</v>
      </c>
      <c r="OM88">
        <v>0.2620408163265306</v>
      </c>
      <c r="ON88">
        <v>0.2326388888888889</v>
      </c>
      <c r="OO88">
        <v>0.04938271604938271</v>
      </c>
      <c r="OP88">
        <v>0.05125</v>
      </c>
      <c r="OQ88">
        <v>0</v>
      </c>
      <c r="OR88">
        <v>2.09753172579849</v>
      </c>
      <c r="OS88">
        <v>3.436011929036181</v>
      </c>
      <c r="OT88">
        <v>3.940072687348654</v>
      </c>
      <c r="OU88">
        <v>4.236368983644951</v>
      </c>
      <c r="OV88">
        <v>4.236368983644951</v>
      </c>
      <c r="OW88">
        <v>4.236368983644951</v>
      </c>
      <c r="OX88" t="s">
        <v>1615</v>
      </c>
      <c r="OY88">
        <v>0.2894736842105263</v>
      </c>
      <c r="OZ88">
        <v>0</v>
      </c>
      <c r="PA88">
        <v>0.119047619047619</v>
      </c>
      <c r="PB88">
        <v>0.07112068965517243</v>
      </c>
      <c r="PC88">
        <v>0.04462222222222224</v>
      </c>
      <c r="PD88">
        <v>0.03935185185185184</v>
      </c>
      <c r="PE88">
        <v>0.01637755102040816</v>
      </c>
      <c r="PF88">
        <v>0.02584876543209877</v>
      </c>
      <c r="PG88">
        <v>0.008230452674897118</v>
      </c>
      <c r="PH88">
        <v>0.025625</v>
      </c>
      <c r="PI88">
        <v>0.6396978361147959</v>
      </c>
      <c r="PJ88">
        <v>14.40997229916898</v>
      </c>
      <c r="PK88">
        <v>5.551020408163265</v>
      </c>
      <c r="PL88">
        <v>3.13469387755102</v>
      </c>
      <c r="PM88">
        <v>0</v>
      </c>
      <c r="PN88">
        <v>2.9091461102544</v>
      </c>
      <c r="PO88">
        <v>-0.6314579444378431</v>
      </c>
      <c r="PP88">
        <v>-0.09001930873571677</v>
      </c>
      <c r="PQ88">
        <v>0.07222436248391867</v>
      </c>
      <c r="PR88">
        <v>0.08544460410373618</v>
      </c>
      <c r="PS88">
        <v>0.04769362146041557</v>
      </c>
      <c r="PT88">
        <v>-0.3435627265833692</v>
      </c>
      <c r="PU88">
        <v>0.1385272718552679</v>
      </c>
      <c r="PV88">
        <v>0.2687163209200404</v>
      </c>
      <c r="PW88">
        <v>0.2130235158116383</v>
      </c>
      <c r="PX88">
        <v>0.27648204511533</v>
      </c>
      <c r="PY88">
        <v>0.09449204881538588</v>
      </c>
      <c r="PZ88">
        <v>0.1539008917484818</v>
      </c>
      <c r="QA88">
        <v>0.2379996728872465</v>
      </c>
      <c r="QB88">
        <v>0.07852553113326924</v>
      </c>
      <c r="QC88">
        <v>-0.3285216519065842</v>
      </c>
      <c r="QD88">
        <v>-0.2358631037044384</v>
      </c>
      <c r="QE88">
        <v>-0.265324450662944</v>
      </c>
      <c r="QF88">
        <v>-0.1978225552004698</v>
      </c>
      <c r="QG88">
        <v>-0.2679838307013442</v>
      </c>
      <c r="QH88">
        <v>-0.04672803739505478</v>
      </c>
      <c r="QI88">
        <v>-0.1521532039786237</v>
      </c>
      <c r="QJ88">
        <v>0.3748087951044927</v>
      </c>
      <c r="QK88">
        <v>-0.01875627459137825</v>
      </c>
      <c r="QL88">
        <v>0.03648244693260676</v>
      </c>
      <c r="QM88">
        <v>-0.3342032611485611</v>
      </c>
      <c r="QN88">
        <v>-0.2031125608571092</v>
      </c>
      <c r="QO88">
        <v>0.1136325220367942</v>
      </c>
      <c r="QP88">
        <v>-0.2904721373856737</v>
      </c>
      <c r="QQ88">
        <v>-0.3608685869511952</v>
      </c>
      <c r="QR88">
        <v>-0.3505718502823908</v>
      </c>
      <c r="QS88">
        <v>-0.09121731510915956</v>
      </c>
      <c r="QT88">
        <v>0.1195028348205804</v>
      </c>
      <c r="QU88">
        <v>0.1786458447805762</v>
      </c>
      <c r="QV88">
        <v>-0.3947841056312235</v>
      </c>
      <c r="QW88">
        <v>0.05204415002525932</v>
      </c>
      <c r="QX88">
        <v>0.2839872618588118</v>
      </c>
      <c r="QY88">
        <v>0.3227207637148373</v>
      </c>
      <c r="QZ88">
        <v>-0.1329851763810994</v>
      </c>
      <c r="RA88">
        <v>0.06232619071141977</v>
      </c>
      <c r="RB88">
        <v>-0.1399515492702275</v>
      </c>
      <c r="RC88">
        <v>0.1418110518729836</v>
      </c>
      <c r="RD88">
        <v>-0.0257280016013819</v>
      </c>
      <c r="RE88">
        <v>-0.2657464875092737</v>
      </c>
      <c r="RF88">
        <v>-0.2707515786260566</v>
      </c>
      <c r="RG88">
        <v>-0.06684697466319542</v>
      </c>
      <c r="RH88">
        <v>0.04553796973308333</v>
      </c>
      <c r="RI88">
        <v>0.1997764360030976</v>
      </c>
      <c r="RJ88">
        <v>-0.2304886824689897</v>
      </c>
      <c r="RK88">
        <v>0.0903231573134053</v>
      </c>
      <c r="RL88">
        <v>0.3419735323635343</v>
      </c>
      <c r="RM88">
        <v>0.3342392776454809</v>
      </c>
      <c r="RN88">
        <v>-0.1506506866341055</v>
      </c>
      <c r="RO88">
        <v>0.1389012021939965</v>
      </c>
      <c r="RP88">
        <v>-0.1920718357719186</v>
      </c>
      <c r="RQ88">
        <v>0.01833703627762252</v>
      </c>
      <c r="RR88">
        <v>-0.1257336446578388</v>
      </c>
      <c r="RS88">
        <v>5.728699417009602</v>
      </c>
      <c r="RT88">
        <v>4.684035493827159</v>
      </c>
      <c r="RU88">
        <v>5.437915091962712</v>
      </c>
      <c r="RV88">
        <v>5.23332955404384</v>
      </c>
      <c r="RW88">
        <v>0</v>
      </c>
      <c r="RX88">
        <v>0</v>
      </c>
      <c r="RY88">
        <v>0</v>
      </c>
      <c r="RZ88">
        <v>0</v>
      </c>
      <c r="SA88">
        <v>3.838519496373775</v>
      </c>
      <c r="SB88">
        <v>9.019969456648637</v>
      </c>
      <c r="SC88">
        <v>0</v>
      </c>
      <c r="SD88">
        <v>3.081339135366178</v>
      </c>
      <c r="SE88">
        <v>0</v>
      </c>
      <c r="SF88">
        <v>0</v>
      </c>
      <c r="SG88">
        <v>0.25</v>
      </c>
      <c r="SH88">
        <v>1.681792830507429</v>
      </c>
      <c r="SI88">
        <v>0</v>
      </c>
      <c r="SJ88">
        <v>0.4999999999999999</v>
      </c>
      <c r="SK88">
        <v>0</v>
      </c>
      <c r="SL88">
        <v>0</v>
      </c>
      <c r="SM88">
        <v>0.4999999999999999</v>
      </c>
      <c r="SN88">
        <v>0</v>
      </c>
      <c r="SO88">
        <v>0</v>
      </c>
      <c r="SP88">
        <v>28.85384290507469</v>
      </c>
      <c r="SQ88">
        <v>41.58099656218474</v>
      </c>
      <c r="SR88">
        <v>46.45692922983874</v>
      </c>
      <c r="SS88">
        <v>46.75554405413503</v>
      </c>
      <c r="ST88">
        <v>46.75554405413504</v>
      </c>
      <c r="SU88">
        <v>46.75554405413503</v>
      </c>
      <c r="SV88">
        <v>0.4970000000000001</v>
      </c>
      <c r="SW88">
        <v>1.747</v>
      </c>
      <c r="SX88">
        <v>1.745</v>
      </c>
      <c r="SY88">
        <v>2.867</v>
      </c>
      <c r="SZ88">
        <v>11.262</v>
      </c>
      <c r="TA88">
        <v>3.92</v>
      </c>
      <c r="TB88">
        <v>1.68</v>
      </c>
      <c r="TC88">
        <v>26</v>
      </c>
      <c r="TD88">
        <v>28</v>
      </c>
      <c r="TE88">
        <v>35</v>
      </c>
      <c r="TF88">
        <v>42</v>
      </c>
      <c r="TG88">
        <v>48</v>
      </c>
      <c r="TH88">
        <v>49</v>
      </c>
      <c r="TI88">
        <v>39</v>
      </c>
      <c r="TJ88">
        <v>35</v>
      </c>
      <c r="TK88">
        <v>28</v>
      </c>
      <c r="TL88">
        <v>284.0134742080003</v>
      </c>
      <c r="TM88">
        <v>11.62361674681286</v>
      </c>
      <c r="TN88">
        <v>4.553876891600541</v>
      </c>
      <c r="TO88">
        <v>5.398162701517752</v>
      </c>
      <c r="TP88">
        <v>6.293419278846482</v>
      </c>
      <c r="TQ88">
        <v>7.160069207596128</v>
      </c>
      <c r="TR88">
        <v>8.06117135969092</v>
      </c>
      <c r="TS88">
        <v>8.934982049213234</v>
      </c>
      <c r="TT88">
        <v>9.839748711569124</v>
      </c>
      <c r="TU88">
        <v>10.71674838409074</v>
      </c>
      <c r="TV88">
        <v>1.027407407407407</v>
      </c>
      <c r="TW88">
        <v>1.8449</v>
      </c>
      <c r="TX88">
        <v>7.622291572410735</v>
      </c>
      <c r="TY88" t="s">
        <v>1706</v>
      </c>
      <c r="TZ88">
        <v>0.7492822577068091</v>
      </c>
      <c r="UA88">
        <v>1.017864923747277</v>
      </c>
      <c r="UB88">
        <v>1.042647891883143</v>
      </c>
      <c r="UC88">
        <v>0.7102810457516335</v>
      </c>
      <c r="UD88">
        <v>1</v>
      </c>
      <c r="UE88">
        <v>0.5</v>
      </c>
      <c r="UF88">
        <v>6.925664168937329</v>
      </c>
      <c r="UG88">
        <v>0.1052631578947368</v>
      </c>
      <c r="UH88">
        <v>0.2631578947368421</v>
      </c>
      <c r="UI88">
        <v>1.985924829603265</v>
      </c>
      <c r="UJ88">
        <v>0.1666666666666667</v>
      </c>
      <c r="UK88">
        <v>0.6482714609831188</v>
      </c>
      <c r="UL88">
        <v>0.1513747150773105</v>
      </c>
      <c r="UM88">
        <v>0</v>
      </c>
      <c r="UN88">
        <v>0</v>
      </c>
      <c r="UO88">
        <v>0</v>
      </c>
      <c r="UP88">
        <v>0.1513747150773105</v>
      </c>
      <c r="UQ88">
        <v>0.2951034543599429</v>
      </c>
      <c r="UR88">
        <v>0</v>
      </c>
      <c r="US88">
        <v>36.542005249402</v>
      </c>
      <c r="UT88">
        <v>1.20969213342701</v>
      </c>
      <c r="UU88">
        <v>0.4441610193257903</v>
      </c>
      <c r="UV88">
        <v>0</v>
      </c>
      <c r="UW88">
        <v>0</v>
      </c>
      <c r="UX88">
        <v>21.00107421806272</v>
      </c>
      <c r="UY88">
        <v>0</v>
      </c>
      <c r="UZ88">
        <v>15.72941462249064</v>
      </c>
      <c r="VA88">
        <v>0</v>
      </c>
      <c r="VB88">
        <v>0.4055677463003006</v>
      </c>
      <c r="VC88">
        <v>0</v>
      </c>
      <c r="VD88">
        <v>0</v>
      </c>
      <c r="VE88">
        <v>0</v>
      </c>
      <c r="VF88">
        <v>0</v>
      </c>
      <c r="VG88">
        <v>2.722942776133087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2.722942776133087</v>
      </c>
      <c r="VN88">
        <v>1.20969213342701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0.4411317249554516</v>
      </c>
      <c r="VW88">
        <v>0.722627386551795</v>
      </c>
      <c r="VX88">
        <v>0.8286363632275054</v>
      </c>
      <c r="VY88">
        <v>0.8909504129629581</v>
      </c>
      <c r="VZ88">
        <v>0.8909504129629581</v>
      </c>
      <c r="WA88">
        <v>0.8909504129629581</v>
      </c>
      <c r="WB88">
        <v>2.343487394957976</v>
      </c>
      <c r="WC88">
        <v>1.33918184970765</v>
      </c>
      <c r="WD88">
        <v>1.292027130912764</v>
      </c>
      <c r="WE88">
        <v>2.355075341836873</v>
      </c>
      <c r="WF88">
        <v>-3.579232916242759</v>
      </c>
      <c r="WG88">
        <v>-1.765559924275607</v>
      </c>
      <c r="WH88">
        <v>-1.834419964180718</v>
      </c>
      <c r="WI88" t="s">
        <v>1819</v>
      </c>
      <c r="WJ88">
        <v>13.33649881425396</v>
      </c>
      <c r="WK88">
        <v>8.408720733802742</v>
      </c>
      <c r="WL88">
        <v>8.280164085600893</v>
      </c>
      <c r="WM88">
        <v>6.455222813558378</v>
      </c>
      <c r="WN88">
        <v>5.077544773811537</v>
      </c>
      <c r="WO88">
        <v>3.47734656958966</v>
      </c>
      <c r="WP88">
        <v>2.580547914829372</v>
      </c>
      <c r="WQ88">
        <v>1.076500713673171</v>
      </c>
      <c r="WR88">
        <v>4.042629688157719</v>
      </c>
      <c r="WS88">
        <v>6.189311885200306</v>
      </c>
      <c r="WT88">
        <v>7.790007219753852</v>
      </c>
      <c r="WU88">
        <v>9.917341146824663</v>
      </c>
      <c r="WV88">
        <v>3.663561646129646</v>
      </c>
      <c r="WW88">
        <v>0</v>
      </c>
      <c r="WX88">
        <v>5.017279836814924</v>
      </c>
      <c r="WY88">
        <v>0</v>
      </c>
      <c r="WZ88">
        <v>6.57507584059962</v>
      </c>
      <c r="XA88">
        <v>0</v>
      </c>
      <c r="XB88">
        <v>8.223358899479258</v>
      </c>
      <c r="XC88">
        <v>0</v>
      </c>
      <c r="XD88">
        <v>0</v>
      </c>
      <c r="XE88">
        <v>0</v>
      </c>
      <c r="XF88">
        <v>8.074746595140114</v>
      </c>
      <c r="XG88">
        <v>7.39521156633664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1.395748351809862</v>
      </c>
      <c r="XN88">
        <v>0</v>
      </c>
      <c r="XO88">
        <v>27.73999999999999</v>
      </c>
      <c r="XP88">
        <v>0</v>
      </c>
      <c r="XQ88">
        <v>0</v>
      </c>
      <c r="XR88">
        <v>24.87583018392542</v>
      </c>
      <c r="XS88">
        <v>0</v>
      </c>
      <c r="XT88">
        <v>0</v>
      </c>
      <c r="XU88">
        <v>0</v>
      </c>
      <c r="XV88">
        <v>0</v>
      </c>
      <c r="XW88">
        <v>0</v>
      </c>
      <c r="XX88">
        <v>0</v>
      </c>
      <c r="XY88">
        <v>-5.404625342935526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 t="s">
        <v>1846</v>
      </c>
      <c r="YI88">
        <v>205.8018724550898</v>
      </c>
      <c r="YJ88">
        <v>20.23062095808385</v>
      </c>
      <c r="YK88">
        <v>135.2053222219542</v>
      </c>
      <c r="YL88">
        <v>226.4361398514527</v>
      </c>
      <c r="YM88">
        <v>75.71507216107696</v>
      </c>
      <c r="YN88">
        <v>97.48003356315664</v>
      </c>
      <c r="YO88">
        <v>102.2871031408958</v>
      </c>
      <c r="YP88">
        <v>75.64057731740063</v>
      </c>
      <c r="YQ88">
        <v>104.19253459758</v>
      </c>
      <c r="YR88">
        <v>283.2669696822512</v>
      </c>
      <c r="YS88">
        <v>107.9367563833468</v>
      </c>
      <c r="YT88">
        <v>74.27582298705055</v>
      </c>
      <c r="YU88">
        <v>96.55759675056775</v>
      </c>
      <c r="YV88">
        <v>101.4257517202872</v>
      </c>
      <c r="YW88">
        <v>74.19326427079781</v>
      </c>
      <c r="YX88">
        <v>106.0911336205971</v>
      </c>
      <c r="YY88">
        <v>284.128496062668</v>
      </c>
      <c r="YZ88">
        <v>109.159508140267</v>
      </c>
      <c r="ZA88">
        <v>99.76362558578563</v>
      </c>
      <c r="ZB88">
        <v>159.4527109584029</v>
      </c>
      <c r="ZC88">
        <v>54.68668841509089</v>
      </c>
      <c r="ZD88">
        <v>73.48336598863925</v>
      </c>
      <c r="ZE88">
        <v>77.79745964790581</v>
      </c>
      <c r="ZF88">
        <v>54.64167873811726</v>
      </c>
      <c r="ZG88">
        <v>73.5688733447938</v>
      </c>
      <c r="ZH88">
        <v>242.9300305647481</v>
      </c>
      <c r="ZI88">
        <v>78.66836056790903</v>
      </c>
      <c r="ZJ88">
        <v>7.511406790108566</v>
      </c>
      <c r="ZK88">
        <v>12.57978554730293</v>
      </c>
      <c r="ZL88">
        <v>4.20639289783761</v>
      </c>
      <c r="ZM88">
        <v>5.415557420175369</v>
      </c>
      <c r="ZN88">
        <v>5.682616841160876</v>
      </c>
      <c r="ZO88">
        <v>4.202254295411146</v>
      </c>
      <c r="ZP88">
        <v>5.78847414431</v>
      </c>
      <c r="ZQ88">
        <v>15.73705387123618</v>
      </c>
      <c r="ZR88">
        <v>5.996486465741486</v>
      </c>
      <c r="ZS88">
        <v>4.089078163239025</v>
      </c>
      <c r="ZT88">
        <v>4.055432261994425</v>
      </c>
      <c r="ZU88">
        <v>4.746410696335992</v>
      </c>
      <c r="ZV88">
        <v>4.144719761291882</v>
      </c>
      <c r="ZW88">
        <v>4.936210608277981</v>
      </c>
      <c r="ZX88">
        <v>4.005720814935003</v>
      </c>
      <c r="ZY88">
        <v>3.76488870819832</v>
      </c>
      <c r="ZZ88">
        <v>3.803859556821036</v>
      </c>
      <c r="AAA88">
        <v>3.910666745316545</v>
      </c>
      <c r="AAB88">
        <v>3.677994556484558</v>
      </c>
      <c r="AAC88">
        <v>3.989128233453154</v>
      </c>
      <c r="AAD88">
        <v>3.66693239145454</v>
      </c>
      <c r="AAE88">
        <v>3.472523277441005</v>
      </c>
      <c r="AAF88">
        <v>3.450863285288608</v>
      </c>
      <c r="AAG88">
        <v>3.664317386404905</v>
      </c>
      <c r="AAH88">
        <v>3.346893080658053</v>
      </c>
      <c r="AAI88">
        <v>3.818181818181817</v>
      </c>
      <c r="AAJ88">
        <v>3.291212639944326</v>
      </c>
      <c r="AAK88">
        <v>2.962174723227655</v>
      </c>
      <c r="AAL88">
        <v>3.076016344055074</v>
      </c>
      <c r="AAM88">
        <v>3.132395116064602</v>
      </c>
      <c r="AAN88">
        <v>2.679979817957577</v>
      </c>
      <c r="AAO88">
        <v>3.76621386138537</v>
      </c>
      <c r="AAP88">
        <v>2.690517545810213</v>
      </c>
      <c r="AAQ88">
        <v>2.771820215479792</v>
      </c>
      <c r="AAR88">
        <v>2.857796657088736</v>
      </c>
      <c r="AAS88">
        <v>2.84304305012554</v>
      </c>
      <c r="AAT88">
        <v>2.665925019264036</v>
      </c>
      <c r="AAU88">
        <v>3.430854337229392</v>
      </c>
      <c r="AAV88">
        <v>2.645815031898687</v>
      </c>
      <c r="AAW88">
        <v>2.761944000289441</v>
      </c>
      <c r="AAX88">
        <v>2.838078587645889</v>
      </c>
      <c r="AAY88">
        <v>2.62099185012596</v>
      </c>
      <c r="AAZ88">
        <v>2.551059017992743</v>
      </c>
      <c r="ABA88">
        <v>3.083209228524009</v>
      </c>
      <c r="ABB88">
        <v>2.547934104035311</v>
      </c>
      <c r="ABC88">
        <v>2.594340503765083</v>
      </c>
      <c r="ABD88">
        <v>2.604443334481346</v>
      </c>
      <c r="ABE88">
        <v>2.619181913839718</v>
      </c>
      <c r="ABF88">
        <v>2.429668218038185</v>
      </c>
      <c r="ABG88">
        <v>2.765994815583976</v>
      </c>
      <c r="ABH88">
        <v>2.402112132578976</v>
      </c>
      <c r="ABI88">
        <v>2.170269727629318</v>
      </c>
      <c r="ABJ88">
        <v>2.324083661305953</v>
      </c>
      <c r="ABK88">
        <v>2.040314119091675</v>
      </c>
      <c r="ABL88">
        <v>1.714373820638374</v>
      </c>
      <c r="ABM88">
        <v>2.630048577470212</v>
      </c>
      <c r="ABN88">
        <v>1.719489633977316</v>
      </c>
      <c r="ABO88">
        <v>67.60266111097711</v>
      </c>
      <c r="ABP88">
        <v>113.2180699257264</v>
      </c>
      <c r="ABQ88">
        <v>37.60936786234007</v>
      </c>
      <c r="ABR88">
        <v>48.71187478864552</v>
      </c>
      <c r="ABS88">
        <v>50.96035299280376</v>
      </c>
      <c r="ABT88">
        <v>37.57431424671793</v>
      </c>
      <c r="ABU88">
        <v>51.22908735151645</v>
      </c>
      <c r="ABV88">
        <v>140.3978749120279</v>
      </c>
      <c r="ABW88">
        <v>53.66254408804313</v>
      </c>
      <c r="ABX88">
        <v>1.970129761719511</v>
      </c>
      <c r="ABY88">
        <v>1.997693719351239</v>
      </c>
      <c r="ABZ88">
        <v>1.905770521255637</v>
      </c>
      <c r="ACA88">
        <v>2.010295823067506</v>
      </c>
      <c r="ACB88">
        <v>2.043461264689608</v>
      </c>
      <c r="ACC88">
        <v>2.061249563513754</v>
      </c>
      <c r="ACD88">
        <v>1.705669836408015</v>
      </c>
      <c r="ACE88">
        <v>1.678617941131268</v>
      </c>
      <c r="ACF88">
        <v>1.743052058862352</v>
      </c>
      <c r="ACG88">
        <v>1.839907585597564</v>
      </c>
      <c r="ACH88">
        <v>1.686414973323625</v>
      </c>
      <c r="ACI88">
        <v>1.835849712608747</v>
      </c>
      <c r="ACJ88">
        <v>1.264564763380651</v>
      </c>
      <c r="ACK88">
        <v>1.282375738216493</v>
      </c>
      <c r="ACL88">
        <v>1.168705676128294</v>
      </c>
      <c r="ACM88">
        <v>1.413283029623095</v>
      </c>
      <c r="ACN88">
        <v>1.209061106276904</v>
      </c>
      <c r="ACO88">
        <v>1.468381087626309</v>
      </c>
      <c r="ACP88">
        <v>0.8334778176517139</v>
      </c>
      <c r="ACQ88">
        <v>0.7385642758080615</v>
      </c>
      <c r="ACR88">
        <v>1.082250302016948</v>
      </c>
      <c r="ACS88">
        <v>1.202014486229898</v>
      </c>
      <c r="ACT88">
        <v>0.8502961220578716</v>
      </c>
      <c r="ACU88">
        <v>1.207951507308404</v>
      </c>
      <c r="ACV88">
        <v>0.7986202314843548</v>
      </c>
      <c r="ACW88">
        <v>0.7374605804441398</v>
      </c>
      <c r="ACX88">
        <v>1.048281417280059</v>
      </c>
      <c r="ACY88">
        <v>0.9846953570389986</v>
      </c>
      <c r="ACZ88">
        <v>0.7174866396878818</v>
      </c>
      <c r="ADA88">
        <v>1.0071675921888</v>
      </c>
      <c r="ADB88">
        <v>0.6855351741903377</v>
      </c>
      <c r="ADC88">
        <v>0.600221663334769</v>
      </c>
      <c r="ADD88">
        <v>0.8950566492851654</v>
      </c>
      <c r="ADE88">
        <v>0.960278991248793</v>
      </c>
      <c r="ADF88">
        <v>0.5964585988614289</v>
      </c>
      <c r="ADG88">
        <v>1.005343495731003</v>
      </c>
      <c r="ADH88">
        <v>0.4635457727748886</v>
      </c>
      <c r="ADI88">
        <v>0.4465818916477089</v>
      </c>
      <c r="ADJ88">
        <v>0.4849647210533343</v>
      </c>
      <c r="ADK88">
        <v>0.6561594425337487</v>
      </c>
      <c r="ADL88">
        <v>0.4463514497779487</v>
      </c>
      <c r="ADM88">
        <v>0.6955813291460767</v>
      </c>
      <c r="ADN88">
        <v>0.06646017272057028</v>
      </c>
      <c r="ADO88">
        <v>0.1004963386209307</v>
      </c>
      <c r="ADP88">
        <v>0.4551896506112121</v>
      </c>
      <c r="ADQ88">
        <v>0.4891341313164173</v>
      </c>
      <c r="ADR88">
        <v>0.06559891496433068</v>
      </c>
      <c r="ADS88">
        <v>0.5033661755775696</v>
      </c>
      <c r="ADT88">
        <v>27.48235294117647</v>
      </c>
      <c r="ADU88">
        <v>0</v>
      </c>
      <c r="ADV88">
        <v>0</v>
      </c>
      <c r="ADW88">
        <v>0</v>
      </c>
      <c r="ADX88">
        <v>0</v>
      </c>
      <c r="ADY88">
        <v>0.7024339021027132</v>
      </c>
      <c r="ADZ88">
        <v>0</v>
      </c>
      <c r="AEA88">
        <v>0</v>
      </c>
      <c r="AEB88">
        <v>0</v>
      </c>
      <c r="AEC88">
        <v>0</v>
      </c>
      <c r="AED88">
        <v>10.96374116337386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0</v>
      </c>
      <c r="AEK88">
        <v>0</v>
      </c>
      <c r="AEL88">
        <v>0</v>
      </c>
      <c r="AEM88">
        <v>0</v>
      </c>
      <c r="AEN88">
        <v>28.15149308084487</v>
      </c>
      <c r="AEO88">
        <v>0</v>
      </c>
      <c r="AEP88">
        <v>0</v>
      </c>
      <c r="AEQ88">
        <v>0</v>
      </c>
      <c r="AER88">
        <v>0</v>
      </c>
      <c r="AES88">
        <v>0</v>
      </c>
      <c r="AET88">
        <v>0</v>
      </c>
      <c r="AEU88">
        <v>0</v>
      </c>
      <c r="AEV88">
        <v>0</v>
      </c>
      <c r="AEW88">
        <v>0</v>
      </c>
      <c r="AEX88">
        <v>0</v>
      </c>
      <c r="AEY88">
        <v>0</v>
      </c>
      <c r="AEZ88">
        <v>0</v>
      </c>
      <c r="AFA88">
        <v>0</v>
      </c>
      <c r="AFB88">
        <v>0</v>
      </c>
      <c r="AFC88">
        <v>0</v>
      </c>
      <c r="AFD88">
        <v>0</v>
      </c>
      <c r="AFE88">
        <v>0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0</v>
      </c>
      <c r="AFM88">
        <v>0</v>
      </c>
      <c r="AFN88">
        <v>0</v>
      </c>
      <c r="AFO88">
        <v>0</v>
      </c>
      <c r="AFP88">
        <v>0</v>
      </c>
      <c r="AFQ88">
        <v>0</v>
      </c>
      <c r="AFR88">
        <v>0</v>
      </c>
      <c r="AFS88">
        <v>0</v>
      </c>
      <c r="AFT88">
        <v>0</v>
      </c>
      <c r="AFU88">
        <v>0</v>
      </c>
      <c r="AFV88">
        <v>0</v>
      </c>
      <c r="AFW88">
        <v>0</v>
      </c>
      <c r="AFX88">
        <v>0</v>
      </c>
      <c r="AFY88">
        <v>0</v>
      </c>
      <c r="AFZ88">
        <v>0</v>
      </c>
      <c r="AGA88" t="s">
        <v>1847</v>
      </c>
      <c r="AGB88" t="s">
        <v>1850</v>
      </c>
      <c r="AGC88" t="s">
        <v>1852</v>
      </c>
      <c r="AGD88" t="s">
        <v>1928</v>
      </c>
      <c r="AGE88">
        <v>0</v>
      </c>
      <c r="AGF88">
        <v>19.17758823529411</v>
      </c>
      <c r="AGG88">
        <v>9.470494946949977</v>
      </c>
      <c r="AGH88">
        <v>0</v>
      </c>
      <c r="AGI88">
        <v>56.63335659655922</v>
      </c>
      <c r="AGJ88">
        <v>92.77232208397686</v>
      </c>
      <c r="AGK88">
        <v>106.3819625584137</v>
      </c>
      <c r="AGL88">
        <v>114.3819625584137</v>
      </c>
      <c r="AGM88">
        <v>114.3819625584137</v>
      </c>
      <c r="AGN88">
        <v>114.3819625584137</v>
      </c>
      <c r="AGO88">
        <v>367</v>
      </c>
      <c r="AGP88">
        <v>10.12370683233309</v>
      </c>
      <c r="AGQ88">
        <v>109.5817953309378</v>
      </c>
      <c r="AGR88">
        <v>120.34</v>
      </c>
      <c r="AGS88">
        <v>7.840989161586513</v>
      </c>
      <c r="AGT88">
        <v>214.4722214148893</v>
      </c>
      <c r="AGU88">
        <v>5.169925001442311</v>
      </c>
      <c r="AGV88">
        <v>0.7285187778142416</v>
      </c>
      <c r="AGW88">
        <v>0.02549958589008769</v>
      </c>
      <c r="AGX88">
        <v>0.1322319492732421</v>
      </c>
      <c r="AGY88">
        <v>0.01586095835229562</v>
      </c>
      <c r="AGZ88">
        <v>0</v>
      </c>
      <c r="AHA88">
        <v>0</v>
      </c>
      <c r="AHB88">
        <v>0</v>
      </c>
      <c r="AHC88">
        <v>0.04221153450751842</v>
      </c>
      <c r="AHD88">
        <v>0.07399674567754705</v>
      </c>
      <c r="AHE88">
        <v>0.05458137960088932</v>
      </c>
      <c r="AHF88">
        <v>0.007597981139577077</v>
      </c>
      <c r="AHG88">
        <v>0.01997927386947651</v>
      </c>
      <c r="AHH88">
        <v>0.08169072940596603</v>
      </c>
      <c r="AHI88">
        <v>0.1195593036650029</v>
      </c>
      <c r="AHJ88">
        <v>0.01755216756458633</v>
      </c>
      <c r="AHK88">
        <v>0.2698104117644364</v>
      </c>
      <c r="AHL88">
        <v>0.1299970259784233</v>
      </c>
      <c r="AHM88">
        <v>0.10349159945049</v>
      </c>
      <c r="AHN88">
        <v>0.003032298866716074</v>
      </c>
      <c r="AHO88">
        <v>0.0004221100633098375</v>
      </c>
      <c r="AHP88">
        <v>0.001109959659415362</v>
      </c>
      <c r="AHQ88">
        <v>0.004538373855887002</v>
      </c>
      <c r="AHR88">
        <v>0.006642183536944604</v>
      </c>
      <c r="AHS88">
        <v>0.0009751204202547961</v>
      </c>
      <c r="AHT88">
        <v>0.01498946732024647</v>
      </c>
      <c r="AHU88">
        <v>0.007222056998801295</v>
      </c>
      <c r="AHV88">
        <v>0.005749533302804997</v>
      </c>
      <c r="AHW88">
        <v>-5.234512477224571</v>
      </c>
      <c r="AHX88">
        <v>-8.783770871713704</v>
      </c>
      <c r="AHY88">
        <v>-7.043507728724143</v>
      </c>
      <c r="AHZ88">
        <v>-4.508666558491907</v>
      </c>
      <c r="AIA88">
        <v>-3.823096978314375</v>
      </c>
      <c r="AIB88">
        <v>-7.276640091737589</v>
      </c>
      <c r="AIC88">
        <v>-2.358064341498404</v>
      </c>
      <c r="AID88">
        <v>-3.672438670579123</v>
      </c>
      <c r="AIE88">
        <v>-4.082876701740565</v>
      </c>
      <c r="AIF88">
        <v>9.99825913664481</v>
      </c>
      <c r="AIG88">
        <v>5.54503645536731</v>
      </c>
      <c r="AIH88">
        <v>4.350112934329163</v>
      </c>
      <c r="AII88">
        <v>2.912708078421016</v>
      </c>
      <c r="AIJ88">
        <v>1.786628913718677</v>
      </c>
      <c r="AIK88">
        <v>1.162348401472422</v>
      </c>
      <c r="AIL88">
        <v>0.6640590001031329</v>
      </c>
      <c r="AIM88">
        <v>0.2746110739843673</v>
      </c>
      <c r="AIN88">
        <v>1.280485124796939</v>
      </c>
      <c r="AIO88">
        <v>1.44682596409001</v>
      </c>
      <c r="AIP88">
        <v>1.573865822876606</v>
      </c>
      <c r="AIQ88">
        <v>466.461147553024</v>
      </c>
      <c r="AIR88">
        <v>182.3042713387701</v>
      </c>
      <c r="AIS88">
        <v>622.3272470166664</v>
      </c>
      <c r="AIT88">
        <v>1551.576100354512</v>
      </c>
      <c r="AIU88">
        <v>890.2153615709061</v>
      </c>
      <c r="AIV88">
        <v>585.7147735671075</v>
      </c>
      <c r="AIW88">
        <v>155.6059666150171</v>
      </c>
      <c r="AIX88">
        <v>431.3750913615675</v>
      </c>
      <c r="AIY88">
        <v>163.5015227398612</v>
      </c>
      <c r="AIZ88">
        <v>25.91450819739022</v>
      </c>
      <c r="AJA88">
        <v>10.12801507437612</v>
      </c>
      <c r="AJB88">
        <v>34.57373594537037</v>
      </c>
      <c r="AJC88">
        <v>86.19867224191734</v>
      </c>
      <c r="AJD88">
        <v>49.45640897616145</v>
      </c>
      <c r="AJE88">
        <v>32.53970964261708</v>
      </c>
      <c r="AJF88">
        <v>8.644775923056509</v>
      </c>
      <c r="AJG88">
        <v>23.96528285342041</v>
      </c>
      <c r="AJH88">
        <v>9.083417929992287</v>
      </c>
      <c r="AJI88">
        <v>11.06131451729554</v>
      </c>
      <c r="AJJ88">
        <v>9.370218801029662</v>
      </c>
      <c r="AJK88">
        <v>11.5802389349853</v>
      </c>
      <c r="AJL88">
        <v>13.2246477579981</v>
      </c>
      <c r="AJM88">
        <v>12.22463414294473</v>
      </c>
      <c r="AJN88">
        <v>11.47109928580114</v>
      </c>
      <c r="AJO88">
        <v>9.085188522355152</v>
      </c>
      <c r="AJP88">
        <v>10.9205603877774</v>
      </c>
      <c r="AJQ88">
        <v>9.174280146637653</v>
      </c>
      <c r="AJR88">
        <v>587</v>
      </c>
      <c r="AJS88">
        <v>29</v>
      </c>
      <c r="AJT88">
        <v>35.72233602674687</v>
      </c>
      <c r="AJU88">
        <v>1.98457422370816</v>
      </c>
      <c r="AJV88">
        <v>21.99799735195913</v>
      </c>
      <c r="AJW88">
        <v>4.993305711884656</v>
      </c>
      <c r="AJX88">
        <v>10.99550815385158</v>
      </c>
      <c r="AJY88">
        <v>1.356</v>
      </c>
      <c r="AJZ88">
        <v>58.28787758544487</v>
      </c>
      <c r="AKA88">
        <v>39.29434715888286</v>
      </c>
      <c r="AKB88">
        <v>31.64912501682698</v>
      </c>
      <c r="AKC88">
        <v>30.60919168221159</v>
      </c>
      <c r="AKD88">
        <v>30.60919168221159</v>
      </c>
      <c r="AKE88">
        <v>30.60919168221159</v>
      </c>
      <c r="AKF88">
        <v>94</v>
      </c>
      <c r="AKG88">
        <v>34.685137</v>
      </c>
      <c r="AKH88">
        <v>18.054863</v>
      </c>
      <c r="AKI88">
        <v>55.08</v>
      </c>
      <c r="AKJ88">
        <v>12.43791509196271</v>
      </c>
      <c r="AKK88">
        <v>-5.404625342935526</v>
      </c>
      <c r="AKL88">
        <v>1.381119684499314</v>
      </c>
      <c r="AKM88">
        <v>0.1258093978332073</v>
      </c>
      <c r="AKN88">
        <v>0</v>
      </c>
      <c r="AKO88">
        <v>12.43791509196271</v>
      </c>
      <c r="AKP88">
        <v>0.6323171731834251</v>
      </c>
      <c r="AKQ88">
        <v>0.4441610193257903</v>
      </c>
      <c r="AKR88">
        <v>0</v>
      </c>
      <c r="AKS88">
        <v>0</v>
      </c>
      <c r="AKT88">
        <v>7.181340731735061</v>
      </c>
      <c r="AKU88">
        <v>0</v>
      </c>
      <c r="AKV88">
        <v>7.864707311245319</v>
      </c>
      <c r="AKW88">
        <v>0</v>
      </c>
      <c r="AKX88">
        <v>0.4055677463003006</v>
      </c>
      <c r="AKY88">
        <v>0</v>
      </c>
      <c r="AKZ88">
        <v>0</v>
      </c>
      <c r="ALA88">
        <v>0</v>
      </c>
      <c r="ALB88">
        <v>0</v>
      </c>
      <c r="ALC88">
        <v>0.6892779063786008</v>
      </c>
      <c r="ALD88">
        <v>0</v>
      </c>
      <c r="ALE88">
        <v>0</v>
      </c>
      <c r="ALF88">
        <v>0</v>
      </c>
      <c r="ALG88">
        <v>0</v>
      </c>
      <c r="ALH88">
        <v>0</v>
      </c>
      <c r="ALI88">
        <v>0.6892779063786008</v>
      </c>
      <c r="ALJ88">
        <v>0.6323171731834251</v>
      </c>
      <c r="ALK88">
        <v>0</v>
      </c>
      <c r="ALL88">
        <v>0</v>
      </c>
      <c r="ALM88">
        <v>0</v>
      </c>
      <c r="ALN88">
        <v>0</v>
      </c>
      <c r="ALO88">
        <v>0</v>
      </c>
      <c r="ALP88">
        <v>0</v>
      </c>
      <c r="ALQ88">
        <v>0</v>
      </c>
      <c r="ALR88">
        <v>0</v>
      </c>
      <c r="ALS88">
        <v>0</v>
      </c>
      <c r="ALT88">
        <v>1.819294987542342</v>
      </c>
      <c r="ALU88">
        <v>3.701911338723876</v>
      </c>
      <c r="ALV88">
        <v>0</v>
      </c>
      <c r="ALW88">
        <v>0</v>
      </c>
      <c r="ALX88">
        <v>0</v>
      </c>
      <c r="ALY88">
        <v>0</v>
      </c>
      <c r="ALZ88">
        <v>0</v>
      </c>
      <c r="AMA88">
        <v>1.155319192491812</v>
      </c>
      <c r="AMB88">
        <v>0</v>
      </c>
      <c r="AMC88">
        <v>0</v>
      </c>
      <c r="AMD88">
        <v>0</v>
      </c>
      <c r="AME88">
        <v>12.43791509196271</v>
      </c>
      <c r="AMF88">
        <v>0</v>
      </c>
      <c r="AMG88">
        <v>0</v>
      </c>
      <c r="AMH88">
        <v>0</v>
      </c>
      <c r="AMI88">
        <v>0</v>
      </c>
      <c r="AMJ88">
        <v>0</v>
      </c>
      <c r="AMK88">
        <v>0</v>
      </c>
      <c r="AML88">
        <v>0</v>
      </c>
      <c r="AMM88">
        <v>0</v>
      </c>
      <c r="AMN88">
        <v>0</v>
      </c>
      <c r="AMO88">
        <v>0</v>
      </c>
      <c r="AMP88">
        <v>0</v>
      </c>
      <c r="AMQ88">
        <v>0</v>
      </c>
      <c r="AMR88">
        <v>0</v>
      </c>
      <c r="AMS88">
        <v>0</v>
      </c>
      <c r="AMT88">
        <v>0</v>
      </c>
      <c r="AMU88">
        <v>0</v>
      </c>
      <c r="AMV88">
        <v>0</v>
      </c>
      <c r="AMW88">
        <v>0</v>
      </c>
      <c r="AMX88">
        <v>0</v>
      </c>
      <c r="AMY88">
        <v>0.7024339021027132</v>
      </c>
      <c r="AMZ88">
        <v>0</v>
      </c>
      <c r="ANA88">
        <v>0</v>
      </c>
      <c r="ANB88">
        <v>0</v>
      </c>
      <c r="ANC88">
        <v>0</v>
      </c>
      <c r="AND88">
        <v>5.609587233155722</v>
      </c>
      <c r="ANE88">
        <v>0</v>
      </c>
      <c r="ANF88">
        <v>0</v>
      </c>
      <c r="ANG88">
        <v>0</v>
      </c>
      <c r="ANH88">
        <v>0</v>
      </c>
      <c r="ANI88">
        <v>0</v>
      </c>
      <c r="ANJ88">
        <v>0</v>
      </c>
      <c r="ANK88">
        <v>0</v>
      </c>
      <c r="ANL88">
        <v>0</v>
      </c>
      <c r="ANM88">
        <v>0</v>
      </c>
      <c r="ANN88">
        <v>0</v>
      </c>
      <c r="ANO88">
        <v>0</v>
      </c>
      <c r="ANP88">
        <v>0</v>
      </c>
      <c r="ANQ88">
        <v>0</v>
      </c>
      <c r="ANR88">
        <v>0</v>
      </c>
      <c r="ANS88">
        <v>0</v>
      </c>
      <c r="ANT88">
        <v>0</v>
      </c>
      <c r="ANU88">
        <v>0</v>
      </c>
      <c r="ANV88">
        <v>0</v>
      </c>
      <c r="ANW88">
        <v>0</v>
      </c>
      <c r="ANX88">
        <v>0</v>
      </c>
      <c r="ANY88">
        <v>0</v>
      </c>
      <c r="ANZ88">
        <v>0</v>
      </c>
      <c r="AOA88">
        <v>0</v>
      </c>
      <c r="AOB88">
        <v>0</v>
      </c>
      <c r="AOC88">
        <v>0</v>
      </c>
      <c r="AOD88">
        <v>0</v>
      </c>
      <c r="AOE88">
        <v>0</v>
      </c>
      <c r="AOF88">
        <v>0</v>
      </c>
      <c r="AOG88">
        <v>0</v>
      </c>
      <c r="AOH88">
        <v>0</v>
      </c>
      <c r="AOI88">
        <v>0</v>
      </c>
      <c r="AOJ88">
        <v>0</v>
      </c>
      <c r="AOK88">
        <v>0</v>
      </c>
      <c r="AOL88">
        <v>0</v>
      </c>
      <c r="AOM88">
        <v>0</v>
      </c>
      <c r="AON88">
        <v>0</v>
      </c>
      <c r="AOO88">
        <v>0</v>
      </c>
      <c r="AOP88">
        <v>0</v>
      </c>
      <c r="AOQ88">
        <v>0</v>
      </c>
      <c r="AOR88">
        <v>0</v>
      </c>
      <c r="AOS88">
        <v>0</v>
      </c>
      <c r="AOT88">
        <v>0</v>
      </c>
      <c r="AOU88">
        <v>0</v>
      </c>
      <c r="AOV88">
        <v>0</v>
      </c>
      <c r="AOW88">
        <v>0</v>
      </c>
      <c r="AOX88">
        <v>0</v>
      </c>
      <c r="AOY88">
        <v>0</v>
      </c>
      <c r="AOZ88">
        <v>0</v>
      </c>
      <c r="APA88">
        <v>1.819294987542342</v>
      </c>
      <c r="APB88">
        <v>0</v>
      </c>
      <c r="APC88">
        <v>2.666838134430728</v>
      </c>
      <c r="APD88">
        <v>0</v>
      </c>
      <c r="APE88">
        <v>0.7024339021027132</v>
      </c>
      <c r="APF88">
        <v>0.5773749602435854</v>
      </c>
      <c r="APG88">
        <v>0.4441610193257903</v>
      </c>
      <c r="APH88">
        <v>0</v>
      </c>
      <c r="API88">
        <v>0</v>
      </c>
      <c r="APJ88">
        <v>3.091354412597737</v>
      </c>
      <c r="APK88">
        <v>0</v>
      </c>
      <c r="APL88">
        <v>7.864707311245319</v>
      </c>
      <c r="APM88">
        <v>0</v>
      </c>
      <c r="APN88">
        <v>0.4055677463003006</v>
      </c>
      <c r="APO88">
        <v>0</v>
      </c>
      <c r="APP88">
        <v>0</v>
      </c>
      <c r="APQ88">
        <v>0</v>
      </c>
      <c r="APR88">
        <v>0</v>
      </c>
      <c r="APS88">
        <v>0.4893022136838274</v>
      </c>
      <c r="APT88">
        <v>0</v>
      </c>
      <c r="APU88">
        <v>0</v>
      </c>
      <c r="APV88">
        <v>0</v>
      </c>
      <c r="APW88">
        <v>0</v>
      </c>
      <c r="APX88">
        <v>0</v>
      </c>
      <c r="APY88">
        <v>0.4893022136838274</v>
      </c>
      <c r="APZ88">
        <v>0.5773749602435854</v>
      </c>
      <c r="AQA88">
        <v>0</v>
      </c>
      <c r="AQB88">
        <v>0</v>
      </c>
      <c r="AQC88">
        <v>0</v>
      </c>
      <c r="AQD88">
        <v>0</v>
      </c>
      <c r="AQE88">
        <v>0</v>
      </c>
      <c r="AQF88">
        <v>0</v>
      </c>
      <c r="AQG88">
        <v>0</v>
      </c>
      <c r="AQH88">
        <v>0</v>
      </c>
      <c r="AQI88">
        <v>0</v>
      </c>
      <c r="AQJ88">
        <v>1.193981219030822</v>
      </c>
      <c r="AQK88">
        <v>3.693300227612764</v>
      </c>
      <c r="AQL88">
        <v>0</v>
      </c>
      <c r="AQM88">
        <v>0</v>
      </c>
      <c r="AQN88">
        <v>0</v>
      </c>
      <c r="AQO88">
        <v>0</v>
      </c>
      <c r="AQP88">
        <v>0</v>
      </c>
      <c r="AQQ88">
        <v>-0.07386316872427967</v>
      </c>
      <c r="AQR88">
        <v>0</v>
      </c>
      <c r="AQS88">
        <v>0</v>
      </c>
      <c r="AQT88">
        <v>0</v>
      </c>
      <c r="AQU88">
        <v>12.43791509196271</v>
      </c>
      <c r="AQV88">
        <v>0</v>
      </c>
      <c r="AQW88">
        <v>0</v>
      </c>
      <c r="AQX88">
        <v>0</v>
      </c>
      <c r="AQY88">
        <v>0</v>
      </c>
      <c r="AQZ88">
        <v>0</v>
      </c>
      <c r="ARA88">
        <v>0</v>
      </c>
      <c r="ARB88">
        <v>-5.404625342935526</v>
      </c>
      <c r="ARC88">
        <v>0</v>
      </c>
      <c r="ARD88">
        <v>0</v>
      </c>
      <c r="ARE88">
        <v>0</v>
      </c>
      <c r="ARF88">
        <v>0</v>
      </c>
      <c r="ARG88">
        <v>0</v>
      </c>
      <c r="ARH88">
        <v>0</v>
      </c>
      <c r="ARI88">
        <v>0</v>
      </c>
      <c r="ARJ88">
        <v>0</v>
      </c>
      <c r="ARK88">
        <v>0</v>
      </c>
      <c r="ARL88">
        <v>0</v>
      </c>
      <c r="ARM88">
        <v>0</v>
      </c>
      <c r="ARN88">
        <v>0</v>
      </c>
      <c r="ARO88">
        <v>0.7024339021027132</v>
      </c>
      <c r="ARP88">
        <v>0</v>
      </c>
      <c r="ARQ88">
        <v>0</v>
      </c>
      <c r="ARR88">
        <v>0</v>
      </c>
      <c r="ARS88">
        <v>0</v>
      </c>
      <c r="ART88">
        <v>5.354153930218144</v>
      </c>
      <c r="ARU88">
        <v>0</v>
      </c>
      <c r="ARV88">
        <v>0</v>
      </c>
      <c r="ARW88">
        <v>0</v>
      </c>
      <c r="ARX88">
        <v>0</v>
      </c>
      <c r="ARY88">
        <v>0</v>
      </c>
      <c r="ARZ88">
        <v>0</v>
      </c>
      <c r="ASA88">
        <v>0</v>
      </c>
      <c r="ASB88">
        <v>0</v>
      </c>
      <c r="ASC88">
        <v>0</v>
      </c>
      <c r="ASD88">
        <v>0</v>
      </c>
      <c r="ASE88">
        <v>0</v>
      </c>
      <c r="ASF88">
        <v>0</v>
      </c>
      <c r="ASG88">
        <v>0</v>
      </c>
      <c r="ASH88">
        <v>0</v>
      </c>
      <c r="ASI88">
        <v>0</v>
      </c>
      <c r="ASJ88">
        <v>0</v>
      </c>
      <c r="ASK88">
        <v>0</v>
      </c>
      <c r="ASL88">
        <v>0</v>
      </c>
      <c r="ASM88">
        <v>0</v>
      </c>
      <c r="ASN88">
        <v>0</v>
      </c>
      <c r="ASO88">
        <v>0</v>
      </c>
      <c r="ASP88">
        <v>0</v>
      </c>
      <c r="ASQ88">
        <v>0</v>
      </c>
      <c r="ASR88">
        <v>0</v>
      </c>
      <c r="ASS88">
        <v>0</v>
      </c>
      <c r="AST88">
        <v>0</v>
      </c>
      <c r="ASU88">
        <v>0</v>
      </c>
      <c r="ASV88">
        <v>0</v>
      </c>
      <c r="ASW88">
        <v>0</v>
      </c>
      <c r="ASX88">
        <v>0</v>
      </c>
      <c r="ASY88">
        <v>0</v>
      </c>
      <c r="ASZ88">
        <v>0</v>
      </c>
      <c r="ATA88">
        <v>0</v>
      </c>
      <c r="ATB88">
        <v>0</v>
      </c>
      <c r="ATC88">
        <v>0</v>
      </c>
      <c r="ATD88">
        <v>0</v>
      </c>
      <c r="ATE88">
        <v>0</v>
      </c>
      <c r="ATF88">
        <v>0</v>
      </c>
      <c r="ATG88">
        <v>0</v>
      </c>
      <c r="ATH88">
        <v>0</v>
      </c>
      <c r="ATI88">
        <v>0</v>
      </c>
      <c r="ATJ88">
        <v>0</v>
      </c>
      <c r="ATK88">
        <v>0</v>
      </c>
      <c r="ATL88">
        <v>0</v>
      </c>
      <c r="ATM88">
        <v>0</v>
      </c>
      <c r="ATN88">
        <v>0</v>
      </c>
      <c r="ATO88">
        <v>0</v>
      </c>
      <c r="ATP88">
        <v>0</v>
      </c>
      <c r="ATQ88">
        <v>-0.07386316872427967</v>
      </c>
      <c r="ATR88">
        <v>0</v>
      </c>
      <c r="ATS88">
        <v>0</v>
      </c>
      <c r="ATT88">
        <v>0</v>
      </c>
      <c r="ATU88">
        <v>0</v>
      </c>
      <c r="ATV88">
        <v>0</v>
      </c>
      <c r="ATW88">
        <v>0</v>
      </c>
      <c r="ATX88">
        <v>0</v>
      </c>
      <c r="ATY88">
        <v>0</v>
      </c>
      <c r="ATZ88">
        <v>0</v>
      </c>
      <c r="AUA88">
        <v>0</v>
      </c>
      <c r="AUB88">
        <v>0</v>
      </c>
      <c r="AUC88">
        <v>0</v>
      </c>
      <c r="AUD88">
        <v>0</v>
      </c>
      <c r="AUE88">
        <v>1</v>
      </c>
      <c r="AUF88">
        <v>2</v>
      </c>
      <c r="AUG88">
        <v>0</v>
      </c>
      <c r="AUH88">
        <v>0</v>
      </c>
      <c r="AUI88">
        <v>0</v>
      </c>
      <c r="AUJ88">
        <v>0</v>
      </c>
      <c r="AUK88">
        <v>0</v>
      </c>
      <c r="AUL88">
        <v>0</v>
      </c>
      <c r="AUM88">
        <v>0</v>
      </c>
      <c r="AUN88">
        <v>12</v>
      </c>
      <c r="AUO88">
        <v>27</v>
      </c>
      <c r="AUP88">
        <v>0</v>
      </c>
      <c r="AUQ88">
        <v>3</v>
      </c>
      <c r="AUR88">
        <v>17</v>
      </c>
      <c r="AUS88">
        <v>0</v>
      </c>
      <c r="AUT88">
        <v>0</v>
      </c>
      <c r="AUU88">
        <v>19</v>
      </c>
      <c r="AUV88">
        <v>28</v>
      </c>
      <c r="AUW88">
        <v>2</v>
      </c>
      <c r="AUX88">
        <v>2</v>
      </c>
      <c r="AUY88">
        <v>14</v>
      </c>
      <c r="AUZ88">
        <v>0</v>
      </c>
      <c r="AVA88">
        <v>26</v>
      </c>
      <c r="AVB88">
        <v>14</v>
      </c>
      <c r="AVC88">
        <v>5</v>
      </c>
      <c r="AVD88">
        <v>0</v>
      </c>
      <c r="AVE88">
        <v>0</v>
      </c>
      <c r="AVF88">
        <v>10</v>
      </c>
      <c r="AVG88">
        <v>1</v>
      </c>
      <c r="AVH88">
        <v>0</v>
      </c>
      <c r="AVI88">
        <v>0</v>
      </c>
      <c r="AVJ88">
        <v>0</v>
      </c>
      <c r="AVK88">
        <v>0</v>
      </c>
      <c r="AVL88">
        <v>0</v>
      </c>
      <c r="AVM88">
        <v>0</v>
      </c>
      <c r="AVN88">
        <v>0</v>
      </c>
      <c r="AVO88">
        <v>0</v>
      </c>
      <c r="AVP88">
        <v>0</v>
      </c>
      <c r="AVQ88">
        <v>0</v>
      </c>
      <c r="AVR88">
        <v>0</v>
      </c>
      <c r="AVS88">
        <v>0</v>
      </c>
      <c r="AVT88">
        <v>0</v>
      </c>
      <c r="AVU88">
        <v>0</v>
      </c>
      <c r="AVV88">
        <v>0</v>
      </c>
      <c r="AVW88">
        <v>0</v>
      </c>
      <c r="AVX88">
        <v>0</v>
      </c>
      <c r="AVY88">
        <v>0</v>
      </c>
      <c r="AVZ88">
        <v>0</v>
      </c>
      <c r="AWA88">
        <v>0</v>
      </c>
      <c r="AWB88">
        <v>0</v>
      </c>
      <c r="AWC88">
        <v>0</v>
      </c>
      <c r="AWD88">
        <v>0</v>
      </c>
      <c r="AWE88">
        <v>0</v>
      </c>
      <c r="AWF88">
        <v>0</v>
      </c>
      <c r="AWG88">
        <v>9</v>
      </c>
      <c r="AWH88">
        <v>0</v>
      </c>
      <c r="AWI88">
        <v>6</v>
      </c>
      <c r="AWJ88">
        <v>6</v>
      </c>
      <c r="AWK88">
        <v>6</v>
      </c>
      <c r="AWL88">
        <v>6</v>
      </c>
      <c r="AWM88">
        <v>2</v>
      </c>
      <c r="AWN88">
        <v>4</v>
      </c>
      <c r="AWO88">
        <v>5</v>
      </c>
      <c r="AWP88">
        <v>2</v>
      </c>
      <c r="AWQ88">
        <v>1</v>
      </c>
      <c r="AWR88">
        <v>0</v>
      </c>
      <c r="AWS88">
        <v>0</v>
      </c>
      <c r="AWT88">
        <v>4</v>
      </c>
      <c r="AWU88">
        <v>0</v>
      </c>
      <c r="AWV88">
        <v>2</v>
      </c>
      <c r="AWW88">
        <v>0</v>
      </c>
      <c r="AWX88">
        <v>1</v>
      </c>
      <c r="AWY88">
        <v>0</v>
      </c>
      <c r="AWZ88">
        <v>0</v>
      </c>
      <c r="AXA88">
        <v>0</v>
      </c>
      <c r="AXB88">
        <v>0</v>
      </c>
      <c r="AXC88">
        <v>5</v>
      </c>
      <c r="AXD88">
        <v>0</v>
      </c>
      <c r="AXE88">
        <v>0</v>
      </c>
      <c r="AXF88">
        <v>0</v>
      </c>
      <c r="AXG88">
        <v>0</v>
      </c>
      <c r="AXH88">
        <v>18</v>
      </c>
      <c r="AXI88">
        <v>1</v>
      </c>
      <c r="AXJ88">
        <v>0</v>
      </c>
      <c r="AXK88">
        <v>5</v>
      </c>
      <c r="AXL88">
        <v>2</v>
      </c>
      <c r="AXM88">
        <v>0</v>
      </c>
      <c r="AXN88">
        <v>0</v>
      </c>
      <c r="AXO88">
        <v>0</v>
      </c>
      <c r="AXP88">
        <v>0</v>
      </c>
      <c r="AXQ88">
        <v>0</v>
      </c>
      <c r="AXR88">
        <v>0</v>
      </c>
      <c r="AXS88">
        <v>0</v>
      </c>
      <c r="AXT88">
        <v>0</v>
      </c>
      <c r="AXU88">
        <v>4</v>
      </c>
      <c r="AXV88">
        <v>2</v>
      </c>
      <c r="AXW88">
        <v>0</v>
      </c>
      <c r="AXX88">
        <v>2</v>
      </c>
      <c r="AXY88">
        <v>2</v>
      </c>
      <c r="AXZ88">
        <v>5</v>
      </c>
      <c r="AYA88">
        <v>1</v>
      </c>
      <c r="AYB88">
        <v>0</v>
      </c>
      <c r="AYC88">
        <v>0</v>
      </c>
      <c r="AYD88">
        <v>0</v>
      </c>
      <c r="AYE88">
        <v>0</v>
      </c>
      <c r="AYF88">
        <v>0</v>
      </c>
      <c r="AYG88">
        <v>0</v>
      </c>
      <c r="AYH88">
        <v>0</v>
      </c>
      <c r="AYI88">
        <v>0</v>
      </c>
      <c r="AYJ88">
        <v>0</v>
      </c>
      <c r="AYK88">
        <v>0</v>
      </c>
      <c r="AYL88">
        <v>0</v>
      </c>
      <c r="AYM88">
        <v>1</v>
      </c>
      <c r="AYN88">
        <v>2</v>
      </c>
      <c r="AYO88">
        <v>0</v>
      </c>
      <c r="AYP88">
        <v>0</v>
      </c>
      <c r="AYQ88">
        <v>0</v>
      </c>
      <c r="AYR88">
        <v>0</v>
      </c>
      <c r="AYS88">
        <v>0</v>
      </c>
      <c r="AYT88">
        <v>0</v>
      </c>
      <c r="AYU88">
        <v>0</v>
      </c>
      <c r="AYV88">
        <v>0</v>
      </c>
      <c r="AYW88">
        <v>0</v>
      </c>
      <c r="AYX88">
        <v>2</v>
      </c>
      <c r="AYY88">
        <v>1</v>
      </c>
      <c r="AYZ88">
        <v>12</v>
      </c>
      <c r="AZA88">
        <v>0</v>
      </c>
      <c r="AZB88">
        <v>5</v>
      </c>
      <c r="AZC88">
        <v>2</v>
      </c>
      <c r="AZD88">
        <v>0</v>
      </c>
      <c r="AZE88">
        <v>0</v>
      </c>
      <c r="AZF88">
        <v>0</v>
      </c>
      <c r="AZG88">
        <v>0</v>
      </c>
      <c r="AZH88">
        <v>0</v>
      </c>
      <c r="AZI88">
        <v>5</v>
      </c>
      <c r="AZJ88">
        <v>0</v>
      </c>
      <c r="AZK88">
        <v>0</v>
      </c>
      <c r="AZL88">
        <v>0</v>
      </c>
      <c r="AZM88">
        <v>2</v>
      </c>
      <c r="AZN88">
        <v>0</v>
      </c>
      <c r="AZO88">
        <v>0</v>
      </c>
      <c r="AZP88">
        <v>0</v>
      </c>
      <c r="AZQ88">
        <v>0</v>
      </c>
      <c r="AZR88">
        <v>0</v>
      </c>
      <c r="AZS88">
        <v>0</v>
      </c>
      <c r="AZT88">
        <v>1</v>
      </c>
      <c r="AZU88">
        <v>0</v>
      </c>
      <c r="AZV88">
        <v>0</v>
      </c>
      <c r="AZW88">
        <v>0</v>
      </c>
      <c r="AZX88">
        <v>0</v>
      </c>
      <c r="AZY88">
        <v>0</v>
      </c>
      <c r="AZZ88">
        <v>0</v>
      </c>
      <c r="BAA88">
        <v>0</v>
      </c>
      <c r="BAB88">
        <v>0</v>
      </c>
      <c r="BAC88">
        <v>0</v>
      </c>
      <c r="BAD88">
        <v>0</v>
      </c>
      <c r="BAE88">
        <v>0</v>
      </c>
      <c r="BAF88">
        <v>0</v>
      </c>
      <c r="BAG88">
        <v>1</v>
      </c>
      <c r="BAH88">
        <v>0</v>
      </c>
      <c r="BAI88">
        <v>0</v>
      </c>
      <c r="BAJ88">
        <v>0</v>
      </c>
      <c r="BAK88">
        <v>0</v>
      </c>
      <c r="BAL88">
        <v>2</v>
      </c>
      <c r="BAM88">
        <v>0</v>
      </c>
      <c r="BAN88">
        <v>0</v>
      </c>
      <c r="BAO88">
        <v>0</v>
      </c>
      <c r="BAP88">
        <v>0</v>
      </c>
      <c r="BAQ88">
        <v>0</v>
      </c>
      <c r="BAR88">
        <v>0</v>
      </c>
      <c r="BAS88">
        <v>0</v>
      </c>
      <c r="BAT88">
        <v>0</v>
      </c>
      <c r="BAU88">
        <v>0</v>
      </c>
      <c r="BAV88">
        <v>0</v>
      </c>
      <c r="BAW88">
        <v>0</v>
      </c>
      <c r="BAX88">
        <v>0</v>
      </c>
      <c r="BAY88">
        <v>0</v>
      </c>
      <c r="BAZ88">
        <v>0</v>
      </c>
      <c r="BBA88">
        <v>0</v>
      </c>
      <c r="BBB88">
        <v>0</v>
      </c>
      <c r="BBC88">
        <v>0</v>
      </c>
      <c r="BBD88">
        <v>0</v>
      </c>
      <c r="BBE88">
        <v>0</v>
      </c>
      <c r="BBF88">
        <v>0</v>
      </c>
      <c r="BBG88">
        <v>0</v>
      </c>
      <c r="BBH88">
        <v>0</v>
      </c>
      <c r="BBI88">
        <v>0</v>
      </c>
      <c r="BBJ88">
        <v>0</v>
      </c>
      <c r="BBK88">
        <v>0</v>
      </c>
      <c r="BBL88">
        <v>0</v>
      </c>
      <c r="BBM88">
        <v>0</v>
      </c>
      <c r="BBN88">
        <v>0</v>
      </c>
      <c r="BBO88">
        <v>0</v>
      </c>
      <c r="BBP88">
        <v>0</v>
      </c>
      <c r="BBQ88">
        <v>0</v>
      </c>
      <c r="BBR88">
        <v>0</v>
      </c>
      <c r="BBS88">
        <v>0</v>
      </c>
      <c r="BBT88">
        <v>0</v>
      </c>
      <c r="BBU88">
        <v>0</v>
      </c>
      <c r="BBV88">
        <v>0</v>
      </c>
      <c r="BBW88">
        <v>0</v>
      </c>
      <c r="BBX88">
        <v>0</v>
      </c>
      <c r="BBY88">
        <v>0</v>
      </c>
      <c r="BBZ88">
        <v>0</v>
      </c>
      <c r="BCA88">
        <v>0</v>
      </c>
      <c r="BCB88">
        <v>0</v>
      </c>
      <c r="BCC88">
        <v>0</v>
      </c>
      <c r="BCD88">
        <v>0</v>
      </c>
      <c r="BCE88">
        <v>0</v>
      </c>
      <c r="BCF88">
        <v>0</v>
      </c>
      <c r="BCG88">
        <v>0</v>
      </c>
      <c r="BCH88">
        <v>0</v>
      </c>
      <c r="BCI88">
        <v>10</v>
      </c>
      <c r="BCJ88">
        <v>0</v>
      </c>
      <c r="BCK88">
        <v>3.332204510175204</v>
      </c>
      <c r="BCL88">
        <v>6.263338737010487</v>
      </c>
      <c r="BCM88">
        <v>4.02535169073515</v>
      </c>
      <c r="BCN88">
        <v>4.559126247486684</v>
      </c>
      <c r="BCO88">
        <v>5.070475294452272</v>
      </c>
      <c r="BCP88">
        <v>5.542243457044775</v>
      </c>
      <c r="BCQ88">
        <v>5.762837237437516</v>
      </c>
      <c r="BCR88">
        <v>5.806921775241317</v>
      </c>
      <c r="BCS88">
        <v>5.866025324380796</v>
      </c>
      <c r="BCT88">
        <v>6.018745271061571</v>
      </c>
      <c r="BCU88">
        <v>48.0030864197531</v>
      </c>
      <c r="BCV88">
        <v>10</v>
      </c>
      <c r="BCW88">
        <v>5</v>
      </c>
      <c r="BCX88">
        <v>1</v>
      </c>
      <c r="BCY88">
        <v>0</v>
      </c>
    </row>
    <row r="89" spans="1:1456">
      <c r="A89">
        <v>8.144538694444442</v>
      </c>
      <c r="B89">
        <v>160.7972210140371</v>
      </c>
      <c r="C89">
        <v>133.818733277778</v>
      </c>
      <c r="D89">
        <v>1.728507882306584</v>
      </c>
      <c r="E89">
        <v>8.661096345831428</v>
      </c>
      <c r="F89">
        <v>248.5868074480881</v>
      </c>
      <c r="G89">
        <v>7.955964540540545</v>
      </c>
      <c r="H89">
        <v>144.0994465141811</v>
      </c>
      <c r="I89">
        <v>137.682144108108</v>
      </c>
      <c r="J89">
        <v>2.080288541351349</v>
      </c>
      <c r="K89">
        <v>3.636803470136803</v>
      </c>
      <c r="L89">
        <v>294.2691491431997</v>
      </c>
      <c r="M89">
        <v>7.911785677419357</v>
      </c>
      <c r="N89">
        <v>150.3725317997185</v>
      </c>
      <c r="O89">
        <v>114.3604846451613</v>
      </c>
      <c r="P89">
        <v>1.793474474413563</v>
      </c>
      <c r="Q89">
        <v>4.898347272003185</v>
      </c>
      <c r="R89">
        <v>256.743087332839</v>
      </c>
      <c r="S89">
        <v>8.065395216216217</v>
      </c>
      <c r="T89">
        <v>150.4644372605912</v>
      </c>
      <c r="U89">
        <v>115.6381788243243</v>
      </c>
      <c r="V89">
        <v>1.820227700806729</v>
      </c>
      <c r="W89">
        <v>4.589360193526862</v>
      </c>
      <c r="X89">
        <v>257.4519730624702</v>
      </c>
      <c r="Y89">
        <v>8.169192417582417</v>
      </c>
      <c r="Z89">
        <v>157.6524332179379</v>
      </c>
      <c r="AA89">
        <v>99.40694634065923</v>
      </c>
      <c r="AB89">
        <v>1.502854212887824</v>
      </c>
      <c r="AC89">
        <v>5.176095509428842</v>
      </c>
      <c r="AD89">
        <v>214.7466951207608</v>
      </c>
      <c r="AE89">
        <v>8.363758409090913</v>
      </c>
      <c r="AF89">
        <v>162.9097939046565</v>
      </c>
      <c r="AG89">
        <v>80.67736345454557</v>
      </c>
      <c r="AH89">
        <v>1.341852915622637</v>
      </c>
      <c r="AI89">
        <v>5.921927609427612</v>
      </c>
      <c r="AJ89">
        <v>192.251535706312</v>
      </c>
      <c r="AK89">
        <v>8.177901942857146</v>
      </c>
      <c r="AL89">
        <v>161.1635102931175</v>
      </c>
      <c r="AM89">
        <v>81.44486338571441</v>
      </c>
      <c r="AN89">
        <v>1.367224413509157</v>
      </c>
      <c r="AO89">
        <v>5.335052910052911</v>
      </c>
      <c r="AP89">
        <v>193.9037183901102</v>
      </c>
      <c r="AQ89">
        <v>8.188656338983055</v>
      </c>
      <c r="AR89">
        <v>158.7855439414694</v>
      </c>
      <c r="AS89">
        <v>70.95390144067798</v>
      </c>
      <c r="AT89">
        <v>1.343511216711864</v>
      </c>
      <c r="AU89">
        <v>7.06873822975518</v>
      </c>
      <c r="AV89">
        <v>192.1363446681792</v>
      </c>
      <c r="AW89">
        <v>7.542161886792452</v>
      </c>
      <c r="AX89">
        <v>163.83372958483</v>
      </c>
      <c r="AY89">
        <v>47.24962115094338</v>
      </c>
      <c r="AZ89">
        <v>1.159544367324303</v>
      </c>
      <c r="BA89">
        <v>3.253668763102725</v>
      </c>
      <c r="BB89">
        <v>152.948823838714</v>
      </c>
      <c r="BC89">
        <v>0.01164279862510306</v>
      </c>
      <c r="BD89">
        <v>0.1103059158950616</v>
      </c>
      <c r="BE89">
        <v>1.673875058732076</v>
      </c>
      <c r="BF89">
        <v>49.10409460802473</v>
      </c>
      <c r="BG89">
        <v>0.2934164255446383</v>
      </c>
      <c r="BH89">
        <v>3.66205364136141</v>
      </c>
      <c r="BI89">
        <v>46.91757276412896</v>
      </c>
      <c r="BJ89">
        <v>-0.002803286003206785</v>
      </c>
      <c r="BK89">
        <v>0.02782869596680013</v>
      </c>
      <c r="BL89">
        <v>0.0914572517762752</v>
      </c>
      <c r="BM89">
        <v>9.982354809392763</v>
      </c>
      <c r="BN89">
        <v>0.0003167932157884381</v>
      </c>
      <c r="BO89">
        <v>-0.3254741992649944</v>
      </c>
      <c r="BP89">
        <v>0.8733962728379199</v>
      </c>
      <c r="BQ89">
        <v>-0.002119360085982339</v>
      </c>
      <c r="BR89">
        <v>0.02844536725906013</v>
      </c>
      <c r="BS89">
        <v>0.03486337775351998</v>
      </c>
      <c r="BT89">
        <v>15.24534230147352</v>
      </c>
      <c r="BU89">
        <v>0.05557953089939193</v>
      </c>
      <c r="BV89">
        <v>0.8591442146154994</v>
      </c>
      <c r="BW89">
        <v>12.09901279754023</v>
      </c>
      <c r="BX89">
        <v>0.0005153010774970337</v>
      </c>
      <c r="BY89">
        <v>0.001932474870704039</v>
      </c>
      <c r="BZ89">
        <v>-0.1674528058999431</v>
      </c>
      <c r="CA89">
        <v>-1.348462945111756</v>
      </c>
      <c r="CB89">
        <v>-0.02601926733945485</v>
      </c>
      <c r="CC89">
        <v>0.05273216424872513</v>
      </c>
      <c r="CD89">
        <v>-4.796767088621925</v>
      </c>
      <c r="CE89">
        <v>0.0007427638212741518</v>
      </c>
      <c r="CF89">
        <v>-0.009475582561728398</v>
      </c>
      <c r="CG89">
        <v>-0.2681017584604676</v>
      </c>
      <c r="CH89">
        <v>-0.2465712618708392</v>
      </c>
      <c r="CI89">
        <v>-0.03733787485179015</v>
      </c>
      <c r="CJ89">
        <v>-0.1262151514334154</v>
      </c>
      <c r="CK89">
        <v>-4.682936487057718</v>
      </c>
      <c r="CL89">
        <v>-0.001310350782409852</v>
      </c>
      <c r="CM89">
        <v>-0.03846903079405161</v>
      </c>
      <c r="CN89">
        <v>0.08437054249029807</v>
      </c>
      <c r="CO89">
        <v>-17.19491424060045</v>
      </c>
      <c r="CP89">
        <v>-0.02505640626008196</v>
      </c>
      <c r="CQ89">
        <v>-0.7179855275241362</v>
      </c>
      <c r="CR89">
        <v>-3.348737857517465</v>
      </c>
      <c r="CS89">
        <v>-0.0001092190017000764</v>
      </c>
      <c r="CT89">
        <v>-0.008132570260141095</v>
      </c>
      <c r="CU89">
        <v>0.1167639341518423</v>
      </c>
      <c r="CV89">
        <v>-6.264672694532624</v>
      </c>
      <c r="CW89">
        <v>-0.006939359524899259</v>
      </c>
      <c r="CX89">
        <v>-0.4763763368890973</v>
      </c>
      <c r="CY89">
        <v>0.3819574322078513</v>
      </c>
      <c r="CZ89">
        <v>0.0009192700239457213</v>
      </c>
      <c r="DA89">
        <v>0.02392840943450512</v>
      </c>
      <c r="DB89">
        <v>-0.2365498843211831</v>
      </c>
      <c r="DC89">
        <v>-13.27299161838249</v>
      </c>
      <c r="DD89">
        <v>-0.05080266460312356</v>
      </c>
      <c r="DE89">
        <v>0.6169246125865461</v>
      </c>
      <c r="DF89">
        <v>-18.86766676909828</v>
      </c>
      <c r="DG89">
        <v>-0.0004049570892290717</v>
      </c>
      <c r="DH89">
        <v>0.003911237668879577</v>
      </c>
      <c r="DI89">
        <v>-0.1013592405596699</v>
      </c>
      <c r="DJ89">
        <v>3.989334761996244</v>
      </c>
      <c r="DK89">
        <v>-0.02009411786235048</v>
      </c>
      <c r="DL89">
        <v>0.1741072475246012</v>
      </c>
      <c r="DM89">
        <v>-1.190558688950995</v>
      </c>
      <c r="DN89">
        <v>1.5648</v>
      </c>
      <c r="DO89">
        <v>2.448599039999999</v>
      </c>
      <c r="DP89">
        <v>57.3274</v>
      </c>
      <c r="DQ89">
        <v>9.196185469333344</v>
      </c>
      <c r="DR89">
        <v>0.7548453408972301</v>
      </c>
      <c r="DS89">
        <v>0.4456505456765839</v>
      </c>
      <c r="DT89">
        <v>0.2875063600921099</v>
      </c>
      <c r="DU89">
        <v>0.1738957436159949</v>
      </c>
      <c r="DV89">
        <v>0.11451437621694</v>
      </c>
      <c r="DW89">
        <v>0.06800288834443415</v>
      </c>
      <c r="DX89">
        <v>0.04382681248061581</v>
      </c>
      <c r="DY89">
        <v>0.02600297140415132</v>
      </c>
      <c r="DZ89">
        <v>293.203393</v>
      </c>
      <c r="EA89">
        <v>5788.699956505337</v>
      </c>
      <c r="EB89">
        <v>4817.474398000007</v>
      </c>
      <c r="EC89">
        <v>62.226283763037</v>
      </c>
      <c r="ED89">
        <v>311.7994684499314</v>
      </c>
      <c r="EE89">
        <v>8949.125068131172</v>
      </c>
      <c r="EF89">
        <v>294.3706880000001</v>
      </c>
      <c r="EG89">
        <v>5331.679521024701</v>
      </c>
      <c r="EH89">
        <v>5094.239331999998</v>
      </c>
      <c r="EI89">
        <v>76.97067602999992</v>
      </c>
      <c r="EJ89">
        <v>134.5617283950617</v>
      </c>
      <c r="EK89">
        <v>10887.95851829839</v>
      </c>
      <c r="EL89">
        <v>490.5307120000002</v>
      </c>
      <c r="EM89">
        <v>9323.096971582543</v>
      </c>
      <c r="EN89">
        <v>7090.350048000002</v>
      </c>
      <c r="EO89">
        <v>111.1954174136409</v>
      </c>
      <c r="EP89">
        <v>303.6975308641974</v>
      </c>
      <c r="EQ89">
        <v>15918.07141463602</v>
      </c>
      <c r="ER89">
        <v>596.839246</v>
      </c>
      <c r="ES89">
        <v>11134.36835728375</v>
      </c>
      <c r="ET89">
        <v>8557.225232999997</v>
      </c>
      <c r="EU89">
        <v>134.6968498596979</v>
      </c>
      <c r="EV89">
        <v>339.6126543209878</v>
      </c>
      <c r="EW89">
        <v>19051.44600662279</v>
      </c>
      <c r="EX89">
        <v>743.3965099999997</v>
      </c>
      <c r="EY89">
        <v>14346.37142283235</v>
      </c>
      <c r="EZ89">
        <v>9046.032116999992</v>
      </c>
      <c r="FA89">
        <v>136.759733372792</v>
      </c>
      <c r="FB89">
        <v>471.0246913580247</v>
      </c>
      <c r="FC89">
        <v>19541.94925598924</v>
      </c>
      <c r="FD89">
        <v>736.0107400000003</v>
      </c>
      <c r="FE89">
        <v>14336.06186360978</v>
      </c>
      <c r="FF89">
        <v>7099.607984000008</v>
      </c>
      <c r="FG89">
        <v>118.083056574792</v>
      </c>
      <c r="FH89">
        <v>521.1296296296298</v>
      </c>
      <c r="FI89">
        <v>16918.13514215545</v>
      </c>
      <c r="FJ89">
        <v>572.4531360000002</v>
      </c>
      <c r="FK89">
        <v>11281.44572051822</v>
      </c>
      <c r="FL89">
        <v>5701.140437000008</v>
      </c>
      <c r="FM89">
        <v>95.70570894564098</v>
      </c>
      <c r="FN89">
        <v>373.4537037037038</v>
      </c>
      <c r="FO89">
        <v>13573.26028730771</v>
      </c>
      <c r="FP89">
        <v>483.1307240000002</v>
      </c>
      <c r="FQ89">
        <v>9368.347092546695</v>
      </c>
      <c r="FR89">
        <v>4186.280185000001</v>
      </c>
      <c r="FS89">
        <v>79.26716178599996</v>
      </c>
      <c r="FT89">
        <v>417.0555555555557</v>
      </c>
      <c r="FU89">
        <v>11336.04433542257</v>
      </c>
      <c r="FV89">
        <v>399.73458</v>
      </c>
      <c r="FW89">
        <v>8683.187667995991</v>
      </c>
      <c r="FX89">
        <v>2504.229920999999</v>
      </c>
      <c r="FY89">
        <v>61.45585146818804</v>
      </c>
      <c r="FZ89">
        <v>172.4444444444444</v>
      </c>
      <c r="GA89">
        <v>8106.287663451842</v>
      </c>
      <c r="GB89">
        <v>0.41914075050371</v>
      </c>
      <c r="GC89">
        <v>3.97101297222222</v>
      </c>
      <c r="GD89">
        <v>60.25950211435472</v>
      </c>
      <c r="GE89">
        <v>1767.74740588889</v>
      </c>
      <c r="GF89">
        <v>10.56299131960698</v>
      </c>
      <c r="GG89">
        <v>131.8339310890108</v>
      </c>
      <c r="GH89">
        <v>1689.032619508643</v>
      </c>
      <c r="GI89">
        <v>-0.103721582118651</v>
      </c>
      <c r="GJ89">
        <v>1.029661750771605</v>
      </c>
      <c r="GK89">
        <v>3.383918315722182</v>
      </c>
      <c r="GL89">
        <v>369.3471279475323</v>
      </c>
      <c r="GM89">
        <v>0.01172134898417221</v>
      </c>
      <c r="GN89">
        <v>-12.04254537280479</v>
      </c>
      <c r="GO89">
        <v>32.31566209500303</v>
      </c>
      <c r="GP89">
        <v>-0.131400325330905</v>
      </c>
      <c r="GQ89">
        <v>1.763612770061728</v>
      </c>
      <c r="GR89">
        <v>2.161529420718239</v>
      </c>
      <c r="GS89">
        <v>945.2112226913587</v>
      </c>
      <c r="GT89">
        <v>3.4459309157623</v>
      </c>
      <c r="GU89">
        <v>53.26694130616097</v>
      </c>
      <c r="GV89">
        <v>750.1387934474948</v>
      </c>
      <c r="GW89">
        <v>0.03813227973478048</v>
      </c>
      <c r="GX89">
        <v>0.1430031404320989</v>
      </c>
      <c r="GY89">
        <v>-12.39150763659579</v>
      </c>
      <c r="GZ89">
        <v>-99.78625793826996</v>
      </c>
      <c r="HA89">
        <v>-1.925425783119659</v>
      </c>
      <c r="HB89">
        <v>3.902180154405659</v>
      </c>
      <c r="HC89">
        <v>-354.9607645580224</v>
      </c>
      <c r="HD89">
        <v>0.0675915077359478</v>
      </c>
      <c r="HE89">
        <v>-0.8622780131172842</v>
      </c>
      <c r="HF89">
        <v>-24.39726001990255</v>
      </c>
      <c r="HG89">
        <v>-22.43798483024636</v>
      </c>
      <c r="HH89">
        <v>-3.397746611512904</v>
      </c>
      <c r="HI89">
        <v>-11.48557878044081</v>
      </c>
      <c r="HJ89">
        <v>-426.1472203222525</v>
      </c>
      <c r="HK89">
        <v>-0.115310868852067</v>
      </c>
      <c r="HL89">
        <v>-3.385274709876541</v>
      </c>
      <c r="HM89">
        <v>7.42460773914623</v>
      </c>
      <c r="HN89">
        <v>-1513.152453172839</v>
      </c>
      <c r="HO89">
        <v>-2.204963750887212</v>
      </c>
      <c r="HP89">
        <v>-63.18272642212399</v>
      </c>
      <c r="HQ89">
        <v>-294.6889314615369</v>
      </c>
      <c r="HR89">
        <v>-0.007645330119005351</v>
      </c>
      <c r="HS89">
        <v>-0.5692799182098767</v>
      </c>
      <c r="HT89">
        <v>8.173475390628962</v>
      </c>
      <c r="HU89">
        <v>-438.5270886172838</v>
      </c>
      <c r="HV89">
        <v>-0.4857551667429481</v>
      </c>
      <c r="HW89">
        <v>-33.34634358223681</v>
      </c>
      <c r="HX89">
        <v>26.73702025454959</v>
      </c>
      <c r="HY89">
        <v>0.05423693141279756</v>
      </c>
      <c r="HZ89">
        <v>1.411776156635802</v>
      </c>
      <c r="IA89">
        <v>-13.9564431749498</v>
      </c>
      <c r="IB89">
        <v>-783.1065054845673</v>
      </c>
      <c r="IC89">
        <v>-2.99735721158429</v>
      </c>
      <c r="ID89">
        <v>36.39855214260621</v>
      </c>
      <c r="IE89">
        <v>-1113.192339376798</v>
      </c>
      <c r="IF89">
        <v>-0.0214627257291408</v>
      </c>
      <c r="IG89">
        <v>0.2072955964506176</v>
      </c>
      <c r="IH89">
        <v>-5.372039749662505</v>
      </c>
      <c r="II89">
        <v>211.4347423858009</v>
      </c>
      <c r="IJ89">
        <v>-1.064988246704576</v>
      </c>
      <c r="IK89">
        <v>9.227684118803863</v>
      </c>
      <c r="IL89">
        <v>-63.09961051440276</v>
      </c>
      <c r="IM89">
        <v>0.5542465209434201</v>
      </c>
      <c r="IN89">
        <v>0.2915039157295815</v>
      </c>
      <c r="IO89">
        <v>0.1533033486605649</v>
      </c>
      <c r="IP89">
        <v>0.08360430311970569</v>
      </c>
      <c r="IQ89">
        <v>0.04239502178434034</v>
      </c>
      <c r="IR89">
        <v>0.02257356464561396</v>
      </c>
      <c r="IS89">
        <v>0.01248413231561326</v>
      </c>
      <c r="IT89">
        <v>0.005917068104257918</v>
      </c>
      <c r="IU89">
        <v>0.2049779414295279</v>
      </c>
      <c r="IV89">
        <v>-0.2562914225579663</v>
      </c>
      <c r="IW89">
        <v>12.80164855527587</v>
      </c>
      <c r="IX89">
        <v>4.124637425875417</v>
      </c>
      <c r="IY89">
        <v>31.97207217021511</v>
      </c>
      <c r="IZ89">
        <v>11.89000000000001</v>
      </c>
      <c r="JA89">
        <v>0.3315119109334078</v>
      </c>
      <c r="JB89">
        <v>0.6706157010373274</v>
      </c>
      <c r="JC89">
        <v>0.7042123033287048</v>
      </c>
      <c r="JD89">
        <v>0.7950547639944457</v>
      </c>
      <c r="JE89">
        <v>0.805002110202837</v>
      </c>
      <c r="JF89">
        <v>0.805002110202837</v>
      </c>
      <c r="JG89">
        <v>1</v>
      </c>
      <c r="JH89">
        <v>1</v>
      </c>
      <c r="JI89">
        <v>3</v>
      </c>
      <c r="JJ89">
        <v>0</v>
      </c>
      <c r="JK89">
        <v>7</v>
      </c>
      <c r="JL89">
        <v>0</v>
      </c>
      <c r="JM89">
        <v>3</v>
      </c>
      <c r="JN89">
        <v>0</v>
      </c>
      <c r="JO89">
        <v>0</v>
      </c>
      <c r="JP89">
        <v>3.318443410336818</v>
      </c>
      <c r="JQ89">
        <v>1.424561458754009</v>
      </c>
      <c r="JR89">
        <v>1.236925694805023</v>
      </c>
      <c r="JS89">
        <v>0.7295739585136234</v>
      </c>
      <c r="JT89">
        <v>0.6740184029580671</v>
      </c>
      <c r="JU89">
        <v>0.6740184029580671</v>
      </c>
      <c r="JV89" t="s">
        <v>1519</v>
      </c>
      <c r="JW89">
        <v>3.293940000000003</v>
      </c>
      <c r="JX89">
        <v>80.19000000000005</v>
      </c>
      <c r="JY89">
        <v>48.30753103511582</v>
      </c>
      <c r="JZ89">
        <v>47.48746888679969</v>
      </c>
      <c r="KA89">
        <v>391</v>
      </c>
      <c r="KB89">
        <v>99.81992089977965</v>
      </c>
      <c r="KC89">
        <v>156.5822699889624</v>
      </c>
      <c r="KD89">
        <v>60.78583087286497</v>
      </c>
      <c r="KE89">
        <v>72.90505639486945</v>
      </c>
      <c r="KF89">
        <v>75.32704696193548</v>
      </c>
      <c r="KG89">
        <v>60.78655519675003</v>
      </c>
      <c r="KH89">
        <v>86.04291537599566</v>
      </c>
      <c r="KI89">
        <v>195.8802076872901</v>
      </c>
      <c r="KJ89">
        <v>82.93090653548302</v>
      </c>
      <c r="KK89">
        <v>10.86665</v>
      </c>
      <c r="KL89">
        <v>0.47246</v>
      </c>
      <c r="KM89">
        <v>34.25</v>
      </c>
      <c r="KN89">
        <v>1.48913</v>
      </c>
      <c r="KO89">
        <v>0.8804299999999999</v>
      </c>
      <c r="KP89">
        <v>0</v>
      </c>
      <c r="KQ89">
        <v>0.6087</v>
      </c>
      <c r="KR89">
        <v>20.25</v>
      </c>
      <c r="KS89">
        <v>0</v>
      </c>
      <c r="KT89">
        <v>14</v>
      </c>
      <c r="KU89">
        <v>0.68148</v>
      </c>
      <c r="KV89">
        <v>0.8971</v>
      </c>
      <c r="KW89">
        <v>0.43731</v>
      </c>
      <c r="KX89">
        <v>0.5921999999999999</v>
      </c>
      <c r="KY89">
        <v>0.8971</v>
      </c>
      <c r="KZ89">
        <v>16.08473</v>
      </c>
      <c r="LA89">
        <v>0.69934</v>
      </c>
      <c r="LB89">
        <v>0.03124</v>
      </c>
      <c r="LC89">
        <v>0.03871</v>
      </c>
      <c r="LD89">
        <v>1.21109</v>
      </c>
      <c r="LE89">
        <v>0.28552</v>
      </c>
      <c r="LF89">
        <v>0.1795</v>
      </c>
      <c r="LG89">
        <v>0.71844</v>
      </c>
      <c r="LH89">
        <v>0.89044</v>
      </c>
      <c r="LI89">
        <v>27.85512</v>
      </c>
      <c r="LJ89">
        <v>6.566960000000001</v>
      </c>
      <c r="LK89">
        <v>4.1286</v>
      </c>
      <c r="LL89">
        <v>43.93986</v>
      </c>
      <c r="LM89">
        <v>10.69556</v>
      </c>
      <c r="LN89">
        <v>0.52665</v>
      </c>
      <c r="LO89">
        <v>0.29755</v>
      </c>
      <c r="LP89">
        <v>0.07668999999999999</v>
      </c>
      <c r="LQ89">
        <v>0.3589</v>
      </c>
      <c r="LR89">
        <v>0</v>
      </c>
      <c r="LS89">
        <v>0.02754</v>
      </c>
      <c r="LT89">
        <v>6.25</v>
      </c>
      <c r="LU89">
        <v>0.27174</v>
      </c>
      <c r="LV89">
        <v>0.24417</v>
      </c>
      <c r="LW89">
        <v>0.08928</v>
      </c>
      <c r="LX89">
        <v>-0.15489</v>
      </c>
      <c r="LY89">
        <v>0</v>
      </c>
      <c r="LZ89">
        <v>0.18764</v>
      </c>
      <c r="MA89">
        <v>0</v>
      </c>
      <c r="MB89">
        <v>0.3611111111111111</v>
      </c>
      <c r="MC89">
        <v>1.150704954866645</v>
      </c>
      <c r="MD89">
        <v>0.3090791457703184</v>
      </c>
      <c r="ME89">
        <v>1.086841529252789</v>
      </c>
      <c r="MF89">
        <v>0.7806149916113376</v>
      </c>
      <c r="MG89">
        <v>1.18163780333476</v>
      </c>
      <c r="MH89">
        <v>0.6211283935664847</v>
      </c>
      <c r="MI89">
        <v>0.9089707247093678</v>
      </c>
      <c r="MJ89">
        <v>1.119693989907927</v>
      </c>
      <c r="MK89">
        <v>0.4793546537627818</v>
      </c>
      <c r="ML89">
        <v>0.9857689929251212</v>
      </c>
      <c r="MM89">
        <v>0.5922596607088172</v>
      </c>
      <c r="MN89">
        <v>0.8379262759867829</v>
      </c>
      <c r="MO89">
        <v>0.472622585526329</v>
      </c>
      <c r="MP89">
        <v>0.7194439426381367</v>
      </c>
      <c r="MQ89">
        <v>1.136388964541555</v>
      </c>
      <c r="MR89">
        <v>0.7409988333740113</v>
      </c>
      <c r="MS89">
        <v>1.20613407260096</v>
      </c>
      <c r="MT89">
        <v>1.026172569237266</v>
      </c>
      <c r="MU89">
        <v>1.199416811537486</v>
      </c>
      <c r="MV89">
        <v>0.7020993308218221</v>
      </c>
      <c r="MW89">
        <v>1.016375209383078</v>
      </c>
      <c r="MX89">
        <v>1.091754776791354</v>
      </c>
      <c r="MY89">
        <v>1.108698846061998</v>
      </c>
      <c r="MZ89">
        <v>1.184240819841625</v>
      </c>
      <c r="NA89">
        <v>1.041762889454562</v>
      </c>
      <c r="NB89">
        <v>1.16805048016521</v>
      </c>
      <c r="NC89">
        <v>1.035226929148984</v>
      </c>
      <c r="ND89">
        <v>1.029251667173328</v>
      </c>
      <c r="NE89">
        <v>1.429298141234664</v>
      </c>
      <c r="NF89">
        <v>1.66981889668552</v>
      </c>
      <c r="NG89">
        <v>0.9467908204273524</v>
      </c>
      <c r="NH89">
        <v>1.53134334614354</v>
      </c>
      <c r="NI89">
        <v>1.187781620837356</v>
      </c>
      <c r="NJ89">
        <v>1.599194678953023</v>
      </c>
      <c r="NK89">
        <v>0.9985023760533642</v>
      </c>
      <c r="NL89">
        <v>1.202363240186871</v>
      </c>
      <c r="NM89">
        <v>1.229676730888992</v>
      </c>
      <c r="NN89">
        <v>0.893835894362885</v>
      </c>
      <c r="NO89">
        <v>1.211856297519381</v>
      </c>
      <c r="NP89">
        <v>1.063982062482152</v>
      </c>
      <c r="NQ89">
        <v>1.327914209423297</v>
      </c>
      <c r="NR89">
        <v>0.9592577698710052</v>
      </c>
      <c r="NS89">
        <v>0.9588159690798552</v>
      </c>
      <c r="NT89">
        <v>0.8867549962320507</v>
      </c>
      <c r="NU89">
        <v>1.06660944112612</v>
      </c>
      <c r="NV89">
        <v>0.9251534521006076</v>
      </c>
      <c r="NW89">
        <v>0.8803915652190621</v>
      </c>
      <c r="NX89">
        <v>1.026881499629664</v>
      </c>
      <c r="NY89">
        <v>1.27745381179001</v>
      </c>
      <c r="NZ89">
        <v>0.5438169282601418</v>
      </c>
      <c r="OA89">
        <v>0.5766294481749143</v>
      </c>
      <c r="OB89">
        <v>0.9606706076340864</v>
      </c>
      <c r="OC89">
        <v>0.7099273082604939</v>
      </c>
      <c r="OD89">
        <v>0.8263940208122857</v>
      </c>
      <c r="OE89">
        <v>0.5051599514032359</v>
      </c>
      <c r="OF89">
        <v>1.103180378268511</v>
      </c>
      <c r="OG89">
        <v>6.5</v>
      </c>
      <c r="OH89">
        <v>0.05774920926436077</v>
      </c>
      <c r="OI89">
        <v>4.222222222222221</v>
      </c>
      <c r="OJ89">
        <v>3.1875</v>
      </c>
      <c r="OK89">
        <v>2.177777777777779</v>
      </c>
      <c r="OL89">
        <v>1.284722222222221</v>
      </c>
      <c r="OM89">
        <v>0.5885714285714289</v>
      </c>
      <c r="ON89">
        <v>0.3420138888888889</v>
      </c>
      <c r="OO89">
        <v>0.2340639959687578</v>
      </c>
      <c r="OP89">
        <v>0.07125000000000002</v>
      </c>
      <c r="OQ89">
        <v>0.2142857142857143</v>
      </c>
      <c r="OR89">
        <v>1.851481591105494</v>
      </c>
      <c r="OS89">
        <v>3.745363542688304</v>
      </c>
      <c r="OT89">
        <v>3.932999306637288</v>
      </c>
      <c r="OU89">
        <v>4.440351042928689</v>
      </c>
      <c r="OV89">
        <v>4.495906598484245</v>
      </c>
      <c r="OW89">
        <v>4.495906598484245</v>
      </c>
      <c r="OX89" t="s">
        <v>1616</v>
      </c>
      <c r="OY89">
        <v>0.2708333333333333</v>
      </c>
      <c r="OZ89">
        <v>0.0192497364214536</v>
      </c>
      <c r="PA89">
        <v>0.1172839506172839</v>
      </c>
      <c r="PB89">
        <v>0.07589285714285714</v>
      </c>
      <c r="PC89">
        <v>0.05185185185185188</v>
      </c>
      <c r="PD89">
        <v>0.03778594771241828</v>
      </c>
      <c r="PE89">
        <v>0.02179894179894181</v>
      </c>
      <c r="PF89">
        <v>0.01628637566137566</v>
      </c>
      <c r="PG89">
        <v>0.01800492276682752</v>
      </c>
      <c r="PH89">
        <v>0.007916666666666669</v>
      </c>
      <c r="PI89">
        <v>0.6369045839730099</v>
      </c>
      <c r="PJ89">
        <v>19.32638888888889</v>
      </c>
      <c r="PK89">
        <v>7.486111111111112</v>
      </c>
      <c r="PL89">
        <v>3.819444444444445</v>
      </c>
      <c r="PM89">
        <v>0</v>
      </c>
      <c r="PN89">
        <v>4.11958473292392</v>
      </c>
      <c r="PO89">
        <v>-0.2407742410972064</v>
      </c>
      <c r="PP89">
        <v>0.2522865228123816</v>
      </c>
      <c r="PQ89">
        <v>0.05463803961900962</v>
      </c>
      <c r="PR89">
        <v>0.2032896622792311</v>
      </c>
      <c r="PS89">
        <v>0.001079671034777306</v>
      </c>
      <c r="PT89">
        <v>-0.08887750730598137</v>
      </c>
      <c r="PU89">
        <v>0.01861554682781201</v>
      </c>
      <c r="PV89">
        <v>-0.1820318425342153</v>
      </c>
      <c r="PW89">
        <v>0.2578770778361636</v>
      </c>
      <c r="PX89">
        <v>0.02082794505578465</v>
      </c>
      <c r="PY89">
        <v>0.3104698787987038</v>
      </c>
      <c r="PZ89">
        <v>0.1894220161540904</v>
      </c>
      <c r="QA89">
        <v>0.2346072173579912</v>
      </c>
      <c r="QB89">
        <v>0.2578780632656809</v>
      </c>
      <c r="QC89">
        <v>0.04425921070093854</v>
      </c>
      <c r="QD89">
        <v>0.01751923144849708</v>
      </c>
      <c r="QE89">
        <v>-0.1000390112908337</v>
      </c>
      <c r="QF89">
        <v>-0.0274613136822074</v>
      </c>
      <c r="QG89">
        <v>-0.08867692833200458</v>
      </c>
      <c r="QH89">
        <v>0.01439961546525063</v>
      </c>
      <c r="QI89">
        <v>-0.1022381765727087</v>
      </c>
      <c r="QJ89">
        <v>0.0637959862736677</v>
      </c>
      <c r="QK89">
        <v>-0.08590275947432313</v>
      </c>
      <c r="QL89">
        <v>-0.1601683214418338</v>
      </c>
      <c r="QM89">
        <v>-0.005021399209966164</v>
      </c>
      <c r="QN89">
        <v>-0.1272521631414593</v>
      </c>
      <c r="QO89">
        <v>-0.03446567521782492</v>
      </c>
      <c r="QP89">
        <v>-0.09981199391111893</v>
      </c>
      <c r="QQ89">
        <v>-0.1125460316374967</v>
      </c>
      <c r="QR89">
        <v>-0.3487485732918324</v>
      </c>
      <c r="QS89">
        <v>0.0504043250122903</v>
      </c>
      <c r="QT89">
        <v>-0.3501727173234633</v>
      </c>
      <c r="QU89">
        <v>-0.08539537694105694</v>
      </c>
      <c r="QV89">
        <v>-0.1960608985665259</v>
      </c>
      <c r="QW89">
        <v>-0.0713749169069922</v>
      </c>
      <c r="QX89">
        <v>-0.009380820300764215</v>
      </c>
      <c r="QY89">
        <v>-0.0737274170125012</v>
      </c>
      <c r="QZ89">
        <v>0.06975666047637301</v>
      </c>
      <c r="RA89">
        <v>-0.1275794359826937</v>
      </c>
      <c r="RB89">
        <v>-0.02365020810276197</v>
      </c>
      <c r="RC89">
        <v>-0.1300844781487141</v>
      </c>
      <c r="RD89">
        <v>0.008141031381313881</v>
      </c>
      <c r="RE89">
        <v>0.07895610441665478</v>
      </c>
      <c r="RF89">
        <v>0.2169277072797179</v>
      </c>
      <c r="RG89">
        <v>-0.1413187221394914</v>
      </c>
      <c r="RH89">
        <v>-0.2703031534199876</v>
      </c>
      <c r="RI89">
        <v>-0.1731418563525333</v>
      </c>
      <c r="RJ89">
        <v>0.1684641113987607</v>
      </c>
      <c r="RK89">
        <v>-0.4021449887007718</v>
      </c>
      <c r="RL89">
        <v>-0.0347817653013377</v>
      </c>
      <c r="RM89">
        <v>0.03545809521767165</v>
      </c>
      <c r="RN89">
        <v>-0.06055364767573952</v>
      </c>
      <c r="RO89">
        <v>0.08124240542140647</v>
      </c>
      <c r="RP89">
        <v>-0.06848327534851488</v>
      </c>
      <c r="RQ89">
        <v>0.04754360929018912</v>
      </c>
      <c r="RR89">
        <v>-0.02537553881860748</v>
      </c>
      <c r="RS89">
        <v>6.175611772486772</v>
      </c>
      <c r="RT89">
        <v>4.958831727135298</v>
      </c>
      <c r="RU89">
        <v>5.875100151171581</v>
      </c>
      <c r="RV89">
        <v>5.726952003023433</v>
      </c>
      <c r="RW89">
        <v>0.4367902323681495</v>
      </c>
      <c r="RX89">
        <v>3.168540032231</v>
      </c>
      <c r="RY89">
        <v>5.883995160795761</v>
      </c>
      <c r="RZ89">
        <v>0</v>
      </c>
      <c r="SA89">
        <v>3.539529195983115</v>
      </c>
      <c r="SB89">
        <v>10.53655768327408</v>
      </c>
      <c r="SC89">
        <v>0</v>
      </c>
      <c r="SD89">
        <v>7.502620760359132</v>
      </c>
      <c r="SE89">
        <v>0</v>
      </c>
      <c r="SF89">
        <v>0</v>
      </c>
      <c r="SG89">
        <v>0</v>
      </c>
      <c r="SH89">
        <v>0.25</v>
      </c>
      <c r="SI89">
        <v>0.2</v>
      </c>
      <c r="SJ89">
        <v>0</v>
      </c>
      <c r="SK89">
        <v>0.3333333333333334</v>
      </c>
      <c r="SL89">
        <v>0</v>
      </c>
      <c r="SM89">
        <v>1.301395273660998</v>
      </c>
      <c r="SN89">
        <v>0</v>
      </c>
      <c r="SO89">
        <v>0</v>
      </c>
      <c r="SP89">
        <v>21.25845554165277</v>
      </c>
      <c r="SQ89">
        <v>41.38071008091503</v>
      </c>
      <c r="SR89">
        <v>43.63233924830285</v>
      </c>
      <c r="SS89">
        <v>44.14366102816599</v>
      </c>
      <c r="ST89">
        <v>44.81032769483264</v>
      </c>
      <c r="SU89">
        <v>44.81032769483264</v>
      </c>
      <c r="SV89">
        <v>0.003</v>
      </c>
      <c r="SW89">
        <v>1.042</v>
      </c>
      <c r="SX89">
        <v>0.996</v>
      </c>
      <c r="SY89">
        <v>2.106</v>
      </c>
      <c r="SZ89">
        <v>11.361</v>
      </c>
      <c r="TA89">
        <v>3.128</v>
      </c>
      <c r="TB89">
        <v>2.23</v>
      </c>
      <c r="TC89">
        <v>46</v>
      </c>
      <c r="TD89">
        <v>36</v>
      </c>
      <c r="TE89">
        <v>48</v>
      </c>
      <c r="TF89">
        <v>61</v>
      </c>
      <c r="TG89">
        <v>72</v>
      </c>
      <c r="TH89">
        <v>76</v>
      </c>
      <c r="TI89">
        <v>75</v>
      </c>
      <c r="TJ89">
        <v>61</v>
      </c>
      <c r="TK89">
        <v>55</v>
      </c>
      <c r="TL89">
        <v>331.0626768960004</v>
      </c>
      <c r="TM89">
        <v>12.05712590170943</v>
      </c>
      <c r="TN89">
        <v>4.795790545596741</v>
      </c>
      <c r="TO89">
        <v>5.666426688112433</v>
      </c>
      <c r="TP89">
        <v>6.583409222158765</v>
      </c>
      <c r="TQ89">
        <v>7.478169694159786</v>
      </c>
      <c r="TR89">
        <v>8.399085102935906</v>
      </c>
      <c r="TS89">
        <v>9.30301070681749</v>
      </c>
      <c r="TT89">
        <v>10.2253898758736</v>
      </c>
      <c r="TU89">
        <v>11.13428240790526</v>
      </c>
      <c r="TV89">
        <v>1.019444444444445</v>
      </c>
      <c r="TW89">
        <v>2.315599999999999</v>
      </c>
      <c r="TX89">
        <v>7.553539071856287</v>
      </c>
      <c r="TY89" t="s">
        <v>1707</v>
      </c>
      <c r="TZ89">
        <v>0.7173371423819033</v>
      </c>
      <c r="UA89">
        <v>1.005555555555555</v>
      </c>
      <c r="UB89">
        <v>1.032218580561625</v>
      </c>
      <c r="UC89">
        <v>0.6900561831422299</v>
      </c>
      <c r="UD89">
        <v>0</v>
      </c>
      <c r="UE89">
        <v>0.4545454545454545</v>
      </c>
      <c r="UF89">
        <v>7.665998700173311</v>
      </c>
      <c r="UG89">
        <v>0.125</v>
      </c>
      <c r="UH89">
        <v>0.2916666666666667</v>
      </c>
      <c r="UI89">
        <v>2.470226992670726</v>
      </c>
      <c r="UJ89">
        <v>0.1666666666666667</v>
      </c>
      <c r="UK89">
        <v>0.9454466313670012</v>
      </c>
      <c r="UL89">
        <v>0.1513747150773105</v>
      </c>
      <c r="UM89">
        <v>0</v>
      </c>
      <c r="UN89">
        <v>0</v>
      </c>
      <c r="UO89">
        <v>0</v>
      </c>
      <c r="UP89">
        <v>0.1286942544959848</v>
      </c>
      <c r="UQ89">
        <v>0.296666457905554</v>
      </c>
      <c r="UR89">
        <v>0</v>
      </c>
      <c r="US89">
        <v>36.84818207325782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2.12104345133115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2.12104345133115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0</v>
      </c>
      <c r="VV89">
        <v>0.3581254255311181</v>
      </c>
      <c r="VW89">
        <v>0.7244522003014391</v>
      </c>
      <c r="VX89">
        <v>0.7607459113120705</v>
      </c>
      <c r="VY89">
        <v>0.858881133031894</v>
      </c>
      <c r="VZ89">
        <v>0.8696270443439647</v>
      </c>
      <c r="WA89">
        <v>0.8696270443439647</v>
      </c>
      <c r="WB89">
        <v>2.053571428571331</v>
      </c>
      <c r="WC89">
        <v>1.486124284371499</v>
      </c>
      <c r="WD89">
        <v>1.281385004616254</v>
      </c>
      <c r="WE89">
        <v>2.049921554274178</v>
      </c>
      <c r="WF89">
        <v>-5.459584580867684</v>
      </c>
      <c r="WG89">
        <v>-0.9550793650793707</v>
      </c>
      <c r="WH89">
        <v>-2.396372921791027</v>
      </c>
      <c r="WI89" t="s">
        <v>1820</v>
      </c>
      <c r="WJ89">
        <v>17.36144284063629</v>
      </c>
      <c r="WK89">
        <v>10.69561309623801</v>
      </c>
      <c r="WL89">
        <v>10.35022896331596</v>
      </c>
      <c r="WM89">
        <v>8.346995693567756</v>
      </c>
      <c r="WN89">
        <v>6.985376949233341</v>
      </c>
      <c r="WO89">
        <v>4.896207960799257</v>
      </c>
      <c r="WP89">
        <v>3.330837748526802</v>
      </c>
      <c r="WQ89">
        <v>1.950222855311349</v>
      </c>
      <c r="WR89">
        <v>5.550862450811413</v>
      </c>
      <c r="WS89">
        <v>9.149492566916647</v>
      </c>
      <c r="WT89">
        <v>12.62861470770386</v>
      </c>
      <c r="WU89">
        <v>10.25022831549128</v>
      </c>
      <c r="WV89">
        <v>3.891820298110626</v>
      </c>
      <c r="WW89">
        <v>0</v>
      </c>
      <c r="WX89">
        <v>5.262690188904886</v>
      </c>
      <c r="WY89">
        <v>0</v>
      </c>
      <c r="WZ89">
        <v>6.842683282238423</v>
      </c>
      <c r="XA89">
        <v>0</v>
      </c>
      <c r="XB89">
        <v>8.520587424484253</v>
      </c>
      <c r="XC89">
        <v>0</v>
      </c>
      <c r="XD89">
        <v>0</v>
      </c>
      <c r="XE89">
        <v>0</v>
      </c>
      <c r="XF89">
        <v>6.296268371546151</v>
      </c>
      <c r="XG89">
        <v>3.910207283530697</v>
      </c>
      <c r="XH89">
        <v>0</v>
      </c>
      <c r="XI89">
        <v>0</v>
      </c>
      <c r="XJ89">
        <v>0</v>
      </c>
      <c r="XK89">
        <v>0</v>
      </c>
      <c r="XL89">
        <v>0</v>
      </c>
      <c r="XM89">
        <v>0.2038409061844321</v>
      </c>
      <c r="XN89">
        <v>0</v>
      </c>
      <c r="XO89">
        <v>36.7</v>
      </c>
      <c r="XP89">
        <v>0</v>
      </c>
      <c r="XQ89">
        <v>0</v>
      </c>
      <c r="XR89">
        <v>36.84818207325782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-5.8515376984127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 t="s">
        <v>1846</v>
      </c>
      <c r="YI89">
        <v>271.9274065868264</v>
      </c>
      <c r="YJ89">
        <v>25.82413712574852</v>
      </c>
      <c r="YK89">
        <v>199.6398417995594</v>
      </c>
      <c r="YL89">
        <v>313.1645399779248</v>
      </c>
      <c r="YM89">
        <v>122.1711261134039</v>
      </c>
      <c r="YN89">
        <v>145.8050783044497</v>
      </c>
      <c r="YO89">
        <v>150.9749388095809</v>
      </c>
      <c r="YP89">
        <v>122.1731139617868</v>
      </c>
      <c r="YQ89">
        <v>174.1849309487529</v>
      </c>
      <c r="YR89">
        <v>395.6146710476398</v>
      </c>
      <c r="YS89">
        <v>166.4869538331724</v>
      </c>
      <c r="YT89">
        <v>120.8318403991183</v>
      </c>
      <c r="YU89">
        <v>144.7066386160012</v>
      </c>
      <c r="YV89">
        <v>150.0278281539949</v>
      </c>
      <c r="YW89">
        <v>120.8362086003036</v>
      </c>
      <c r="YX89">
        <v>177.6049600320524</v>
      </c>
      <c r="YY89">
        <v>395.9883977557143</v>
      </c>
      <c r="YZ89">
        <v>168.2581859927571</v>
      </c>
      <c r="ZA89">
        <v>144.0016841757824</v>
      </c>
      <c r="ZB89">
        <v>215.3209851956464</v>
      </c>
      <c r="ZC89">
        <v>84.92240924246511</v>
      </c>
      <c r="ZD89">
        <v>106.1653330916813</v>
      </c>
      <c r="ZE89">
        <v>110.7886207411725</v>
      </c>
      <c r="ZF89">
        <v>84.92109264275929</v>
      </c>
      <c r="ZG89">
        <v>121.999271335488</v>
      </c>
      <c r="ZH89">
        <v>334.0010984239086</v>
      </c>
      <c r="ZI89">
        <v>119.0899204077664</v>
      </c>
      <c r="ZJ89">
        <v>8.679993121719972</v>
      </c>
      <c r="ZK89">
        <v>13.6158495642576</v>
      </c>
      <c r="ZL89">
        <v>5.311788091887129</v>
      </c>
      <c r="ZM89">
        <v>6.33935123062825</v>
      </c>
      <c r="ZN89">
        <v>6.564127774329604</v>
      </c>
      <c r="ZO89">
        <v>5.311874520077684</v>
      </c>
      <c r="ZP89">
        <v>7.573257867337083</v>
      </c>
      <c r="ZQ89">
        <v>17.20063787163651</v>
      </c>
      <c r="ZR89">
        <v>7.238563210137928</v>
      </c>
      <c r="ZS89">
        <v>4.109873490709386</v>
      </c>
      <c r="ZT89">
        <v>4.083215704429906</v>
      </c>
      <c r="ZU89">
        <v>4.746801361131571</v>
      </c>
      <c r="ZV89">
        <v>4.15309312718312</v>
      </c>
      <c r="ZW89">
        <v>4.869913644749191</v>
      </c>
      <c r="ZX89">
        <v>4.030328610102163</v>
      </c>
      <c r="ZY89">
        <v>3.861222466529069</v>
      </c>
      <c r="ZZ89">
        <v>3.88049579064835</v>
      </c>
      <c r="AAA89">
        <v>3.864769598634822</v>
      </c>
      <c r="AAB89">
        <v>3.781983860865103</v>
      </c>
      <c r="AAC89">
        <v>4.770478911804638</v>
      </c>
      <c r="AAD89">
        <v>3.78366281777804</v>
      </c>
      <c r="AAE89">
        <v>3.588676148123022</v>
      </c>
      <c r="AAF89">
        <v>3.566177401429181</v>
      </c>
      <c r="AAG89">
        <v>3.669897817430389</v>
      </c>
      <c r="AAH89">
        <v>3.532663280787914</v>
      </c>
      <c r="AAI89">
        <v>4.435409109085884</v>
      </c>
      <c r="AAJ89">
        <v>3.449596042962394</v>
      </c>
      <c r="AAK89">
        <v>3.316127889573635</v>
      </c>
      <c r="AAL89">
        <v>3.345198882559174</v>
      </c>
      <c r="AAM89">
        <v>3.327367910328684</v>
      </c>
      <c r="AAN89">
        <v>3.12921756077364</v>
      </c>
      <c r="AAO89">
        <v>3.770351143687783</v>
      </c>
      <c r="AAP89">
        <v>3.142846161809288</v>
      </c>
      <c r="AAQ89">
        <v>3.15086821304274</v>
      </c>
      <c r="AAR89">
        <v>3.206043878430685</v>
      </c>
      <c r="AAS89">
        <v>3.076153731365456</v>
      </c>
      <c r="AAT89">
        <v>2.868265399053441</v>
      </c>
      <c r="AAU89">
        <v>3.727810650887573</v>
      </c>
      <c r="AAV89">
        <v>2.875786809857227</v>
      </c>
      <c r="AAW89">
        <v>2.984154557675989</v>
      </c>
      <c r="AAX89">
        <v>3.064361401795378</v>
      </c>
      <c r="AAY89">
        <v>2.828696721569422</v>
      </c>
      <c r="AAZ89">
        <v>2.759451155285412</v>
      </c>
      <c r="ABA89">
        <v>3.727810650887572</v>
      </c>
      <c r="ABB89">
        <v>2.730450163594199</v>
      </c>
      <c r="ABC89">
        <v>2.920826141983246</v>
      </c>
      <c r="ABD89">
        <v>2.993392908920846</v>
      </c>
      <c r="ABE89">
        <v>2.759324582705184</v>
      </c>
      <c r="ABF89">
        <v>2.665925019264033</v>
      </c>
      <c r="ABG89">
        <v>3.679316982550884</v>
      </c>
      <c r="ABH89">
        <v>2.696461198982537</v>
      </c>
      <c r="ABI89">
        <v>2.771820215479792</v>
      </c>
      <c r="ABJ89">
        <v>2.838078587645888</v>
      </c>
      <c r="ABK89">
        <v>2.619181913839717</v>
      </c>
      <c r="ABL89">
        <v>2.631653874243035</v>
      </c>
      <c r="ABM89">
        <v>3.039219132474313</v>
      </c>
      <c r="ABN89">
        <v>2.645815031898685</v>
      </c>
      <c r="ABO89">
        <v>99.81992089977965</v>
      </c>
      <c r="ABP89">
        <v>156.5822699889624</v>
      </c>
      <c r="ABQ89">
        <v>60.78583087286497</v>
      </c>
      <c r="ABR89">
        <v>72.90505639486945</v>
      </c>
      <c r="ABS89">
        <v>75.32704696193548</v>
      </c>
      <c r="ABT89">
        <v>60.78655519675003</v>
      </c>
      <c r="ABU89">
        <v>86.04291537599566</v>
      </c>
      <c r="ABV89">
        <v>195.8802076872901</v>
      </c>
      <c r="ABW89">
        <v>82.93090653548302</v>
      </c>
      <c r="ABX89">
        <v>2.003830841759941</v>
      </c>
      <c r="ABY89">
        <v>2.023513618731928</v>
      </c>
      <c r="ABZ89">
        <v>1.970428458282185</v>
      </c>
      <c r="ACA89">
        <v>2.056914821475796</v>
      </c>
      <c r="ACB89">
        <v>2.088584296897881</v>
      </c>
      <c r="ACC89">
        <v>2.089009100406385</v>
      </c>
      <c r="ACD89">
        <v>1.827246436137708</v>
      </c>
      <c r="ACE89">
        <v>1.804861151392242</v>
      </c>
      <c r="ACF89">
        <v>1.908978632999638</v>
      </c>
      <c r="ACG89">
        <v>1.91763258159189</v>
      </c>
      <c r="ACH89">
        <v>1.861363466970333</v>
      </c>
      <c r="ACI89">
        <v>1.923417026351004</v>
      </c>
      <c r="ACJ89">
        <v>1.432035184892541</v>
      </c>
      <c r="ACK89">
        <v>1.462481632612001</v>
      </c>
      <c r="ACL89">
        <v>1.484299614333796</v>
      </c>
      <c r="ACM89">
        <v>1.573139621934661</v>
      </c>
      <c r="ACN89">
        <v>1.517936413582456</v>
      </c>
      <c r="ACO89">
        <v>1.603898631990906</v>
      </c>
      <c r="ACP89">
        <v>1.220765596371909</v>
      </c>
      <c r="ACQ89">
        <v>1.172512784104097</v>
      </c>
      <c r="ACR89">
        <v>1.4059420933048</v>
      </c>
      <c r="ACS89">
        <v>1.406840622393013</v>
      </c>
      <c r="ACT89">
        <v>1.278555325930747</v>
      </c>
      <c r="ACU89">
        <v>1.428249980852415</v>
      </c>
      <c r="ACV89">
        <v>1.025933996981923</v>
      </c>
      <c r="ACW89">
        <v>0.9575204507009096</v>
      </c>
      <c r="ACX89">
        <v>1.263354252438676</v>
      </c>
      <c r="ACY89">
        <v>1.3444548756235</v>
      </c>
      <c r="ACZ89">
        <v>1.079828625982823</v>
      </c>
      <c r="ADA89">
        <v>1.308021406078345</v>
      </c>
      <c r="ADB89">
        <v>0.8871879601208573</v>
      </c>
      <c r="ADC89">
        <v>0.8307640075161283</v>
      </c>
      <c r="ADD89">
        <v>1.082250302016946</v>
      </c>
      <c r="ADE89">
        <v>1.201390471532407</v>
      </c>
      <c r="ADF89">
        <v>0.8717549890434975</v>
      </c>
      <c r="ADG89">
        <v>1.226170138469152</v>
      </c>
      <c r="ADH89">
        <v>0.8431475046877308</v>
      </c>
      <c r="ADI89">
        <v>0.7784132242137343</v>
      </c>
      <c r="ADJ89">
        <v>1.046292349242241</v>
      </c>
      <c r="ADK89">
        <v>1.116464409165666</v>
      </c>
      <c r="ADL89">
        <v>0.8407507943309268</v>
      </c>
      <c r="ADM89">
        <v>1.152685825788852</v>
      </c>
      <c r="ADN89">
        <v>0.7986202314843541</v>
      </c>
      <c r="ADO89">
        <v>0.7385642758080622</v>
      </c>
      <c r="ADP89">
        <v>0.8726429699162854</v>
      </c>
      <c r="ADQ89">
        <v>0.9602789912487916</v>
      </c>
      <c r="ADR89">
        <v>0.6610403812129682</v>
      </c>
      <c r="ADS89">
        <v>1.007167592188801</v>
      </c>
      <c r="ADT89">
        <v>36.19999999999999</v>
      </c>
      <c r="ADU89">
        <v>0</v>
      </c>
      <c r="ADV89">
        <v>0</v>
      </c>
      <c r="ADW89">
        <v>0</v>
      </c>
      <c r="ADX89">
        <v>4.573300369530529</v>
      </c>
      <c r="ADY89">
        <v>0</v>
      </c>
      <c r="ADZ89">
        <v>0</v>
      </c>
      <c r="AEA89">
        <v>0</v>
      </c>
      <c r="AEB89">
        <v>0</v>
      </c>
      <c r="AEC89">
        <v>0</v>
      </c>
      <c r="AED89">
        <v>0</v>
      </c>
      <c r="AEE89">
        <v>0</v>
      </c>
      <c r="AEF89">
        <v>0</v>
      </c>
      <c r="AEG89">
        <v>11.09798177091467</v>
      </c>
      <c r="AEH89">
        <v>0</v>
      </c>
      <c r="AEI89">
        <v>0</v>
      </c>
      <c r="AEJ89">
        <v>0</v>
      </c>
      <c r="AEK89">
        <v>0</v>
      </c>
      <c r="AEL89">
        <v>0</v>
      </c>
      <c r="AEM89">
        <v>0</v>
      </c>
      <c r="AEN89">
        <v>37.15986890021851</v>
      </c>
      <c r="AEO89">
        <v>0</v>
      </c>
      <c r="AEP89">
        <v>0</v>
      </c>
      <c r="AEQ89">
        <v>0</v>
      </c>
      <c r="AER89">
        <v>0</v>
      </c>
      <c r="AES89">
        <v>0</v>
      </c>
      <c r="AET89">
        <v>0</v>
      </c>
      <c r="AEU89">
        <v>0</v>
      </c>
      <c r="AEV89">
        <v>0</v>
      </c>
      <c r="AEW89">
        <v>0</v>
      </c>
      <c r="AEX89">
        <v>0</v>
      </c>
      <c r="AEY89">
        <v>0</v>
      </c>
      <c r="AEZ89">
        <v>0</v>
      </c>
      <c r="AFA89">
        <v>0</v>
      </c>
      <c r="AFB89">
        <v>0</v>
      </c>
      <c r="AFC89">
        <v>0</v>
      </c>
      <c r="AFD89">
        <v>0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0</v>
      </c>
      <c r="AFL89">
        <v>0</v>
      </c>
      <c r="AFM89">
        <v>0</v>
      </c>
      <c r="AFN89">
        <v>0</v>
      </c>
      <c r="AFO89">
        <v>0</v>
      </c>
      <c r="AFP89">
        <v>0</v>
      </c>
      <c r="AFQ89">
        <v>0</v>
      </c>
      <c r="AFR89">
        <v>0</v>
      </c>
      <c r="AFS89">
        <v>0</v>
      </c>
      <c r="AFT89">
        <v>0</v>
      </c>
      <c r="AFU89">
        <v>0</v>
      </c>
      <c r="AFV89">
        <v>0</v>
      </c>
      <c r="AFW89">
        <v>0</v>
      </c>
      <c r="AFX89">
        <v>0</v>
      </c>
      <c r="AFY89">
        <v>0</v>
      </c>
      <c r="AFZ89">
        <v>9.297394389854711</v>
      </c>
      <c r="AGA89" t="s">
        <v>1847</v>
      </c>
      <c r="AGB89" t="s">
        <v>1850</v>
      </c>
      <c r="AGC89" t="s">
        <v>1852</v>
      </c>
      <c r="AGD89" t="s">
        <v>1909</v>
      </c>
      <c r="AGE89">
        <v>1.764532391660368</v>
      </c>
      <c r="AGF89">
        <v>24.84202259312028</v>
      </c>
      <c r="AGG89">
        <v>8.264641669390949</v>
      </c>
      <c r="AGH89">
        <v>0</v>
      </c>
      <c r="AGI89">
        <v>66.6533372797978</v>
      </c>
      <c r="AGJ89">
        <v>134.8330875367789</v>
      </c>
      <c r="AGK89">
        <v>141.5879750389424</v>
      </c>
      <c r="AGL89">
        <v>159.8526375454328</v>
      </c>
      <c r="AGM89">
        <v>161.8526375454328</v>
      </c>
      <c r="AGN89">
        <v>161.8526375454328</v>
      </c>
      <c r="AGO89">
        <v>577</v>
      </c>
      <c r="AGP89">
        <v>10.44883053832768</v>
      </c>
      <c r="AGQ89">
        <v>122.6426901452694</v>
      </c>
      <c r="AGR89">
        <v>122.34</v>
      </c>
      <c r="AGS89">
        <v>8.394863114870418</v>
      </c>
      <c r="AGT89">
        <v>284.4153938643452</v>
      </c>
      <c r="AGU89">
        <v>5.523561956057013</v>
      </c>
      <c r="AGV89">
        <v>0.9516996174146496</v>
      </c>
      <c r="AGW89">
        <v>0.02549958589008769</v>
      </c>
      <c r="AGX89">
        <v>0.2300558184138963</v>
      </c>
      <c r="AGY89">
        <v>0.01420174270819562</v>
      </c>
      <c r="AGZ89">
        <v>0</v>
      </c>
      <c r="AHA89">
        <v>0</v>
      </c>
      <c r="AHB89">
        <v>0</v>
      </c>
      <c r="AHC89">
        <v>0.04175320263715146</v>
      </c>
      <c r="AHD89">
        <v>0.09815100265821287</v>
      </c>
      <c r="AHE89">
        <v>0.115630386155584</v>
      </c>
      <c r="AHF89">
        <v>0.159539272562622</v>
      </c>
      <c r="AHG89">
        <v>0.007248883951010476</v>
      </c>
      <c r="AHH89">
        <v>0.1735586465762545</v>
      </c>
      <c r="AHI89">
        <v>0.2309498324804526</v>
      </c>
      <c r="AHJ89">
        <v>0.00677907202475181</v>
      </c>
      <c r="AHK89">
        <v>0.5254978990060094</v>
      </c>
      <c r="AHL89">
        <v>0.4819376508877642</v>
      </c>
      <c r="AHM89">
        <v>0.132759857566481</v>
      </c>
      <c r="AHN89">
        <v>0.005027408093721041</v>
      </c>
      <c r="AHO89">
        <v>0.006936490111418348</v>
      </c>
      <c r="AHP89">
        <v>0.0003151688674352381</v>
      </c>
      <c r="AHQ89">
        <v>0.007546028112011066</v>
      </c>
      <c r="AHR89">
        <v>0.01004129706436751</v>
      </c>
      <c r="AHS89">
        <v>0.0002947422619457308</v>
      </c>
      <c r="AHT89">
        <v>0.02284773473939172</v>
      </c>
      <c r="AHU89">
        <v>0.02095381090816366</v>
      </c>
      <c r="AHV89">
        <v>0.005772167720281779</v>
      </c>
      <c r="AHW89">
        <v>-4.961919952914762</v>
      </c>
      <c r="AHX89">
        <v>-4.221569877434576</v>
      </c>
      <c r="AHY89">
        <v>-11.33188784744076</v>
      </c>
      <c r="AHZ89">
        <v>-4.027851347027473</v>
      </c>
      <c r="AIA89">
        <v>-3.370775965147958</v>
      </c>
      <c r="AIB89">
        <v>-11.48600462857679</v>
      </c>
      <c r="AIC89">
        <v>-1.479840899545098</v>
      </c>
      <c r="AID89">
        <v>-1.678863215097488</v>
      </c>
      <c r="AIE89">
        <v>-4.644190739489996</v>
      </c>
      <c r="AIF89">
        <v>12.74766998169866</v>
      </c>
      <c r="AIG89">
        <v>6.996093977509955</v>
      </c>
      <c r="AIH89">
        <v>5.518920551780334</v>
      </c>
      <c r="AII89">
        <v>4.013006549745874</v>
      </c>
      <c r="AIJ89">
        <v>2.586096328844761</v>
      </c>
      <c r="AIK89">
        <v>1.625296654484205</v>
      </c>
      <c r="AIL89">
        <v>0.9487940559866082</v>
      </c>
      <c r="AIM89">
        <v>0.4437801078193438</v>
      </c>
      <c r="AIN89">
        <v>1.95822462044253</v>
      </c>
      <c r="AIO89">
        <v>2.462015524272698</v>
      </c>
      <c r="AIP89">
        <v>2.912213646696219</v>
      </c>
      <c r="AIQ89">
        <v>201.0710725283244</v>
      </c>
      <c r="AIR89">
        <v>259.9339606031581</v>
      </c>
      <c r="AIS89">
        <v>228.4586799616005</v>
      </c>
      <c r="AIT89">
        <v>171.8817026656695</v>
      </c>
      <c r="AIU89">
        <v>167.1047979916446</v>
      </c>
      <c r="AIV89">
        <v>228.2193567913742</v>
      </c>
      <c r="AIW89">
        <v>476.9044176233394</v>
      </c>
      <c r="AIX89">
        <v>157.0235075336688</v>
      </c>
      <c r="AIY89">
        <v>236.0717906128449</v>
      </c>
      <c r="AIZ89">
        <v>8.742220544709758</v>
      </c>
      <c r="AJA89">
        <v>11.3014765479634</v>
      </c>
      <c r="AJB89">
        <v>9.932986085286975</v>
      </c>
      <c r="AJC89">
        <v>7.473117507203022</v>
      </c>
      <c r="AJD89">
        <v>7.265425999636723</v>
      </c>
      <c r="AJE89">
        <v>9.922580730059748</v>
      </c>
      <c r="AJF89">
        <v>20.73497467927563</v>
      </c>
      <c r="AJG89">
        <v>6.827109023202992</v>
      </c>
      <c r="AJH89">
        <v>10.26399089621065</v>
      </c>
      <c r="AJI89">
        <v>12.19841441252324</v>
      </c>
      <c r="AJJ89">
        <v>12.78898348246673</v>
      </c>
      <c r="AJK89">
        <v>12.49211733329999</v>
      </c>
      <c r="AJL89">
        <v>11.83765486947238</v>
      </c>
      <c r="AJM89">
        <v>11.77282864151419</v>
      </c>
      <c r="AJN89">
        <v>12.48970669255263</v>
      </c>
      <c r="AJO89">
        <v>14.18482700347666</v>
      </c>
      <c r="AJP89">
        <v>11.62970970440369</v>
      </c>
      <c r="AJQ89">
        <v>12.56751269944166</v>
      </c>
      <c r="AJR89">
        <v>1106</v>
      </c>
      <c r="AJS89">
        <v>42</v>
      </c>
      <c r="AJT89">
        <v>45.28214310417064</v>
      </c>
      <c r="AJU89">
        <v>1.968788830616115</v>
      </c>
      <c r="AJV89">
        <v>21.89477187530588</v>
      </c>
      <c r="AJW89">
        <v>9.833620123290018</v>
      </c>
      <c r="AJX89">
        <v>8.552814005331332</v>
      </c>
      <c r="AJY89">
        <v>2.41</v>
      </c>
      <c r="AJZ89">
        <v>74.1044805140737</v>
      </c>
      <c r="AKA89">
        <v>37.95054445534191</v>
      </c>
      <c r="AKB89">
        <v>33.32147153687236</v>
      </c>
      <c r="AKC89">
        <v>31.02798785653715</v>
      </c>
      <c r="AKD89">
        <v>29.97134618938972</v>
      </c>
      <c r="AKE89">
        <v>29.97134618938972</v>
      </c>
      <c r="AKF89">
        <v>120</v>
      </c>
      <c r="AKG89">
        <v>44.47630899999999</v>
      </c>
      <c r="AKH89">
        <v>23.92369099999999</v>
      </c>
      <c r="AKI89">
        <v>70.08</v>
      </c>
      <c r="AKJ89">
        <v>12.87510015117158</v>
      </c>
      <c r="AKK89">
        <v>-5.8515376984127</v>
      </c>
      <c r="AKL89">
        <v>1.525443121693122</v>
      </c>
      <c r="AKM89">
        <v>0.04117441421012824</v>
      </c>
      <c r="AKN89">
        <v>0</v>
      </c>
      <c r="AKO89">
        <v>12.87510015117158</v>
      </c>
      <c r="AKP89">
        <v>0</v>
      </c>
      <c r="AKQ89">
        <v>0</v>
      </c>
      <c r="AKR89">
        <v>0</v>
      </c>
      <c r="AKS89">
        <v>0</v>
      </c>
      <c r="AKT89">
        <v>0</v>
      </c>
      <c r="AKU89">
        <v>0</v>
      </c>
      <c r="AKV89">
        <v>0</v>
      </c>
      <c r="AKW89">
        <v>0</v>
      </c>
      <c r="AKX89">
        <v>0</v>
      </c>
      <c r="AKY89">
        <v>0</v>
      </c>
      <c r="AKZ89">
        <v>0</v>
      </c>
      <c r="ALA89">
        <v>0</v>
      </c>
      <c r="ALB89">
        <v>0</v>
      </c>
      <c r="ALC89">
        <v>0.551089052133199</v>
      </c>
      <c r="ALD89">
        <v>0</v>
      </c>
      <c r="ALE89">
        <v>0</v>
      </c>
      <c r="ALF89">
        <v>0</v>
      </c>
      <c r="ALG89">
        <v>0</v>
      </c>
      <c r="ALH89">
        <v>0</v>
      </c>
      <c r="ALI89">
        <v>0.551089052133199</v>
      </c>
      <c r="ALJ89">
        <v>0</v>
      </c>
      <c r="ALK89">
        <v>0</v>
      </c>
      <c r="ALL89">
        <v>0</v>
      </c>
      <c r="ALM89">
        <v>0</v>
      </c>
      <c r="ALN89">
        <v>0</v>
      </c>
      <c r="ALO89">
        <v>0</v>
      </c>
      <c r="ALP89">
        <v>0</v>
      </c>
      <c r="ALQ89">
        <v>0</v>
      </c>
      <c r="ALR89">
        <v>0</v>
      </c>
      <c r="ALS89">
        <v>0</v>
      </c>
      <c r="ALT89">
        <v>1.666040249433107</v>
      </c>
      <c r="ALU89">
        <v>3.910207283530697</v>
      </c>
      <c r="ALV89">
        <v>0</v>
      </c>
      <c r="ALW89">
        <v>0</v>
      </c>
      <c r="ALX89">
        <v>0</v>
      </c>
      <c r="ALY89">
        <v>0</v>
      </c>
      <c r="ALZ89">
        <v>0</v>
      </c>
      <c r="AMA89">
        <v>0.906552283945412</v>
      </c>
      <c r="AMB89">
        <v>0</v>
      </c>
      <c r="AMC89">
        <v>0</v>
      </c>
      <c r="AMD89">
        <v>0</v>
      </c>
      <c r="AME89">
        <v>12.87510015117158</v>
      </c>
      <c r="AMF89">
        <v>0</v>
      </c>
      <c r="AMG89">
        <v>0</v>
      </c>
      <c r="AMH89">
        <v>0</v>
      </c>
      <c r="AMI89">
        <v>0</v>
      </c>
      <c r="AMJ89">
        <v>0</v>
      </c>
      <c r="AMK89">
        <v>0</v>
      </c>
      <c r="AML89">
        <v>0</v>
      </c>
      <c r="AMM89">
        <v>0</v>
      </c>
      <c r="AMN89">
        <v>0</v>
      </c>
      <c r="AMO89">
        <v>0</v>
      </c>
      <c r="AMP89">
        <v>0</v>
      </c>
      <c r="AMQ89">
        <v>0</v>
      </c>
      <c r="AMR89">
        <v>0</v>
      </c>
      <c r="AMS89">
        <v>0</v>
      </c>
      <c r="AMT89">
        <v>0</v>
      </c>
      <c r="AMU89">
        <v>0</v>
      </c>
      <c r="AMV89">
        <v>0</v>
      </c>
      <c r="AMW89">
        <v>0</v>
      </c>
      <c r="AMX89">
        <v>1.831471088435374</v>
      </c>
      <c r="AMY89">
        <v>0</v>
      </c>
      <c r="AMZ89">
        <v>0</v>
      </c>
      <c r="ANA89">
        <v>0</v>
      </c>
      <c r="ANB89">
        <v>0</v>
      </c>
      <c r="ANC89">
        <v>0</v>
      </c>
      <c r="AND89">
        <v>0</v>
      </c>
      <c r="ANE89">
        <v>0</v>
      </c>
      <c r="ANF89">
        <v>0</v>
      </c>
      <c r="ANG89">
        <v>11.09798177091467</v>
      </c>
      <c r="ANH89">
        <v>0</v>
      </c>
      <c r="ANI89">
        <v>0</v>
      </c>
      <c r="ANJ89">
        <v>0</v>
      </c>
      <c r="ANK89">
        <v>0</v>
      </c>
      <c r="ANL89">
        <v>0</v>
      </c>
      <c r="ANM89">
        <v>0</v>
      </c>
      <c r="ANN89">
        <v>0</v>
      </c>
      <c r="ANO89">
        <v>0</v>
      </c>
      <c r="ANP89">
        <v>0</v>
      </c>
      <c r="ANQ89">
        <v>0</v>
      </c>
      <c r="ANR89">
        <v>0</v>
      </c>
      <c r="ANS89">
        <v>0</v>
      </c>
      <c r="ANT89">
        <v>0</v>
      </c>
      <c r="ANU89">
        <v>0</v>
      </c>
      <c r="ANV89">
        <v>0</v>
      </c>
      <c r="ANW89">
        <v>0</v>
      </c>
      <c r="ANX89">
        <v>0</v>
      </c>
      <c r="ANY89">
        <v>0</v>
      </c>
      <c r="ANZ89">
        <v>0</v>
      </c>
      <c r="AOA89">
        <v>0</v>
      </c>
      <c r="AOB89">
        <v>0</v>
      </c>
      <c r="AOC89">
        <v>0</v>
      </c>
      <c r="AOD89">
        <v>0</v>
      </c>
      <c r="AOE89">
        <v>0</v>
      </c>
      <c r="AOF89">
        <v>0</v>
      </c>
      <c r="AOG89">
        <v>0</v>
      </c>
      <c r="AOH89">
        <v>0</v>
      </c>
      <c r="AOI89">
        <v>0</v>
      </c>
      <c r="AOJ89">
        <v>0</v>
      </c>
      <c r="AOK89">
        <v>0</v>
      </c>
      <c r="AOL89">
        <v>0</v>
      </c>
      <c r="AOM89">
        <v>0</v>
      </c>
      <c r="AON89">
        <v>0</v>
      </c>
      <c r="AOO89">
        <v>0</v>
      </c>
      <c r="AOP89">
        <v>0</v>
      </c>
      <c r="AOQ89">
        <v>0</v>
      </c>
      <c r="AOR89">
        <v>0</v>
      </c>
      <c r="AOS89">
        <v>0</v>
      </c>
      <c r="AOT89">
        <v>0</v>
      </c>
      <c r="AOU89">
        <v>0</v>
      </c>
      <c r="AOV89">
        <v>0</v>
      </c>
      <c r="AOW89">
        <v>0</v>
      </c>
      <c r="AOX89">
        <v>0</v>
      </c>
      <c r="AOY89">
        <v>9.297394389854711</v>
      </c>
      <c r="AOZ89">
        <v>1.764532391660368</v>
      </c>
      <c r="APA89">
        <v>1.764532391660368</v>
      </c>
      <c r="APB89">
        <v>0</v>
      </c>
      <c r="APC89">
        <v>2.934380032206118</v>
      </c>
      <c r="APD89">
        <v>0</v>
      </c>
      <c r="APE89">
        <v>11.09798177091467</v>
      </c>
      <c r="APF89">
        <v>0</v>
      </c>
      <c r="APG89">
        <v>0</v>
      </c>
      <c r="APH89">
        <v>0</v>
      </c>
      <c r="API89">
        <v>0</v>
      </c>
      <c r="APJ89">
        <v>0</v>
      </c>
      <c r="APK89">
        <v>0</v>
      </c>
      <c r="APL89">
        <v>0</v>
      </c>
      <c r="APM89">
        <v>0</v>
      </c>
      <c r="APN89">
        <v>0</v>
      </c>
      <c r="APO89">
        <v>0</v>
      </c>
      <c r="APP89">
        <v>0</v>
      </c>
      <c r="APQ89">
        <v>0</v>
      </c>
      <c r="APR89">
        <v>0</v>
      </c>
      <c r="APS89">
        <v>0.5094326735323761</v>
      </c>
      <c r="APT89">
        <v>0</v>
      </c>
      <c r="APU89">
        <v>0</v>
      </c>
      <c r="APV89">
        <v>0</v>
      </c>
      <c r="APW89">
        <v>0</v>
      </c>
      <c r="APX89">
        <v>0</v>
      </c>
      <c r="APY89">
        <v>0.5094326735323761</v>
      </c>
      <c r="APZ89">
        <v>0</v>
      </c>
      <c r="AQA89">
        <v>0</v>
      </c>
      <c r="AQB89">
        <v>0</v>
      </c>
      <c r="AQC89">
        <v>0</v>
      </c>
      <c r="AQD89">
        <v>0</v>
      </c>
      <c r="AQE89">
        <v>0</v>
      </c>
      <c r="AQF89">
        <v>0</v>
      </c>
      <c r="AQG89">
        <v>0</v>
      </c>
      <c r="AQH89">
        <v>0</v>
      </c>
      <c r="AQI89">
        <v>0</v>
      </c>
      <c r="AQJ89">
        <v>1.482093936339968</v>
      </c>
      <c r="AQK89">
        <v>3.910207283530697</v>
      </c>
      <c r="AQL89">
        <v>0</v>
      </c>
      <c r="AQM89">
        <v>0</v>
      </c>
      <c r="AQN89">
        <v>0</v>
      </c>
      <c r="AQO89">
        <v>0</v>
      </c>
      <c r="AQP89">
        <v>0</v>
      </c>
      <c r="AQQ89">
        <v>-0.3194387755102039</v>
      </c>
      <c r="AQR89">
        <v>0</v>
      </c>
      <c r="AQS89">
        <v>0</v>
      </c>
      <c r="AQT89">
        <v>0</v>
      </c>
      <c r="AQU89">
        <v>11.09798177091467</v>
      </c>
      <c r="AQV89">
        <v>0</v>
      </c>
      <c r="AQW89">
        <v>0</v>
      </c>
      <c r="AQX89">
        <v>0</v>
      </c>
      <c r="AQY89">
        <v>0</v>
      </c>
      <c r="AQZ89">
        <v>0</v>
      </c>
      <c r="ARA89">
        <v>0</v>
      </c>
      <c r="ARB89">
        <v>-5.8515376984127</v>
      </c>
      <c r="ARC89">
        <v>0</v>
      </c>
      <c r="ARD89">
        <v>0</v>
      </c>
      <c r="ARE89">
        <v>0</v>
      </c>
      <c r="ARF89">
        <v>0</v>
      </c>
      <c r="ARG89">
        <v>0</v>
      </c>
      <c r="ARH89">
        <v>0</v>
      </c>
      <c r="ARI89">
        <v>0</v>
      </c>
      <c r="ARJ89">
        <v>0</v>
      </c>
      <c r="ARK89">
        <v>0</v>
      </c>
      <c r="ARL89">
        <v>0</v>
      </c>
      <c r="ARM89">
        <v>0</v>
      </c>
      <c r="ARN89">
        <v>1.370457818930041</v>
      </c>
      <c r="ARO89">
        <v>0</v>
      </c>
      <c r="ARP89">
        <v>0</v>
      </c>
      <c r="ARQ89">
        <v>0</v>
      </c>
      <c r="ARR89">
        <v>0</v>
      </c>
      <c r="ARS89">
        <v>0</v>
      </c>
      <c r="ART89">
        <v>0</v>
      </c>
      <c r="ARU89">
        <v>0</v>
      </c>
      <c r="ARV89">
        <v>0</v>
      </c>
      <c r="ARW89">
        <v>11.09798177091467</v>
      </c>
      <c r="ARX89">
        <v>0</v>
      </c>
      <c r="ARY89">
        <v>0</v>
      </c>
      <c r="ARZ89">
        <v>0</v>
      </c>
      <c r="ASA89">
        <v>0</v>
      </c>
      <c r="ASB89">
        <v>0</v>
      </c>
      <c r="ASC89">
        <v>0</v>
      </c>
      <c r="ASD89">
        <v>0</v>
      </c>
      <c r="ASE89">
        <v>0</v>
      </c>
      <c r="ASF89">
        <v>0</v>
      </c>
      <c r="ASG89">
        <v>0</v>
      </c>
      <c r="ASH89">
        <v>0</v>
      </c>
      <c r="ASI89">
        <v>0</v>
      </c>
      <c r="ASJ89">
        <v>0</v>
      </c>
      <c r="ASK89">
        <v>0</v>
      </c>
      <c r="ASL89">
        <v>0</v>
      </c>
      <c r="ASM89">
        <v>0</v>
      </c>
      <c r="ASN89">
        <v>0</v>
      </c>
      <c r="ASO89">
        <v>0</v>
      </c>
      <c r="ASP89">
        <v>0</v>
      </c>
      <c r="ASQ89">
        <v>0</v>
      </c>
      <c r="ASR89">
        <v>0</v>
      </c>
      <c r="ASS89">
        <v>0</v>
      </c>
      <c r="AST89">
        <v>0</v>
      </c>
      <c r="ASU89">
        <v>0</v>
      </c>
      <c r="ASV89">
        <v>0</v>
      </c>
      <c r="ASW89">
        <v>0</v>
      </c>
      <c r="ASX89">
        <v>0</v>
      </c>
      <c r="ASY89">
        <v>0</v>
      </c>
      <c r="ASZ89">
        <v>0</v>
      </c>
      <c r="ATA89">
        <v>0</v>
      </c>
      <c r="ATB89">
        <v>0</v>
      </c>
      <c r="ATC89">
        <v>0</v>
      </c>
      <c r="ATD89">
        <v>0</v>
      </c>
      <c r="ATE89">
        <v>0</v>
      </c>
      <c r="ATF89">
        <v>0</v>
      </c>
      <c r="ATG89">
        <v>0</v>
      </c>
      <c r="ATH89">
        <v>0</v>
      </c>
      <c r="ATI89">
        <v>0</v>
      </c>
      <c r="ATJ89">
        <v>0</v>
      </c>
      <c r="ATK89">
        <v>0</v>
      </c>
      <c r="ATL89">
        <v>0</v>
      </c>
      <c r="ATM89">
        <v>0</v>
      </c>
      <c r="ATN89">
        <v>0</v>
      </c>
      <c r="ATO89">
        <v>9.297394389854711</v>
      </c>
      <c r="ATP89">
        <v>1.764532391660368</v>
      </c>
      <c r="ATQ89">
        <v>-0.3194387755102039</v>
      </c>
      <c r="ATR89">
        <v>0</v>
      </c>
      <c r="ATS89">
        <v>0</v>
      </c>
      <c r="ATT89">
        <v>0</v>
      </c>
      <c r="ATU89">
        <v>0</v>
      </c>
      <c r="ATV89">
        <v>0</v>
      </c>
      <c r="ATW89">
        <v>0</v>
      </c>
      <c r="ATX89">
        <v>0</v>
      </c>
      <c r="ATY89">
        <v>0</v>
      </c>
      <c r="ATZ89">
        <v>0</v>
      </c>
      <c r="AUA89">
        <v>0</v>
      </c>
      <c r="AUB89">
        <v>0</v>
      </c>
      <c r="AUC89">
        <v>0</v>
      </c>
      <c r="AUD89">
        <v>0</v>
      </c>
      <c r="AUE89">
        <v>1</v>
      </c>
      <c r="AUF89">
        <v>2</v>
      </c>
      <c r="AUG89">
        <v>0</v>
      </c>
      <c r="AUH89">
        <v>0</v>
      </c>
      <c r="AUI89">
        <v>0</v>
      </c>
      <c r="AUJ89">
        <v>0</v>
      </c>
      <c r="AUK89">
        <v>0</v>
      </c>
      <c r="AUL89">
        <v>0</v>
      </c>
      <c r="AUM89">
        <v>0</v>
      </c>
      <c r="AUN89">
        <v>12</v>
      </c>
      <c r="AUO89">
        <v>36</v>
      </c>
      <c r="AUP89">
        <v>0</v>
      </c>
      <c r="AUQ89">
        <v>2</v>
      </c>
      <c r="AUR89">
        <v>20</v>
      </c>
      <c r="AUS89">
        <v>0</v>
      </c>
      <c r="AUT89">
        <v>0</v>
      </c>
      <c r="AUU89">
        <v>24</v>
      </c>
      <c r="AUV89">
        <v>37</v>
      </c>
      <c r="AUW89">
        <v>6</v>
      </c>
      <c r="AUX89">
        <v>3</v>
      </c>
      <c r="AUY89">
        <v>16</v>
      </c>
      <c r="AUZ89">
        <v>0</v>
      </c>
      <c r="AVA89">
        <v>30</v>
      </c>
      <c r="AVB89">
        <v>21</v>
      </c>
      <c r="AVC89">
        <v>8</v>
      </c>
      <c r="AVD89">
        <v>1</v>
      </c>
      <c r="AVE89">
        <v>0</v>
      </c>
      <c r="AVF89">
        <v>15</v>
      </c>
      <c r="AVG89">
        <v>0</v>
      </c>
      <c r="AVH89">
        <v>0</v>
      </c>
      <c r="AVI89">
        <v>0</v>
      </c>
      <c r="AVJ89">
        <v>0</v>
      </c>
      <c r="AVK89">
        <v>0</v>
      </c>
      <c r="AVL89">
        <v>0</v>
      </c>
      <c r="AVM89">
        <v>0</v>
      </c>
      <c r="AVN89">
        <v>0</v>
      </c>
      <c r="AVO89">
        <v>0</v>
      </c>
      <c r="AVP89">
        <v>0</v>
      </c>
      <c r="AVQ89">
        <v>0</v>
      </c>
      <c r="AVR89">
        <v>0</v>
      </c>
      <c r="AVS89">
        <v>0</v>
      </c>
      <c r="AVT89">
        <v>0</v>
      </c>
      <c r="AVU89">
        <v>0</v>
      </c>
      <c r="AVV89">
        <v>0</v>
      </c>
      <c r="AVW89">
        <v>0</v>
      </c>
      <c r="AVX89">
        <v>0</v>
      </c>
      <c r="AVY89">
        <v>0</v>
      </c>
      <c r="AVZ89">
        <v>0</v>
      </c>
      <c r="AWA89">
        <v>0</v>
      </c>
      <c r="AWB89">
        <v>0</v>
      </c>
      <c r="AWC89">
        <v>0</v>
      </c>
      <c r="AWD89">
        <v>0</v>
      </c>
      <c r="AWE89">
        <v>0</v>
      </c>
      <c r="AWF89">
        <v>0</v>
      </c>
      <c r="AWG89">
        <v>13</v>
      </c>
      <c r="AWH89">
        <v>0</v>
      </c>
      <c r="AWI89">
        <v>4</v>
      </c>
      <c r="AWJ89">
        <v>6</v>
      </c>
      <c r="AWK89">
        <v>6</v>
      </c>
      <c r="AWL89">
        <v>7</v>
      </c>
      <c r="AWM89">
        <v>0</v>
      </c>
      <c r="AWN89">
        <v>0</v>
      </c>
      <c r="AWO89">
        <v>3</v>
      </c>
      <c r="AWP89">
        <v>0</v>
      </c>
      <c r="AWQ89">
        <v>0</v>
      </c>
      <c r="AWR89">
        <v>0</v>
      </c>
      <c r="AWS89">
        <v>0</v>
      </c>
      <c r="AWT89">
        <v>0</v>
      </c>
      <c r="AWU89">
        <v>0</v>
      </c>
      <c r="AWV89">
        <v>0</v>
      </c>
      <c r="AWW89">
        <v>0</v>
      </c>
      <c r="AWX89">
        <v>0</v>
      </c>
      <c r="AWY89">
        <v>0</v>
      </c>
      <c r="AWZ89">
        <v>0</v>
      </c>
      <c r="AXA89">
        <v>0</v>
      </c>
      <c r="AXB89">
        <v>0</v>
      </c>
      <c r="AXC89">
        <v>4</v>
      </c>
      <c r="AXD89">
        <v>0</v>
      </c>
      <c r="AXE89">
        <v>0</v>
      </c>
      <c r="AXF89">
        <v>0</v>
      </c>
      <c r="AXG89">
        <v>0</v>
      </c>
      <c r="AXH89">
        <v>23</v>
      </c>
      <c r="AXI89">
        <v>1</v>
      </c>
      <c r="AXJ89">
        <v>0</v>
      </c>
      <c r="AXK89">
        <v>4</v>
      </c>
      <c r="AXL89">
        <v>0</v>
      </c>
      <c r="AXM89">
        <v>0</v>
      </c>
      <c r="AXN89">
        <v>0</v>
      </c>
      <c r="AXO89">
        <v>0</v>
      </c>
      <c r="AXP89">
        <v>0</v>
      </c>
      <c r="AXQ89">
        <v>0</v>
      </c>
      <c r="AXR89">
        <v>0</v>
      </c>
      <c r="AXS89">
        <v>0</v>
      </c>
      <c r="AXT89">
        <v>0</v>
      </c>
      <c r="AXU89">
        <v>3</v>
      </c>
      <c r="AXV89">
        <v>4</v>
      </c>
      <c r="AXW89">
        <v>0</v>
      </c>
      <c r="AXX89">
        <v>2</v>
      </c>
      <c r="AXY89">
        <v>3</v>
      </c>
      <c r="AXZ89">
        <v>7</v>
      </c>
      <c r="AYA89">
        <v>1</v>
      </c>
      <c r="AYB89">
        <v>0</v>
      </c>
      <c r="AYC89">
        <v>0</v>
      </c>
      <c r="AYD89">
        <v>0</v>
      </c>
      <c r="AYE89">
        <v>0</v>
      </c>
      <c r="AYF89">
        <v>0</v>
      </c>
      <c r="AYG89">
        <v>0</v>
      </c>
      <c r="AYH89">
        <v>0</v>
      </c>
      <c r="AYI89">
        <v>0</v>
      </c>
      <c r="AYJ89">
        <v>0</v>
      </c>
      <c r="AYK89">
        <v>0</v>
      </c>
      <c r="AYL89">
        <v>0</v>
      </c>
      <c r="AYM89">
        <v>1</v>
      </c>
      <c r="AYN89">
        <v>2</v>
      </c>
      <c r="AYO89">
        <v>0</v>
      </c>
      <c r="AYP89">
        <v>0</v>
      </c>
      <c r="AYQ89">
        <v>0</v>
      </c>
      <c r="AYR89">
        <v>0</v>
      </c>
      <c r="AYS89">
        <v>0</v>
      </c>
      <c r="AYT89">
        <v>0</v>
      </c>
      <c r="AYU89">
        <v>0</v>
      </c>
      <c r="AYV89">
        <v>0</v>
      </c>
      <c r="AYW89">
        <v>0</v>
      </c>
      <c r="AYX89">
        <v>2</v>
      </c>
      <c r="AYY89">
        <v>0</v>
      </c>
      <c r="AYZ89">
        <v>12</v>
      </c>
      <c r="AZA89">
        <v>0</v>
      </c>
      <c r="AZB89">
        <v>4</v>
      </c>
      <c r="AZC89">
        <v>1</v>
      </c>
      <c r="AZD89">
        <v>0</v>
      </c>
      <c r="AZE89">
        <v>0</v>
      </c>
      <c r="AZF89">
        <v>0</v>
      </c>
      <c r="AZG89">
        <v>0</v>
      </c>
      <c r="AZH89">
        <v>0</v>
      </c>
      <c r="AZI89">
        <v>7</v>
      </c>
      <c r="AZJ89">
        <v>0</v>
      </c>
      <c r="AZK89">
        <v>0</v>
      </c>
      <c r="AZL89">
        <v>0</v>
      </c>
      <c r="AZM89">
        <v>3</v>
      </c>
      <c r="AZN89">
        <v>0</v>
      </c>
      <c r="AZO89">
        <v>0</v>
      </c>
      <c r="AZP89">
        <v>0</v>
      </c>
      <c r="AZQ89">
        <v>0</v>
      </c>
      <c r="AZR89">
        <v>0</v>
      </c>
      <c r="AZS89">
        <v>0</v>
      </c>
      <c r="AZT89">
        <v>1</v>
      </c>
      <c r="AZU89">
        <v>0</v>
      </c>
      <c r="AZV89">
        <v>0</v>
      </c>
      <c r="AZW89">
        <v>0</v>
      </c>
      <c r="AZX89">
        <v>0</v>
      </c>
      <c r="AZY89">
        <v>0</v>
      </c>
      <c r="AZZ89">
        <v>0</v>
      </c>
      <c r="BAA89">
        <v>0</v>
      </c>
      <c r="BAB89">
        <v>0</v>
      </c>
      <c r="BAC89">
        <v>0</v>
      </c>
      <c r="BAD89">
        <v>0</v>
      </c>
      <c r="BAE89">
        <v>0</v>
      </c>
      <c r="BAF89">
        <v>3</v>
      </c>
      <c r="BAG89">
        <v>0</v>
      </c>
      <c r="BAH89">
        <v>0</v>
      </c>
      <c r="BAI89">
        <v>0</v>
      </c>
      <c r="BAJ89">
        <v>0</v>
      </c>
      <c r="BAK89">
        <v>0</v>
      </c>
      <c r="BAL89">
        <v>0</v>
      </c>
      <c r="BAM89">
        <v>0</v>
      </c>
      <c r="BAN89">
        <v>0</v>
      </c>
      <c r="BAO89">
        <v>1</v>
      </c>
      <c r="BAP89">
        <v>0</v>
      </c>
      <c r="BAQ89">
        <v>0</v>
      </c>
      <c r="BAR89">
        <v>0</v>
      </c>
      <c r="BAS89">
        <v>0</v>
      </c>
      <c r="BAT89">
        <v>0</v>
      </c>
      <c r="BAU89">
        <v>0</v>
      </c>
      <c r="BAV89">
        <v>0</v>
      </c>
      <c r="BAW89">
        <v>0</v>
      </c>
      <c r="BAX89">
        <v>0</v>
      </c>
      <c r="BAY89">
        <v>0</v>
      </c>
      <c r="BAZ89">
        <v>0</v>
      </c>
      <c r="BBA89">
        <v>0</v>
      </c>
      <c r="BBB89">
        <v>0</v>
      </c>
      <c r="BBC89">
        <v>0</v>
      </c>
      <c r="BBD89">
        <v>0</v>
      </c>
      <c r="BBE89">
        <v>0</v>
      </c>
      <c r="BBF89">
        <v>0</v>
      </c>
      <c r="BBG89">
        <v>0</v>
      </c>
      <c r="BBH89">
        <v>0</v>
      </c>
      <c r="BBI89">
        <v>0</v>
      </c>
      <c r="BBJ89">
        <v>0</v>
      </c>
      <c r="BBK89">
        <v>0</v>
      </c>
      <c r="BBL89">
        <v>0</v>
      </c>
      <c r="BBM89">
        <v>0</v>
      </c>
      <c r="BBN89">
        <v>0</v>
      </c>
      <c r="BBO89">
        <v>0</v>
      </c>
      <c r="BBP89">
        <v>0</v>
      </c>
      <c r="BBQ89">
        <v>0</v>
      </c>
      <c r="BBR89">
        <v>0</v>
      </c>
      <c r="BBS89">
        <v>0</v>
      </c>
      <c r="BBT89">
        <v>0</v>
      </c>
      <c r="BBU89">
        <v>0</v>
      </c>
      <c r="BBV89">
        <v>0</v>
      </c>
      <c r="BBW89">
        <v>0</v>
      </c>
      <c r="BBX89">
        <v>0</v>
      </c>
      <c r="BBY89">
        <v>0</v>
      </c>
      <c r="BBZ89">
        <v>0</v>
      </c>
      <c r="BCA89">
        <v>0</v>
      </c>
      <c r="BCB89">
        <v>0</v>
      </c>
      <c r="BCC89">
        <v>0</v>
      </c>
      <c r="BCD89">
        <v>0</v>
      </c>
      <c r="BCE89">
        <v>0</v>
      </c>
      <c r="BCF89">
        <v>0</v>
      </c>
      <c r="BCG89">
        <v>1</v>
      </c>
      <c r="BCH89">
        <v>1</v>
      </c>
      <c r="BCI89">
        <v>12</v>
      </c>
      <c r="BCJ89">
        <v>0</v>
      </c>
      <c r="BCK89">
        <v>3.58351893845611</v>
      </c>
      <c r="BCL89">
        <v>6.840579951190063</v>
      </c>
      <c r="BCM89">
        <v>4.248495242049359</v>
      </c>
      <c r="BCN89">
        <v>4.84418708645859</v>
      </c>
      <c r="BCO89">
        <v>5.413875707182308</v>
      </c>
      <c r="BCP89">
        <v>5.943455327921622</v>
      </c>
      <c r="BCQ89">
        <v>6.238934790413248</v>
      </c>
      <c r="BCR89">
        <v>6.506157682400462</v>
      </c>
      <c r="BCS89">
        <v>6.463663031520902</v>
      </c>
      <c r="BCT89">
        <v>6.701384340180657</v>
      </c>
      <c r="BCU89">
        <v>67.49074074074073</v>
      </c>
      <c r="BCV89">
        <v>11</v>
      </c>
      <c r="BCW89">
        <v>6</v>
      </c>
      <c r="BCX89">
        <v>0.8333333333333334</v>
      </c>
      <c r="BCY89">
        <v>0</v>
      </c>
      <c r="BCZ89">
        <v>0</v>
      </c>
    </row>
    <row r="90" spans="1:1456">
      <c r="A90">
        <v>7.896755590909087</v>
      </c>
      <c r="B90">
        <v>157.4499617299031</v>
      </c>
      <c r="C90">
        <v>150.5921317954547</v>
      </c>
      <c r="D90">
        <v>1.92102049028943</v>
      </c>
      <c r="E90">
        <v>4.186435687464493</v>
      </c>
      <c r="F90">
        <v>269.7022169362517</v>
      </c>
      <c r="G90">
        <v>7.874710765957452</v>
      </c>
      <c r="H90">
        <v>144.2553968156788</v>
      </c>
      <c r="I90">
        <v>125.6737099361702</v>
      </c>
      <c r="J90">
        <v>2.107631332765957</v>
      </c>
      <c r="K90">
        <v>3.450726731459592</v>
      </c>
      <c r="L90">
        <v>304.03321175192</v>
      </c>
      <c r="M90">
        <v>7.878011270270271</v>
      </c>
      <c r="N90">
        <v>147.5703331916987</v>
      </c>
      <c r="O90">
        <v>115.7109233783784</v>
      </c>
      <c r="P90">
        <v>1.915441094254717</v>
      </c>
      <c r="Q90">
        <v>3.322947947947948</v>
      </c>
      <c r="R90">
        <v>270.146641915279</v>
      </c>
      <c r="S90">
        <v>7.891926488888887</v>
      </c>
      <c r="T90">
        <v>155.6937738304568</v>
      </c>
      <c r="U90">
        <v>95.07893753333336</v>
      </c>
      <c r="V90">
        <v>1.647004835088257</v>
      </c>
      <c r="W90">
        <v>3.081447187928669</v>
      </c>
      <c r="X90">
        <v>225.9421519243699</v>
      </c>
      <c r="Y90">
        <v>7.873415953488371</v>
      </c>
      <c r="Z90">
        <v>158.4738193556532</v>
      </c>
      <c r="AA90">
        <v>86.1245576976744</v>
      </c>
      <c r="AB90">
        <v>1.558724705401047</v>
      </c>
      <c r="AC90">
        <v>3.146880084218587</v>
      </c>
      <c r="AD90">
        <v>211.9549367221706</v>
      </c>
      <c r="AE90">
        <v>7.996185341772153</v>
      </c>
      <c r="AF90">
        <v>157.7383466515851</v>
      </c>
      <c r="AG90">
        <v>96.54037843037977</v>
      </c>
      <c r="AH90">
        <v>1.560073224476467</v>
      </c>
      <c r="AI90">
        <v>3.632247226129083</v>
      </c>
      <c r="AJ90">
        <v>215.8868272099027</v>
      </c>
      <c r="AK90">
        <v>7.907372136986308</v>
      </c>
      <c r="AL90">
        <v>157.1655764382154</v>
      </c>
      <c r="AM90">
        <v>92.5926175342466</v>
      </c>
      <c r="AN90">
        <v>1.61252799489919</v>
      </c>
      <c r="AO90">
        <v>3.134097186989119</v>
      </c>
      <c r="AP90">
        <v>215.5088850627964</v>
      </c>
      <c r="AQ90">
        <v>7.9298808125</v>
      </c>
      <c r="AR90">
        <v>155.7330732447782</v>
      </c>
      <c r="AS90">
        <v>98.34287903125002</v>
      </c>
      <c r="AT90">
        <v>1.641900877467858</v>
      </c>
      <c r="AU90">
        <v>3.294367283950617</v>
      </c>
      <c r="AV90">
        <v>227.5923961859425</v>
      </c>
      <c r="AW90">
        <v>7.952279430769233</v>
      </c>
      <c r="AX90">
        <v>158.5073127008335</v>
      </c>
      <c r="AY90">
        <v>100.9618981230768</v>
      </c>
      <c r="AZ90">
        <v>1.659599793542229</v>
      </c>
      <c r="BA90">
        <v>3.478043332981604</v>
      </c>
      <c r="BB90">
        <v>224.172985738293</v>
      </c>
      <c r="BC90">
        <v>0.01186916249576271</v>
      </c>
      <c r="BD90">
        <v>0.07430939049586781</v>
      </c>
      <c r="BE90">
        <v>1.686465963726813</v>
      </c>
      <c r="BF90">
        <v>58.21950019989671</v>
      </c>
      <c r="BG90">
        <v>0.2921545072052247</v>
      </c>
      <c r="BH90">
        <v>1.057785423759985</v>
      </c>
      <c r="BI90">
        <v>48.44190051235872</v>
      </c>
      <c r="BJ90">
        <v>-0.006137826433774057</v>
      </c>
      <c r="BK90">
        <v>0.003717071786530706</v>
      </c>
      <c r="BL90">
        <v>-0.04068142376462403</v>
      </c>
      <c r="BM90">
        <v>1.806714018188416</v>
      </c>
      <c r="BN90">
        <v>0.01174590918139036</v>
      </c>
      <c r="BO90">
        <v>-0.01192021061519827</v>
      </c>
      <c r="BP90">
        <v>1.021363758238149</v>
      </c>
      <c r="BQ90">
        <v>0.001534860847298996</v>
      </c>
      <c r="BR90">
        <v>0.00578158431985705</v>
      </c>
      <c r="BS90">
        <v>-0.4411185159986155</v>
      </c>
      <c r="BT90">
        <v>-2.65015465290652</v>
      </c>
      <c r="BU90">
        <v>-0.0661129798574894</v>
      </c>
      <c r="BV90">
        <v>0.0233974706945153</v>
      </c>
      <c r="BW90">
        <v>-8.017107228405786</v>
      </c>
      <c r="BX90">
        <v>0.0003009921825557245</v>
      </c>
      <c r="BY90">
        <v>-0.008538081404958655</v>
      </c>
      <c r="BZ90">
        <v>-0.1090802913656092</v>
      </c>
      <c r="CA90">
        <v>-2.909198497118909</v>
      </c>
      <c r="CB90">
        <v>-0.01031544828205627</v>
      </c>
      <c r="CC90">
        <v>-0.2127784649784485</v>
      </c>
      <c r="CD90">
        <v>-3.089312333305628</v>
      </c>
      <c r="CE90">
        <v>-0.004255124554796875</v>
      </c>
      <c r="CF90">
        <v>-0.01164924461848932</v>
      </c>
      <c r="CG90">
        <v>0.004911749677236539</v>
      </c>
      <c r="CH90">
        <v>-5.911716990594383</v>
      </c>
      <c r="CI90">
        <v>-0.01515897801952962</v>
      </c>
      <c r="CJ90">
        <v>0.007034305094580529</v>
      </c>
      <c r="CK90">
        <v>-1.393346634177546</v>
      </c>
      <c r="CL90">
        <v>0.005832695475492847</v>
      </c>
      <c r="CM90">
        <v>0.01238682296788373</v>
      </c>
      <c r="CN90">
        <v>0.1796280688454014</v>
      </c>
      <c r="CO90">
        <v>3.742642321392145</v>
      </c>
      <c r="CP90">
        <v>0.007212934490780495</v>
      </c>
      <c r="CQ90">
        <v>0.1017102465967582</v>
      </c>
      <c r="CR90">
        <v>0.04193838227802282</v>
      </c>
      <c r="CS90">
        <v>-0.002777969151172041</v>
      </c>
      <c r="CT90">
        <v>-0.01265430207743685</v>
      </c>
      <c r="CU90">
        <v>-0.0565802667040336</v>
      </c>
      <c r="CV90">
        <v>-5.347856667829444</v>
      </c>
      <c r="CW90">
        <v>-0.009151943262393441</v>
      </c>
      <c r="CX90">
        <v>-0.09915596628617247</v>
      </c>
      <c r="CY90">
        <v>0.194885515949742</v>
      </c>
      <c r="CZ90">
        <v>-0.001697434082771796</v>
      </c>
      <c r="DA90">
        <v>-0.004678302427685895</v>
      </c>
      <c r="DB90">
        <v>-0.2078812755398421</v>
      </c>
      <c r="DC90">
        <v>-0.185983036899533</v>
      </c>
      <c r="DD90">
        <v>-0.003953647084345084</v>
      </c>
      <c r="DE90">
        <v>-0.07503308902719674</v>
      </c>
      <c r="DF90">
        <v>1.112342100679873</v>
      </c>
      <c r="DG90">
        <v>0.002834304462516836</v>
      </c>
      <c r="DH90">
        <v>0.003082499713922492</v>
      </c>
      <c r="DI90">
        <v>0.1235351375732446</v>
      </c>
      <c r="DJ90">
        <v>1.314998514089322</v>
      </c>
      <c r="DK90">
        <v>0.02870417379981726</v>
      </c>
      <c r="DL90">
        <v>0.06717623247739217</v>
      </c>
      <c r="DM90">
        <v>-1.574929304883361</v>
      </c>
      <c r="DN90">
        <v>0.3442</v>
      </c>
      <c r="DO90">
        <v>0.1184736399999999</v>
      </c>
      <c r="DP90">
        <v>27.0317</v>
      </c>
      <c r="DQ90">
        <v>9.592282372727283</v>
      </c>
      <c r="DR90">
        <v>0.6915114136572899</v>
      </c>
      <c r="DS90">
        <v>0.442807388543608</v>
      </c>
      <c r="DT90">
        <v>0.292282205089645</v>
      </c>
      <c r="DU90">
        <v>0.1899838060360947</v>
      </c>
      <c r="DV90">
        <v>0.1221975613959903</v>
      </c>
      <c r="DW90">
        <v>0.08125735972266508</v>
      </c>
      <c r="DX90">
        <v>0.05120344968344014</v>
      </c>
      <c r="DY90">
        <v>0.03401782765387849</v>
      </c>
      <c r="DZ90">
        <v>347.4572459999998</v>
      </c>
      <c r="EA90">
        <v>6927.798316115734</v>
      </c>
      <c r="EB90">
        <v>6626.053799000008</v>
      </c>
      <c r="EC90">
        <v>84.5249015727349</v>
      </c>
      <c r="ED90">
        <v>184.2031702484377</v>
      </c>
      <c r="EE90">
        <v>11866.89754519507</v>
      </c>
      <c r="EF90">
        <v>370.1114060000002</v>
      </c>
      <c r="EG90">
        <v>6780.003650336906</v>
      </c>
      <c r="EH90">
        <v>5906.664367</v>
      </c>
      <c r="EI90">
        <v>99.05867263999998</v>
      </c>
      <c r="EJ90">
        <v>162.1841563786008</v>
      </c>
      <c r="EK90">
        <v>14289.56095234024</v>
      </c>
      <c r="EL90">
        <v>582.972834</v>
      </c>
      <c r="EM90">
        <v>10920.2046561857</v>
      </c>
      <c r="EN90">
        <v>8562.608330000005</v>
      </c>
      <c r="EO90">
        <v>141.742640974849</v>
      </c>
      <c r="EP90">
        <v>245.8981481481481</v>
      </c>
      <c r="EQ90">
        <v>19990.85150173065</v>
      </c>
      <c r="ER90">
        <v>710.273384</v>
      </c>
      <c r="ES90">
        <v>14012.43964474112</v>
      </c>
      <c r="ET90">
        <v>8557.104378000002</v>
      </c>
      <c r="EU90">
        <v>148.2304351579432</v>
      </c>
      <c r="EV90">
        <v>277.3302469135802</v>
      </c>
      <c r="EW90">
        <v>20334.79367319329</v>
      </c>
      <c r="EX90">
        <v>677.1137719999998</v>
      </c>
      <c r="EY90">
        <v>13628.74846458617</v>
      </c>
      <c r="EZ90">
        <v>7406.711961999998</v>
      </c>
      <c r="FA90">
        <v>134.0503246644901</v>
      </c>
      <c r="FB90">
        <v>270.6316872427984</v>
      </c>
      <c r="FC90">
        <v>18228.12455810667</v>
      </c>
      <c r="FD90">
        <v>631.6986420000002</v>
      </c>
      <c r="FE90">
        <v>12461.32938547522</v>
      </c>
      <c r="FF90">
        <v>7626.689896000003</v>
      </c>
      <c r="FG90">
        <v>123.2457847336409</v>
      </c>
      <c r="FH90">
        <v>286.9475308641976</v>
      </c>
      <c r="FI90">
        <v>17055.05934958231</v>
      </c>
      <c r="FJ90">
        <v>577.2381660000005</v>
      </c>
      <c r="FK90">
        <v>11473.08707998972</v>
      </c>
      <c r="FL90">
        <v>6759.261080000002</v>
      </c>
      <c r="FM90">
        <v>117.7145436276409</v>
      </c>
      <c r="FN90">
        <v>228.7890946502057</v>
      </c>
      <c r="FO90">
        <v>15732.14860958414</v>
      </c>
      <c r="FP90">
        <v>507.512372</v>
      </c>
      <c r="FQ90">
        <v>9966.916687665804</v>
      </c>
      <c r="FR90">
        <v>6293.944258000001</v>
      </c>
      <c r="FS90">
        <v>105.0816561579429</v>
      </c>
      <c r="FT90">
        <v>210.8395061728394</v>
      </c>
      <c r="FU90">
        <v>14565.91335590032</v>
      </c>
      <c r="FV90">
        <v>516.8981630000002</v>
      </c>
      <c r="FW90">
        <v>10302.97532555418</v>
      </c>
      <c r="FX90">
        <v>6562.523377999995</v>
      </c>
      <c r="FY90">
        <v>107.8739865802449</v>
      </c>
      <c r="FZ90">
        <v>226.0728166438042</v>
      </c>
      <c r="GA90">
        <v>14571.24407298904</v>
      </c>
      <c r="GB90">
        <v>0.5222431498135591</v>
      </c>
      <c r="GC90">
        <v>3.269613181818184</v>
      </c>
      <c r="GD90">
        <v>74.20450240397977</v>
      </c>
      <c r="GE90">
        <v>2561.658008795455</v>
      </c>
      <c r="GF90">
        <v>12.85479831702988</v>
      </c>
      <c r="GG90">
        <v>46.54255864543932</v>
      </c>
      <c r="GH90">
        <v>2131.443622543784</v>
      </c>
      <c r="GI90">
        <v>-0.2884778423873807</v>
      </c>
      <c r="GJ90">
        <v>0.1747023739669432</v>
      </c>
      <c r="GK90">
        <v>-1.91202691693733</v>
      </c>
      <c r="GL90">
        <v>84.91555885485553</v>
      </c>
      <c r="GM90">
        <v>0.552057731525347</v>
      </c>
      <c r="GN90">
        <v>-0.5602498989143185</v>
      </c>
      <c r="GO90">
        <v>48.00409663719299</v>
      </c>
      <c r="GP90">
        <v>0.1135797027001257</v>
      </c>
      <c r="GQ90">
        <v>0.4278372396694217</v>
      </c>
      <c r="GR90">
        <v>-32.64277018389755</v>
      </c>
      <c r="GS90">
        <v>-196.1114443150824</v>
      </c>
      <c r="GT90">
        <v>-4.892360509454216</v>
      </c>
      <c r="GU90">
        <v>1.731412831394132</v>
      </c>
      <c r="GV90">
        <v>-593.2659349020281</v>
      </c>
      <c r="GW90">
        <v>0.0270892964300152</v>
      </c>
      <c r="GX90">
        <v>-0.7684273264462789</v>
      </c>
      <c r="GY90">
        <v>-9.817226222904832</v>
      </c>
      <c r="GZ90">
        <v>-261.8278647407018</v>
      </c>
      <c r="HA90">
        <v>-0.9283903453850644</v>
      </c>
      <c r="HB90">
        <v>-19.15006184806037</v>
      </c>
      <c r="HC90">
        <v>-278.0381099975066</v>
      </c>
      <c r="HD90">
        <v>-0.3659407117125313</v>
      </c>
      <c r="HE90">
        <v>-1.001835037190082</v>
      </c>
      <c r="HF90">
        <v>0.4224104722423423</v>
      </c>
      <c r="HG90">
        <v>-508.4076611911169</v>
      </c>
      <c r="HH90">
        <v>-1.303672109679548</v>
      </c>
      <c r="HI90">
        <v>0.6049502381339256</v>
      </c>
      <c r="HJ90">
        <v>-119.8278105392689</v>
      </c>
      <c r="HK90">
        <v>0.4607829425639349</v>
      </c>
      <c r="HL90">
        <v>0.9785590144628143</v>
      </c>
      <c r="HM90">
        <v>14.19061743878671</v>
      </c>
      <c r="HN90">
        <v>295.6687433899795</v>
      </c>
      <c r="HO90">
        <v>0.5698218247716591</v>
      </c>
      <c r="HP90">
        <v>8.0351094811439</v>
      </c>
      <c r="HQ90">
        <v>3.313132199963804</v>
      </c>
      <c r="HR90">
        <v>-0.2027917480355589</v>
      </c>
      <c r="HS90">
        <v>-0.9237640516528898</v>
      </c>
      <c r="HT90">
        <v>-4.130359469394453</v>
      </c>
      <c r="HU90">
        <v>-390.3935367515494</v>
      </c>
      <c r="HV90">
        <v>-0.6680918581547211</v>
      </c>
      <c r="HW90">
        <v>-7.238385538890593</v>
      </c>
      <c r="HX90">
        <v>14.22664266433116</v>
      </c>
      <c r="HY90">
        <v>-0.1086357812973949</v>
      </c>
      <c r="HZ90">
        <v>-0.2994113553718973</v>
      </c>
      <c r="IA90">
        <v>-13.30440163454989</v>
      </c>
      <c r="IB90">
        <v>-11.90291436157011</v>
      </c>
      <c r="IC90">
        <v>-0.2530334133980854</v>
      </c>
      <c r="ID90">
        <v>-4.802117697740592</v>
      </c>
      <c r="IE90">
        <v>71.18989444351189</v>
      </c>
      <c r="IF90">
        <v>0.1842297900635943</v>
      </c>
      <c r="IG90">
        <v>0.200362481404962</v>
      </c>
      <c r="IH90">
        <v>8.029783942260897</v>
      </c>
      <c r="II90">
        <v>85.4749034158059</v>
      </c>
      <c r="IJ90">
        <v>1.865771296988122</v>
      </c>
      <c r="IK90">
        <v>4.366455111030492</v>
      </c>
      <c r="IL90">
        <v>-102.3704048174184</v>
      </c>
      <c r="IM90">
        <v>0.5742098506658252</v>
      </c>
      <c r="IN90">
        <v>0.3148048762912499</v>
      </c>
      <c r="IO90">
        <v>0.1718502920892467</v>
      </c>
      <c r="IP90">
        <v>0.09332173829429358</v>
      </c>
      <c r="IQ90">
        <v>0.04861027572974788</v>
      </c>
      <c r="IR90">
        <v>0.02752661932476383</v>
      </c>
      <c r="IS90">
        <v>0.01495856740131248</v>
      </c>
      <c r="IT90">
        <v>0.008163071463012383</v>
      </c>
      <c r="IU90">
        <v>0.2108560879271039</v>
      </c>
      <c r="IV90">
        <v>-0.2797974549614316</v>
      </c>
      <c r="IW90">
        <v>10.63482944152348</v>
      </c>
      <c r="IX90">
        <v>5.372272144674743</v>
      </c>
      <c r="IY90">
        <v>34.96885422695961</v>
      </c>
      <c r="IZ90">
        <v>11.84999999999999</v>
      </c>
      <c r="JA90">
        <v>0.3047766069938622</v>
      </c>
      <c r="JB90">
        <v>0.5880340349890808</v>
      </c>
      <c r="JC90">
        <v>0.7071430166739779</v>
      </c>
      <c r="JD90">
        <v>0.8350041023710055</v>
      </c>
      <c r="JE90">
        <v>0.8532619368093173</v>
      </c>
      <c r="JF90">
        <v>0.8532619368093175</v>
      </c>
      <c r="JG90">
        <v>0</v>
      </c>
      <c r="JH90">
        <v>2</v>
      </c>
      <c r="JI90">
        <v>1</v>
      </c>
      <c r="JJ90">
        <v>0</v>
      </c>
      <c r="JK90">
        <v>16</v>
      </c>
      <c r="JL90">
        <v>0</v>
      </c>
      <c r="JM90">
        <v>1</v>
      </c>
      <c r="JN90">
        <v>0</v>
      </c>
      <c r="JO90">
        <v>0</v>
      </c>
      <c r="JP90">
        <v>3.65550056392004</v>
      </c>
      <c r="JQ90">
        <v>1.978938586674184</v>
      </c>
      <c r="JR90">
        <v>1.273948813750233</v>
      </c>
      <c r="JS90">
        <v>0.5171565341400806</v>
      </c>
      <c r="JT90">
        <v>0.4090909090909109</v>
      </c>
      <c r="JU90">
        <v>0.4090909090909101</v>
      </c>
      <c r="JV90" t="s">
        <v>1497</v>
      </c>
      <c r="JW90">
        <v>5.951860000000003</v>
      </c>
      <c r="JX90">
        <v>115.7177</v>
      </c>
      <c r="JY90">
        <v>23.83688255424181</v>
      </c>
      <c r="JZ90">
        <v>25.77751672029345</v>
      </c>
      <c r="KA90">
        <v>869</v>
      </c>
      <c r="KB90">
        <v>193.9023096435507</v>
      </c>
      <c r="KC90">
        <v>302.0214378866913</v>
      </c>
      <c r="KD90">
        <v>125.2463565716036</v>
      </c>
      <c r="KE90">
        <v>141.6314010606642</v>
      </c>
      <c r="KF90">
        <v>142.607703969581</v>
      </c>
      <c r="KG90">
        <v>125.2197262530062</v>
      </c>
      <c r="KH90">
        <v>167.4606901113112</v>
      </c>
      <c r="KI90">
        <v>212.2556371722736</v>
      </c>
      <c r="KJ90">
        <v>162.8652109971677</v>
      </c>
      <c r="KK90">
        <v>14.31428</v>
      </c>
      <c r="KL90">
        <v>0.4936</v>
      </c>
      <c r="KM90">
        <v>44.75</v>
      </c>
      <c r="KN90">
        <v>1.5431</v>
      </c>
      <c r="KO90">
        <v>0.89655</v>
      </c>
      <c r="KP90">
        <v>0.05172</v>
      </c>
      <c r="KQ90">
        <v>0.64655</v>
      </c>
      <c r="KR90">
        <v>26</v>
      </c>
      <c r="KS90">
        <v>1.5</v>
      </c>
      <c r="KT90">
        <v>18.75</v>
      </c>
      <c r="KU90">
        <v>0.65649</v>
      </c>
      <c r="KV90">
        <v>0.8408899999999999</v>
      </c>
      <c r="KW90">
        <v>0.44321</v>
      </c>
      <c r="KX90">
        <v>0.53766</v>
      </c>
      <c r="KY90">
        <v>0.82286</v>
      </c>
      <c r="KZ90">
        <v>18.61822</v>
      </c>
      <c r="LA90">
        <v>0.6420100000000001</v>
      </c>
      <c r="LB90">
        <v>0.00842</v>
      </c>
      <c r="LC90">
        <v>0.02028</v>
      </c>
      <c r="LD90">
        <v>1.0782</v>
      </c>
      <c r="LE90">
        <v>0.30134</v>
      </c>
      <c r="LF90">
        <v>0.18727</v>
      </c>
      <c r="LG90">
        <v>0.24421</v>
      </c>
      <c r="LH90">
        <v>0.58821</v>
      </c>
      <c r="LI90">
        <v>31.26773</v>
      </c>
      <c r="LJ90">
        <v>8.738960000000001</v>
      </c>
      <c r="LK90">
        <v>5.43082</v>
      </c>
      <c r="LL90">
        <v>49.88594000000001</v>
      </c>
      <c r="LM90">
        <v>14.16979</v>
      </c>
      <c r="LN90">
        <v>0.58699</v>
      </c>
      <c r="LO90">
        <v>0.07318999999999999</v>
      </c>
      <c r="LP90">
        <v>0</v>
      </c>
      <c r="LQ90">
        <v>0.27944</v>
      </c>
      <c r="LR90">
        <v>0</v>
      </c>
      <c r="LS90">
        <v>0.0064</v>
      </c>
      <c r="LT90">
        <v>7.25</v>
      </c>
      <c r="LU90">
        <v>0.25</v>
      </c>
      <c r="LV90">
        <v>0.21328</v>
      </c>
      <c r="LW90">
        <v>0.11883</v>
      </c>
      <c r="LX90">
        <v>-0.09445000000000001</v>
      </c>
      <c r="LY90">
        <v>0.01803</v>
      </c>
      <c r="LZ90">
        <v>0.1273</v>
      </c>
      <c r="MA90">
        <v>0</v>
      </c>
      <c r="MB90">
        <v>0.6136363636363636</v>
      </c>
      <c r="MC90">
        <v>1.488900999419283</v>
      </c>
      <c r="MD90">
        <v>0.6408324622646328</v>
      </c>
      <c r="ME90">
        <v>1.041397291863814</v>
      </c>
      <c r="MF90">
        <v>0.5858804678147448</v>
      </c>
      <c r="MG90">
        <v>0.7627243745444072</v>
      </c>
      <c r="MH90">
        <v>0.5818454431731577</v>
      </c>
      <c r="MI90">
        <v>0.7573324608014135</v>
      </c>
      <c r="MJ90">
        <v>0.870667713730078</v>
      </c>
      <c r="MK90">
        <v>0.6935338068847815</v>
      </c>
      <c r="ML90">
        <v>1.293956579608663</v>
      </c>
      <c r="MM90">
        <v>0.8645027536474672</v>
      </c>
      <c r="MN90">
        <v>1.172469851031302</v>
      </c>
      <c r="MO90">
        <v>0.6726837387948333</v>
      </c>
      <c r="MP90">
        <v>1.012723888507633</v>
      </c>
      <c r="MQ90">
        <v>1.070438319525888</v>
      </c>
      <c r="MR90">
        <v>1.147459603266633</v>
      </c>
      <c r="MS90">
        <v>1.065970742968286</v>
      </c>
      <c r="MT90">
        <v>0.9945060518151316</v>
      </c>
      <c r="MU90">
        <v>0.9839068987033216</v>
      </c>
      <c r="MV90">
        <v>1.291226905445754</v>
      </c>
      <c r="MW90">
        <v>0.9999230538987652</v>
      </c>
      <c r="MX90">
        <v>1.471734907910967</v>
      </c>
      <c r="MY90">
        <v>1.178518615421423</v>
      </c>
      <c r="MZ90">
        <v>1.037396026987122</v>
      </c>
      <c r="NA90">
        <v>1.087629134113066</v>
      </c>
      <c r="NB90">
        <v>1.061985875142397</v>
      </c>
      <c r="NC90">
        <v>0.9069816952727028</v>
      </c>
      <c r="ND90">
        <v>0.9980402487880152</v>
      </c>
      <c r="NE90">
        <v>0.7708125182485885</v>
      </c>
      <c r="NF90">
        <v>1.091298577774173</v>
      </c>
      <c r="NG90">
        <v>0.913589652928218</v>
      </c>
      <c r="NH90">
        <v>0.8245966253083487</v>
      </c>
      <c r="NI90">
        <v>0.9912363044985188</v>
      </c>
      <c r="NJ90">
        <v>1.349702294575808</v>
      </c>
      <c r="NK90">
        <v>0.941986736780148</v>
      </c>
      <c r="NL90">
        <v>1.377509791820309</v>
      </c>
      <c r="NM90">
        <v>1.281406122477533</v>
      </c>
      <c r="NN90">
        <v>1.076269129798647</v>
      </c>
      <c r="NO90">
        <v>1.199467504307277</v>
      </c>
      <c r="NP90">
        <v>1.20219438938447</v>
      </c>
      <c r="NQ90">
        <v>1.427211791818348</v>
      </c>
      <c r="NR90">
        <v>0.9895867264220248</v>
      </c>
      <c r="NS90">
        <v>1.361677567278755</v>
      </c>
      <c r="NT90">
        <v>1.17385332253301</v>
      </c>
      <c r="NU90">
        <v>1.135512628930502</v>
      </c>
      <c r="NV90">
        <v>0.961613666313715</v>
      </c>
      <c r="NW90">
        <v>1.030178731623456</v>
      </c>
      <c r="NX90">
        <v>1.296293052394811</v>
      </c>
      <c r="NY90">
        <v>0.9208985092833406</v>
      </c>
      <c r="NZ90">
        <v>0.94723165423523</v>
      </c>
      <c r="OA90">
        <v>0.9711024163943516</v>
      </c>
      <c r="OB90">
        <v>0.997709831004524</v>
      </c>
      <c r="OC90">
        <v>0.941229719708544</v>
      </c>
      <c r="OD90">
        <v>0.8419109829947693</v>
      </c>
      <c r="OE90">
        <v>0.9660723525629554</v>
      </c>
      <c r="OF90">
        <v>0.9507613375777254</v>
      </c>
      <c r="OG90">
        <v>5.5</v>
      </c>
      <c r="OH90">
        <v>0.1113151719212325</v>
      </c>
      <c r="OI90">
        <v>2.666666666666665</v>
      </c>
      <c r="OJ90">
        <v>1.0625</v>
      </c>
      <c r="OK90">
        <v>1.295555555555556</v>
      </c>
      <c r="OL90">
        <v>0.6983333333333335</v>
      </c>
      <c r="OM90">
        <v>0.4424943310657598</v>
      </c>
      <c r="ON90">
        <v>0.28734410430839</v>
      </c>
      <c r="OO90">
        <v>0.1557067271352986</v>
      </c>
      <c r="OP90">
        <v>0.1931327160493828</v>
      </c>
      <c r="OQ90">
        <v>0.04761904761904762</v>
      </c>
      <c r="OR90">
        <v>1.803931054717258</v>
      </c>
      <c r="OS90">
        <v>3.480493031963114</v>
      </c>
      <c r="OT90">
        <v>4.185482804887064</v>
      </c>
      <c r="OU90">
        <v>4.942275084497217</v>
      </c>
      <c r="OV90">
        <v>5.050340709546386</v>
      </c>
      <c r="OW90">
        <v>5.050340709546386</v>
      </c>
      <c r="OX90" t="s">
        <v>1617</v>
      </c>
      <c r="OY90">
        <v>0.171875</v>
      </c>
      <c r="OZ90">
        <v>0.005059780541874206</v>
      </c>
      <c r="PA90">
        <v>0.06201550387596896</v>
      </c>
      <c r="PB90">
        <v>0.0265625</v>
      </c>
      <c r="PC90">
        <v>0.03598765432098765</v>
      </c>
      <c r="PD90">
        <v>0.01995238095238096</v>
      </c>
      <c r="PE90">
        <v>0.01427401067954064</v>
      </c>
      <c r="PF90">
        <v>0.009578136810279669</v>
      </c>
      <c r="PG90">
        <v>0.00536919748742409</v>
      </c>
      <c r="PH90">
        <v>0.00742818138651472</v>
      </c>
      <c r="PI90">
        <v>0.3842286022165022</v>
      </c>
      <c r="PJ90">
        <v>22.203125</v>
      </c>
      <c r="PK90">
        <v>11.03948080043267</v>
      </c>
      <c r="PL90">
        <v>6.491083676268861</v>
      </c>
      <c r="PM90">
        <v>1</v>
      </c>
      <c r="PN90">
        <v>7.723878037110512</v>
      </c>
      <c r="PO90">
        <v>-0.51712380178174</v>
      </c>
      <c r="PP90">
        <v>0.05002156203578881</v>
      </c>
      <c r="PQ90">
        <v>-0.02412229160837896</v>
      </c>
      <c r="PR90">
        <v>0.03103279849509291</v>
      </c>
      <c r="PS90">
        <v>0.04020444282634126</v>
      </c>
      <c r="PT90">
        <v>-0.01126902521763526</v>
      </c>
      <c r="PU90">
        <v>0.02108430403091996</v>
      </c>
      <c r="PV90">
        <v>0.1293150083543756</v>
      </c>
      <c r="PW90">
        <v>0.07780422206771499</v>
      </c>
      <c r="PX90">
        <v>-0.2615638414805693</v>
      </c>
      <c r="PY90">
        <v>-0.04552005159452093</v>
      </c>
      <c r="PZ90">
        <v>-0.2262945743672822</v>
      </c>
      <c r="QA90">
        <v>0.02211929770344829</v>
      </c>
      <c r="QB90">
        <v>-0.1654994363063939</v>
      </c>
      <c r="QC90">
        <v>0.02535917615612548</v>
      </c>
      <c r="QD90">
        <v>-0.1148990907876366</v>
      </c>
      <c r="QE90">
        <v>-0.06467980600365021</v>
      </c>
      <c r="QF90">
        <v>-0.04996948594766656</v>
      </c>
      <c r="QG90">
        <v>-0.03530819490253545</v>
      </c>
      <c r="QH90">
        <v>-0.2011546578342043</v>
      </c>
      <c r="QI90">
        <v>-0.06377355761501283</v>
      </c>
      <c r="QJ90">
        <v>-0.3585025107134522</v>
      </c>
      <c r="QK90">
        <v>-0.1567667900483871</v>
      </c>
      <c r="QL90">
        <v>0.00291245111545707</v>
      </c>
      <c r="QM90">
        <v>-0.101541871199452</v>
      </c>
      <c r="QN90">
        <v>-0.05188685317417049</v>
      </c>
      <c r="QO90">
        <v>0.006650030277006954</v>
      </c>
      <c r="QP90">
        <v>-0.02876325287489636</v>
      </c>
      <c r="QQ90">
        <v>0.4914159257298162</v>
      </c>
      <c r="QR90">
        <v>0.1666925658416285</v>
      </c>
      <c r="QS90">
        <v>0.1065115292623238</v>
      </c>
      <c r="QT90">
        <v>0.06428503007655131</v>
      </c>
      <c r="QU90">
        <v>0.02468876677543007</v>
      </c>
      <c r="QV90">
        <v>0.09615394985801644</v>
      </c>
      <c r="QW90">
        <v>0.0008657460139765428</v>
      </c>
      <c r="QX90">
        <v>-0.2340492981003315</v>
      </c>
      <c r="QY90">
        <v>-0.1702920989257815</v>
      </c>
      <c r="QZ90">
        <v>-0.03354960486661735</v>
      </c>
      <c r="RA90">
        <v>-0.09185679453563794</v>
      </c>
      <c r="RB90">
        <v>-0.03132569594746876</v>
      </c>
      <c r="RC90">
        <v>-0.0937392065147906</v>
      </c>
      <c r="RD90">
        <v>0.004023077416213714</v>
      </c>
      <c r="RE90">
        <v>-0.1430121192946663</v>
      </c>
      <c r="RF90">
        <v>-0.06295708249613548</v>
      </c>
      <c r="RG90">
        <v>-0.1232644358149148</v>
      </c>
      <c r="RH90">
        <v>-0.003194514488461084</v>
      </c>
      <c r="RI90">
        <v>-0.01353272664579443</v>
      </c>
      <c r="RJ90">
        <v>-0.07093413025156416</v>
      </c>
      <c r="RK90">
        <v>0.02296239596124201</v>
      </c>
      <c r="RL90">
        <v>0.2387956575309069</v>
      </c>
      <c r="RM90">
        <v>0.04148196739810298</v>
      </c>
      <c r="RN90">
        <v>0.07325089283168941</v>
      </c>
      <c r="RO90">
        <v>0.0225869083309591</v>
      </c>
      <c r="RP90">
        <v>0.09824997763821576</v>
      </c>
      <c r="RQ90">
        <v>0.06350648342138122</v>
      </c>
      <c r="RR90">
        <v>-0.03251171585395492</v>
      </c>
      <c r="RS90">
        <v>2.327691990602278</v>
      </c>
      <c r="RT90">
        <v>1.821893850288545</v>
      </c>
      <c r="RU90">
        <v>5.254111827857457</v>
      </c>
      <c r="RV90">
        <v>5.136827877240172</v>
      </c>
      <c r="RW90">
        <v>0</v>
      </c>
      <c r="RX90">
        <v>0</v>
      </c>
      <c r="RY90">
        <v>0</v>
      </c>
      <c r="RZ90">
        <v>0</v>
      </c>
      <c r="SA90">
        <v>13.00682209464778</v>
      </c>
      <c r="SB90">
        <v>20.65776280669711</v>
      </c>
      <c r="SC90">
        <v>0</v>
      </c>
      <c r="SD90">
        <v>5.823914070724918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1.276185946465852</v>
      </c>
      <c r="SK90">
        <v>0</v>
      </c>
      <c r="SL90">
        <v>0</v>
      </c>
      <c r="SM90">
        <v>0</v>
      </c>
      <c r="SN90">
        <v>0.1249999999999999</v>
      </c>
      <c r="SO90">
        <v>0</v>
      </c>
      <c r="SP90">
        <v>22.5970382288976</v>
      </c>
      <c r="SQ90">
        <v>39.77697897401401</v>
      </c>
      <c r="SR90">
        <v>47.0873376427621</v>
      </c>
      <c r="SS90">
        <v>49.34898479635937</v>
      </c>
      <c r="ST90">
        <v>49.95754035510994</v>
      </c>
      <c r="SU90">
        <v>49.95754035510994</v>
      </c>
      <c r="SV90">
        <v>-0.003999999999999992</v>
      </c>
      <c r="SW90">
        <v>1.618</v>
      </c>
      <c r="SX90">
        <v>1.584</v>
      </c>
      <c r="SY90">
        <v>3.388</v>
      </c>
      <c r="SZ90">
        <v>17.487</v>
      </c>
      <c r="TA90">
        <v>3.568</v>
      </c>
      <c r="TB90">
        <v>2.89</v>
      </c>
      <c r="TC90">
        <v>114</v>
      </c>
      <c r="TD90">
        <v>43</v>
      </c>
      <c r="TE90">
        <v>54</v>
      </c>
      <c r="TF90">
        <v>68</v>
      </c>
      <c r="TG90">
        <v>83</v>
      </c>
      <c r="TH90">
        <v>82</v>
      </c>
      <c r="TI90">
        <v>92</v>
      </c>
      <c r="TJ90">
        <v>98</v>
      </c>
      <c r="TK90">
        <v>105</v>
      </c>
      <c r="TL90">
        <v>422.0604244000006</v>
      </c>
      <c r="TM90">
        <v>11.81131748068671</v>
      </c>
      <c r="TN90">
        <v>5.017279836814924</v>
      </c>
      <c r="TO90">
        <v>5.843544417031361</v>
      </c>
      <c r="TP90">
        <v>6.695798917058491</v>
      </c>
      <c r="TQ90">
        <v>7.537430036586509</v>
      </c>
      <c r="TR90">
        <v>8.392763113038061</v>
      </c>
      <c r="TS90">
        <v>9.241742135115716</v>
      </c>
      <c r="TT90">
        <v>10.09893097320806</v>
      </c>
      <c r="TU90">
        <v>10.95247182613575</v>
      </c>
      <c r="TV90">
        <v>1.000454545454546</v>
      </c>
      <c r="TW90">
        <v>2.919600000000001</v>
      </c>
      <c r="TX90">
        <v>7.473368059335875</v>
      </c>
      <c r="TY90" t="s">
        <v>1708</v>
      </c>
      <c r="TZ90">
        <v>0.7642337370713123</v>
      </c>
      <c r="UA90">
        <v>0.9922459893048118</v>
      </c>
      <c r="UB90">
        <v>1.018522810037742</v>
      </c>
      <c r="UC90">
        <v>0.7227970828784481</v>
      </c>
      <c r="UD90">
        <v>0</v>
      </c>
      <c r="UE90">
        <v>0.5</v>
      </c>
      <c r="UF90">
        <v>13.85698974609375</v>
      </c>
      <c r="UG90">
        <v>0.21875</v>
      </c>
      <c r="UH90">
        <v>0.25</v>
      </c>
      <c r="UI90">
        <v>1.652265226320156</v>
      </c>
      <c r="UJ90">
        <v>0</v>
      </c>
      <c r="UK90">
        <v>0.1666666666666667</v>
      </c>
      <c r="UL90">
        <v>0</v>
      </c>
      <c r="UM90">
        <v>0</v>
      </c>
      <c r="UN90">
        <v>0</v>
      </c>
      <c r="UO90">
        <v>0.1178511301977579</v>
      </c>
      <c r="UP90">
        <v>0.4048115027705868</v>
      </c>
      <c r="UQ90">
        <v>0.5399563508582337</v>
      </c>
      <c r="UR90">
        <v>0</v>
      </c>
      <c r="US90">
        <v>19.83872302864716</v>
      </c>
      <c r="UT90">
        <v>0.4300745020167149</v>
      </c>
      <c r="UU90">
        <v>0</v>
      </c>
      <c r="UV90">
        <v>5.270181042022932</v>
      </c>
      <c r="UW90">
        <v>-0.7223289816586996</v>
      </c>
      <c r="UX90">
        <v>0</v>
      </c>
      <c r="UY90">
        <v>0.3555827765105093</v>
      </c>
      <c r="UZ90">
        <v>0</v>
      </c>
      <c r="VA90">
        <v>0</v>
      </c>
      <c r="VB90">
        <v>2.357571320184004</v>
      </c>
      <c r="VC90">
        <v>0</v>
      </c>
      <c r="VD90">
        <v>0</v>
      </c>
      <c r="VE90">
        <v>0</v>
      </c>
      <c r="VF90">
        <v>0.6846441676609425</v>
      </c>
      <c r="VG90">
        <v>6.394381872947513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6.394381872947513</v>
      </c>
      <c r="VN90">
        <v>0</v>
      </c>
      <c r="VO90">
        <v>0</v>
      </c>
      <c r="VP90">
        <v>0</v>
      </c>
      <c r="VQ90">
        <v>0</v>
      </c>
      <c r="VR90">
        <v>0.4300745020167149</v>
      </c>
      <c r="VS90">
        <v>0</v>
      </c>
      <c r="VT90">
        <v>0</v>
      </c>
      <c r="VU90">
        <v>0</v>
      </c>
      <c r="VV90">
        <v>0.3304246999924011</v>
      </c>
      <c r="VW90">
        <v>0.6375193014748048</v>
      </c>
      <c r="VX90">
        <v>0.7666517500830576</v>
      </c>
      <c r="VY90">
        <v>0.9052728250364704</v>
      </c>
      <c r="VZ90">
        <v>0.9250671246262404</v>
      </c>
      <c r="WA90">
        <v>0.9250671246262406</v>
      </c>
      <c r="WB90">
        <v>2.343487394957918</v>
      </c>
      <c r="WC90">
        <v>1.339181849707415</v>
      </c>
      <c r="WD90">
        <v>1.292027130912487</v>
      </c>
      <c r="WE90">
        <v>2.355075341836581</v>
      </c>
      <c r="WF90">
        <v>-3.579232916242916</v>
      </c>
      <c r="WG90">
        <v>0.1871192105791692</v>
      </c>
      <c r="WH90">
        <v>-1.834419964180711</v>
      </c>
      <c r="WI90" t="s">
        <v>1821</v>
      </c>
      <c r="WJ90">
        <v>20.05383099606141</v>
      </c>
      <c r="WK90">
        <v>14.16983643339545</v>
      </c>
      <c r="WL90">
        <v>12.56813481885474</v>
      </c>
      <c r="WM90">
        <v>10.25912552594912</v>
      </c>
      <c r="WN90">
        <v>8.30943417492734</v>
      </c>
      <c r="WO90">
        <v>6.744360856981203</v>
      </c>
      <c r="WP90">
        <v>4.198682874042091</v>
      </c>
      <c r="WQ90">
        <v>3.129640144156821</v>
      </c>
      <c r="WR90">
        <v>3.412831459113268</v>
      </c>
      <c r="WS90">
        <v>5.012712394109621</v>
      </c>
      <c r="WT90">
        <v>6.616043174866866</v>
      </c>
      <c r="WU90">
        <v>10.08975962907443</v>
      </c>
      <c r="WV90">
        <v>4.174387269895637</v>
      </c>
      <c r="WW90">
        <v>0</v>
      </c>
      <c r="WX90">
        <v>5.468060141135132</v>
      </c>
      <c r="WY90">
        <v>2.397895272798371</v>
      </c>
      <c r="WZ90">
        <v>6.944087208229528</v>
      </c>
      <c r="XA90">
        <v>4.59511985013459</v>
      </c>
      <c r="XB90">
        <v>8.497194544909547</v>
      </c>
      <c r="XC90">
        <v>6.605297920948201</v>
      </c>
      <c r="XD90">
        <v>0</v>
      </c>
      <c r="XE90">
        <v>0</v>
      </c>
      <c r="XF90">
        <v>23.27774806401115</v>
      </c>
      <c r="XG90">
        <v>13.12358940697721</v>
      </c>
      <c r="XH90">
        <v>0</v>
      </c>
      <c r="XI90">
        <v>5.481774225462863</v>
      </c>
      <c r="XJ90">
        <v>0</v>
      </c>
      <c r="XK90">
        <v>0</v>
      </c>
      <c r="XL90">
        <v>0</v>
      </c>
      <c r="XM90">
        <v>6.036373087461437</v>
      </c>
      <c r="XN90">
        <v>0</v>
      </c>
      <c r="XO90">
        <v>44.02000000000003</v>
      </c>
      <c r="XP90">
        <v>0</v>
      </c>
      <c r="XQ90">
        <v>0</v>
      </c>
      <c r="XR90">
        <v>12.25411182785746</v>
      </c>
      <c r="XS90">
        <v>0</v>
      </c>
      <c r="XT90">
        <v>0</v>
      </c>
      <c r="XU90">
        <v>0</v>
      </c>
      <c r="XV90">
        <v>0</v>
      </c>
      <c r="XW90">
        <v>0</v>
      </c>
      <c r="XX90">
        <v>0</v>
      </c>
      <c r="XY90">
        <v>0</v>
      </c>
      <c r="XZ90">
        <v>0</v>
      </c>
      <c r="YA90">
        <v>0</v>
      </c>
      <c r="YB90">
        <v>0</v>
      </c>
      <c r="YC90">
        <v>0.03289744894719848</v>
      </c>
      <c r="YD90">
        <v>0</v>
      </c>
      <c r="YE90">
        <v>0</v>
      </c>
      <c r="YF90">
        <v>0</v>
      </c>
      <c r="YG90">
        <v>0</v>
      </c>
      <c r="YH90" t="s">
        <v>1846</v>
      </c>
      <c r="YI90">
        <v>328.8281946107784</v>
      </c>
      <c r="YJ90">
        <v>33.62628443113774</v>
      </c>
      <c r="YK90">
        <v>387.8046192871015</v>
      </c>
      <c r="YL90">
        <v>604.0428757733828</v>
      </c>
      <c r="YM90">
        <v>250.5344642130435</v>
      </c>
      <c r="YN90">
        <v>283.1704447523831</v>
      </c>
      <c r="YO90">
        <v>285.1263026197889</v>
      </c>
      <c r="YP90">
        <v>250.4806701921405</v>
      </c>
      <c r="YQ90">
        <v>337.8709775921313</v>
      </c>
      <c r="YR90">
        <v>426.4688184285383</v>
      </c>
      <c r="YS90">
        <v>326.868652992706</v>
      </c>
      <c r="YT90">
        <v>248.5142164587695</v>
      </c>
      <c r="YU90">
        <v>281.923620271621</v>
      </c>
      <c r="YV90">
        <v>283.9233808082496</v>
      </c>
      <c r="YW90">
        <v>248.4504328284883</v>
      </c>
      <c r="YX90">
        <v>339.4326184319394</v>
      </c>
      <c r="YY90">
        <v>426.3849374031063</v>
      </c>
      <c r="YZ90">
        <v>327.8174909052133</v>
      </c>
      <c r="ZA90">
        <v>299.4612189576056</v>
      </c>
      <c r="ZB90">
        <v>446.2954876898123</v>
      </c>
      <c r="ZC90">
        <v>192.9469403129047</v>
      </c>
      <c r="ZD90">
        <v>222.2927661466155</v>
      </c>
      <c r="ZE90">
        <v>224.6232581035691</v>
      </c>
      <c r="ZF90">
        <v>192.9185686393794</v>
      </c>
      <c r="ZG90">
        <v>261.3305380103212</v>
      </c>
      <c r="ZH90">
        <v>356.9379156060285</v>
      </c>
      <c r="ZI90">
        <v>256.1155926270638</v>
      </c>
      <c r="ZJ90">
        <v>13.37257307886557</v>
      </c>
      <c r="ZK90">
        <v>20.82906468184077</v>
      </c>
      <c r="ZL90">
        <v>8.63911945562219</v>
      </c>
      <c r="ZM90">
        <v>9.764498094909762</v>
      </c>
      <c r="ZN90">
        <v>9.831941469647894</v>
      </c>
      <c r="ZO90">
        <v>8.637264489384155</v>
      </c>
      <c r="ZP90">
        <v>11.65072336524591</v>
      </c>
      <c r="ZQ90">
        <v>14.70582132512201</v>
      </c>
      <c r="ZR90">
        <v>11.27133286181745</v>
      </c>
      <c r="ZS90">
        <v>4.063312740478201</v>
      </c>
      <c r="ZT90">
        <v>4.078761535744415</v>
      </c>
      <c r="ZU90">
        <v>4.073522153912721</v>
      </c>
      <c r="ZV90">
        <v>3.957227062409634</v>
      </c>
      <c r="ZW90">
        <v>4.565248595716501</v>
      </c>
      <c r="ZX90">
        <v>3.967408462187218</v>
      </c>
      <c r="ZY90">
        <v>3.863557776604441</v>
      </c>
      <c r="ZZ90">
        <v>3.887872528045208</v>
      </c>
      <c r="AAA90">
        <v>3.96917311771751</v>
      </c>
      <c r="AAB90">
        <v>3.805753400758586</v>
      </c>
      <c r="AAC90">
        <v>4.162322324545334</v>
      </c>
      <c r="AAD90">
        <v>3.796230109860707</v>
      </c>
      <c r="AAE90">
        <v>3.826835269221557</v>
      </c>
      <c r="AAF90">
        <v>3.857249858903414</v>
      </c>
      <c r="AAG90">
        <v>3.911761597341132</v>
      </c>
      <c r="AAH90">
        <v>3.750468304368018</v>
      </c>
      <c r="AAI90">
        <v>3.879838344497683</v>
      </c>
      <c r="AAJ90">
        <v>3.744220049439573</v>
      </c>
      <c r="AAK90">
        <v>3.565275994736855</v>
      </c>
      <c r="AAL90">
        <v>3.589626498047643</v>
      </c>
      <c r="AAM90">
        <v>3.675136132308547</v>
      </c>
      <c r="AAN90">
        <v>3.464721144531868</v>
      </c>
      <c r="AAO90">
        <v>3.816838740297337</v>
      </c>
      <c r="AAP90">
        <v>3.427312504873892</v>
      </c>
      <c r="AAQ90">
        <v>3.445049377614972</v>
      </c>
      <c r="AAR90">
        <v>3.468737262509016</v>
      </c>
      <c r="AAS90">
        <v>3.467547825096414</v>
      </c>
      <c r="AAT90">
        <v>3.280380171091482</v>
      </c>
      <c r="AAU90">
        <v>3.679260952966437</v>
      </c>
      <c r="AAV90">
        <v>3.279709165346964</v>
      </c>
      <c r="AAW90">
        <v>2.940879627677583</v>
      </c>
      <c r="AAX90">
        <v>2.970254287984047</v>
      </c>
      <c r="AAY90">
        <v>3.306994869481912</v>
      </c>
      <c r="AAZ90">
        <v>2.904877171023365</v>
      </c>
      <c r="ABA90">
        <v>2.924316898987775</v>
      </c>
      <c r="ABB90">
        <v>2.847147741837186</v>
      </c>
      <c r="ABC90">
        <v>2.858750721520908</v>
      </c>
      <c r="ABD90">
        <v>2.898076636844549</v>
      </c>
      <c r="ABE90">
        <v>3.015018482187628</v>
      </c>
      <c r="ABF90">
        <v>2.749218890174801</v>
      </c>
      <c r="ABG90">
        <v>2.903828913363846</v>
      </c>
      <c r="ABH90">
        <v>2.745478492885783</v>
      </c>
      <c r="ABI90">
        <v>2.77182021547979</v>
      </c>
      <c r="ABJ90">
        <v>2.838078587645888</v>
      </c>
      <c r="ABK90">
        <v>2.786875438985204</v>
      </c>
      <c r="ABL90">
        <v>2.665925019264032</v>
      </c>
      <c r="ABM90">
        <v>2.794375076385651</v>
      </c>
      <c r="ABN90">
        <v>2.645815031898684</v>
      </c>
      <c r="ABO90">
        <v>193.9023096435507</v>
      </c>
      <c r="ABP90">
        <v>302.0214378866913</v>
      </c>
      <c r="ABQ90">
        <v>125.2463565716036</v>
      </c>
      <c r="ABR90">
        <v>141.6314010606642</v>
      </c>
      <c r="ABS90">
        <v>142.607703969581</v>
      </c>
      <c r="ABT90">
        <v>125.2197262530062</v>
      </c>
      <c r="ABU90">
        <v>167.4606901113112</v>
      </c>
      <c r="ABV90">
        <v>212.2556371722736</v>
      </c>
      <c r="ABW90">
        <v>162.8652109971677</v>
      </c>
      <c r="ABX90">
        <v>1.927631562018545</v>
      </c>
      <c r="ABY90">
        <v>1.907989323272625</v>
      </c>
      <c r="ABZ90">
        <v>2.008646495809737</v>
      </c>
      <c r="ACA90">
        <v>1.991293737667852</v>
      </c>
      <c r="ACB90">
        <v>1.939420599111802</v>
      </c>
      <c r="ACC90">
        <v>1.99855451651007</v>
      </c>
      <c r="ACD90">
        <v>1.840048242815174</v>
      </c>
      <c r="ACE90">
        <v>1.819089976849673</v>
      </c>
      <c r="ACF90">
        <v>1.914056508092268</v>
      </c>
      <c r="ACG90">
        <v>1.941565830530837</v>
      </c>
      <c r="ACH90">
        <v>1.864508687480487</v>
      </c>
      <c r="ACI90">
        <v>1.936882613020202</v>
      </c>
      <c r="ACJ90">
        <v>1.799667311073105</v>
      </c>
      <c r="ACK90">
        <v>1.774961028063014</v>
      </c>
      <c r="ACL90">
        <v>1.848337602837445</v>
      </c>
      <c r="ACM90">
        <v>1.918789736748031</v>
      </c>
      <c r="ACN90">
        <v>1.784983322543547</v>
      </c>
      <c r="ACO90">
        <v>1.918715042876128</v>
      </c>
      <c r="ACP90">
        <v>1.396187674547142</v>
      </c>
      <c r="ACQ90">
        <v>1.382603919076065</v>
      </c>
      <c r="ACR90">
        <v>1.479018261719272</v>
      </c>
      <c r="ACS90">
        <v>1.567667852332071</v>
      </c>
      <c r="ACT90">
        <v>1.522902657581697</v>
      </c>
      <c r="ACU90">
        <v>1.568698319525043</v>
      </c>
      <c r="ACV90">
        <v>1.299288972454201</v>
      </c>
      <c r="ACW90">
        <v>1.264559579829279</v>
      </c>
      <c r="ACX90">
        <v>1.427826739598934</v>
      </c>
      <c r="ACY90">
        <v>1.427136789941022</v>
      </c>
      <c r="ACZ90">
        <v>1.301477569363916</v>
      </c>
      <c r="ADA90">
        <v>1.434160418420066</v>
      </c>
      <c r="ADB90">
        <v>1.067078728223045</v>
      </c>
      <c r="ADC90">
        <v>1.049449612393229</v>
      </c>
      <c r="ADD90">
        <v>1.141926363272199</v>
      </c>
      <c r="ADE90">
        <v>1.396934804024221</v>
      </c>
      <c r="ADF90">
        <v>1.014979781484591</v>
      </c>
      <c r="ADG90">
        <v>1.320946175943737</v>
      </c>
      <c r="ADH90">
        <v>0.8532846885874051</v>
      </c>
      <c r="ADI90">
        <v>0.8238045797608791</v>
      </c>
      <c r="ADJ90">
        <v>1.082250302016948</v>
      </c>
      <c r="ADK90">
        <v>0.9923509825563924</v>
      </c>
      <c r="ADL90">
        <v>0.948442428085435</v>
      </c>
      <c r="ADM90">
        <v>1.0428670072489</v>
      </c>
      <c r="ADN90">
        <v>0.7986202314843507</v>
      </c>
      <c r="ADO90">
        <v>0.7385642758080646</v>
      </c>
      <c r="ADP90">
        <v>1.082250302016947</v>
      </c>
      <c r="ADQ90">
        <v>0.9602789912487906</v>
      </c>
      <c r="ADR90">
        <v>0.8580743378828583</v>
      </c>
      <c r="ADS90">
        <v>1.007167592188803</v>
      </c>
      <c r="ADT90">
        <v>43.65882352941172</v>
      </c>
      <c r="ADU90">
        <v>0</v>
      </c>
      <c r="ADV90">
        <v>0</v>
      </c>
      <c r="ADW90">
        <v>0</v>
      </c>
      <c r="ADX90">
        <v>0</v>
      </c>
      <c r="ADY90">
        <v>0.8267934389114041</v>
      </c>
      <c r="ADZ90">
        <v>0</v>
      </c>
      <c r="AEA90">
        <v>0</v>
      </c>
      <c r="AEB90">
        <v>0</v>
      </c>
      <c r="AEC90">
        <v>0</v>
      </c>
      <c r="AED90">
        <v>0</v>
      </c>
      <c r="AEE90">
        <v>0</v>
      </c>
      <c r="AEF90">
        <v>0</v>
      </c>
      <c r="AEG90">
        <v>0</v>
      </c>
      <c r="AEH90">
        <v>0</v>
      </c>
      <c r="AEI90">
        <v>0</v>
      </c>
      <c r="AEJ90">
        <v>0</v>
      </c>
      <c r="AEK90">
        <v>0</v>
      </c>
      <c r="AEL90">
        <v>0</v>
      </c>
      <c r="AEM90">
        <v>0</v>
      </c>
      <c r="AEN90">
        <v>44.81500364166065</v>
      </c>
      <c r="AEO90">
        <v>0</v>
      </c>
      <c r="AEP90">
        <v>0</v>
      </c>
      <c r="AEQ90">
        <v>0</v>
      </c>
      <c r="AER90">
        <v>0.5178294577830109</v>
      </c>
      <c r="AES90">
        <v>0</v>
      </c>
      <c r="AET90">
        <v>2.95558737886956</v>
      </c>
      <c r="AEU90">
        <v>0</v>
      </c>
      <c r="AEV90">
        <v>0</v>
      </c>
      <c r="AEW90">
        <v>0</v>
      </c>
      <c r="AEX90">
        <v>0</v>
      </c>
      <c r="AEY90">
        <v>-1.67954384245413</v>
      </c>
      <c r="AEZ90">
        <v>0</v>
      </c>
      <c r="AFA90">
        <v>0</v>
      </c>
      <c r="AFB90">
        <v>0</v>
      </c>
      <c r="AFC90">
        <v>0</v>
      </c>
      <c r="AFD90">
        <v>0</v>
      </c>
      <c r="AFE90">
        <v>0</v>
      </c>
      <c r="AFF90">
        <v>0</v>
      </c>
      <c r="AFG90">
        <v>0</v>
      </c>
      <c r="AFH90">
        <v>0</v>
      </c>
      <c r="AFI90">
        <v>0</v>
      </c>
      <c r="AFJ90">
        <v>0</v>
      </c>
      <c r="AFK90">
        <v>0</v>
      </c>
      <c r="AFL90">
        <v>0</v>
      </c>
      <c r="AFM90">
        <v>0</v>
      </c>
      <c r="AFN90">
        <v>0</v>
      </c>
      <c r="AFO90">
        <v>0</v>
      </c>
      <c r="AFP90">
        <v>0</v>
      </c>
      <c r="AFQ90">
        <v>0</v>
      </c>
      <c r="AFR90">
        <v>0</v>
      </c>
      <c r="AFS90">
        <v>0</v>
      </c>
      <c r="AFT90">
        <v>0</v>
      </c>
      <c r="AFU90">
        <v>0</v>
      </c>
      <c r="AFV90">
        <v>0</v>
      </c>
      <c r="AFW90">
        <v>0</v>
      </c>
      <c r="AFX90">
        <v>0</v>
      </c>
      <c r="AFY90">
        <v>0</v>
      </c>
      <c r="AFZ90">
        <v>0</v>
      </c>
      <c r="AGA90" t="s">
        <v>1847</v>
      </c>
      <c r="AGB90" t="s">
        <v>1850</v>
      </c>
      <c r="AGC90" t="s">
        <v>1852</v>
      </c>
      <c r="AGD90" t="s">
        <v>1923</v>
      </c>
      <c r="AGE90">
        <v>0</v>
      </c>
      <c r="AGF90">
        <v>31.80307164665172</v>
      </c>
      <c r="AGG90">
        <v>29.34701860041978</v>
      </c>
      <c r="AGH90">
        <v>0</v>
      </c>
      <c r="AGI90">
        <v>79.37296640755935</v>
      </c>
      <c r="AGJ90">
        <v>153.141693406377</v>
      </c>
      <c r="AGK90">
        <v>184.1612434150308</v>
      </c>
      <c r="AGL90">
        <v>217.4601037178776</v>
      </c>
      <c r="AGM90">
        <v>222.214991220041</v>
      </c>
      <c r="AGN90">
        <v>222.214991220041</v>
      </c>
      <c r="AGO90">
        <v>800</v>
      </c>
      <c r="AGP90">
        <v>10.34836566300113</v>
      </c>
      <c r="AGQ90">
        <v>136.5912787356756</v>
      </c>
      <c r="AGR90">
        <v>106.21</v>
      </c>
      <c r="AGS90">
        <v>9.313491710917852</v>
      </c>
      <c r="AGT90">
        <v>342.396382693024</v>
      </c>
      <c r="AGU90">
        <v>5.857980995127572</v>
      </c>
      <c r="AGV90">
        <v>0.7383171839316021</v>
      </c>
      <c r="AGW90">
        <v>0</v>
      </c>
      <c r="AGX90">
        <v>0.03673108963185137</v>
      </c>
      <c r="AGY90">
        <v>0</v>
      </c>
      <c r="AGZ90">
        <v>0</v>
      </c>
      <c r="AHA90">
        <v>0</v>
      </c>
      <c r="AHB90">
        <v>0.02635231383473649</v>
      </c>
      <c r="AHC90">
        <v>0.1028717732341602</v>
      </c>
      <c r="AHD90">
        <v>0.1254715918382945</v>
      </c>
      <c r="AHE90">
        <v>0.1168024374241937</v>
      </c>
      <c r="AHF90">
        <v>0.08643432475570413</v>
      </c>
      <c r="AHG90">
        <v>0.1866613905381121</v>
      </c>
      <c r="AHH90">
        <v>0.2752237349588552</v>
      </c>
      <c r="AHI90">
        <v>0.2769737574026798</v>
      </c>
      <c r="AHJ90">
        <v>0.1860415414449945</v>
      </c>
      <c r="AHK90">
        <v>0.3101093183749569</v>
      </c>
      <c r="AHL90">
        <v>0.4194448945603985</v>
      </c>
      <c r="AHM90">
        <v>0.3294499456684968</v>
      </c>
      <c r="AHN90">
        <v>0.004027670256006679</v>
      </c>
      <c r="AHO90">
        <v>0.002980493957093245</v>
      </c>
      <c r="AHP90">
        <v>0.006436599673728003</v>
      </c>
      <c r="AHQ90">
        <v>0.00949047361927087</v>
      </c>
      <c r="AHR90">
        <v>0.009550819220782065</v>
      </c>
      <c r="AHS90">
        <v>0.006415225567068778</v>
      </c>
      <c r="AHT90">
        <v>0.01069342477155024</v>
      </c>
      <c r="AHU90">
        <v>0.01446361705380685</v>
      </c>
      <c r="AHV90">
        <v>0.0113603429540861</v>
      </c>
      <c r="AHW90">
        <v>-6.227086887298994</v>
      </c>
      <c r="AHX90">
        <v>-7.10027417392218</v>
      </c>
      <c r="AHY90">
        <v>-4.867531242955249</v>
      </c>
      <c r="AHZ90">
        <v>-3.741495698232991</v>
      </c>
      <c r="AIA90">
        <v>-3.723114296113681</v>
      </c>
      <c r="AIB90">
        <v>-4.877177338400805</v>
      </c>
      <c r="AIC90">
        <v>-3.395408170865058</v>
      </c>
      <c r="AID90">
        <v>-2.519587052383867</v>
      </c>
      <c r="AIE90">
        <v>-3.219959454960492</v>
      </c>
      <c r="AIF90">
        <v>16.65208566930893</v>
      </c>
      <c r="AIG90">
        <v>10.07375604132</v>
      </c>
      <c r="AIH90">
        <v>7.389562559837608</v>
      </c>
      <c r="AII90">
        <v>5.039373867891854</v>
      </c>
      <c r="AIJ90">
        <v>3.305498749622855</v>
      </c>
      <c r="AIK90">
        <v>2.284709403955397</v>
      </c>
      <c r="AIL90">
        <v>1.226602526907624</v>
      </c>
      <c r="AIM90">
        <v>0.7510025745971393</v>
      </c>
      <c r="AIN90">
        <v>1.263251819926498</v>
      </c>
      <c r="AIO90">
        <v>1.471466310348397</v>
      </c>
      <c r="AIP90">
        <v>1.626442077681548</v>
      </c>
      <c r="AIQ90">
        <v>527.5885086536944</v>
      </c>
      <c r="AIR90">
        <v>395.4288942807138</v>
      </c>
      <c r="AIS90">
        <v>792.0548403260385</v>
      </c>
      <c r="AIT90">
        <v>291.0038062931518</v>
      </c>
      <c r="AIU90">
        <v>273.6916692151822</v>
      </c>
      <c r="AIV90">
        <v>801.5522030624443</v>
      </c>
      <c r="AIW90">
        <v>410.41714556041</v>
      </c>
      <c r="AIX90">
        <v>262.9041828855434</v>
      </c>
      <c r="AIY90">
        <v>317.2894745480291</v>
      </c>
      <c r="AIZ90">
        <v>18.19270719495498</v>
      </c>
      <c r="AJA90">
        <v>13.63547911312806</v>
      </c>
      <c r="AJB90">
        <v>27.31223587331167</v>
      </c>
      <c r="AJC90">
        <v>10.03461401010868</v>
      </c>
      <c r="AJD90">
        <v>9.437643766040765</v>
      </c>
      <c r="AJE90">
        <v>27.63973114008429</v>
      </c>
      <c r="AJF90">
        <v>14.15231536415206</v>
      </c>
      <c r="AJG90">
        <v>9.065661478811842</v>
      </c>
      <c r="AJH90">
        <v>10.94101636372515</v>
      </c>
      <c r="AJI90">
        <v>18.17811825655736</v>
      </c>
      <c r="AJJ90">
        <v>17.34191585401545</v>
      </c>
      <c r="AJK90">
        <v>19.35642883353416</v>
      </c>
      <c r="AJL90">
        <v>16.45267540668032</v>
      </c>
      <c r="AJM90">
        <v>16.27480631600672</v>
      </c>
      <c r="AJN90">
        <v>19.39099529474073</v>
      </c>
      <c r="AJO90">
        <v>17.44980480492911</v>
      </c>
      <c r="AJP90">
        <v>16.15818996228336</v>
      </c>
      <c r="AJQ90">
        <v>16.70346212572892</v>
      </c>
      <c r="AJR90">
        <v>2713</v>
      </c>
      <c r="AJS90">
        <v>40</v>
      </c>
      <c r="AJT90">
        <v>59.75270963095755</v>
      </c>
      <c r="AJU90">
        <v>2.060438263136468</v>
      </c>
      <c r="AJV90">
        <v>23.64595524294439</v>
      </c>
      <c r="AJW90">
        <v>5.658412492261653</v>
      </c>
      <c r="AJX90">
        <v>12.39506088341084</v>
      </c>
      <c r="AJY90">
        <v>6.084000000000002</v>
      </c>
      <c r="AJZ90">
        <v>88.25512020277193</v>
      </c>
      <c r="AKA90">
        <v>58.70700147524976</v>
      </c>
      <c r="AKB90">
        <v>39.68529551208343</v>
      </c>
      <c r="AKC90">
        <v>32.81566750308183</v>
      </c>
      <c r="AKD90">
        <v>31.60916197145215</v>
      </c>
      <c r="AKE90">
        <v>31.60916197145215</v>
      </c>
      <c r="AKF90">
        <v>150</v>
      </c>
      <c r="AKG90">
        <v>58.04589499999997</v>
      </c>
      <c r="AKH90">
        <v>25.272105</v>
      </c>
      <c r="AKI90">
        <v>212.08</v>
      </c>
      <c r="AKJ90">
        <v>12.25411182785746</v>
      </c>
      <c r="AKK90">
        <v>-1.67954384245413</v>
      </c>
      <c r="AKL90">
        <v>0.6846441676609425</v>
      </c>
      <c r="AKM90">
        <v>0.05661703442727972</v>
      </c>
      <c r="AKN90">
        <v>0</v>
      </c>
      <c r="AKO90">
        <v>12.25411182785746</v>
      </c>
      <c r="AKP90">
        <v>0.4300745020167149</v>
      </c>
      <c r="AKQ90">
        <v>0</v>
      </c>
      <c r="AKR90">
        <v>5.270181042022932</v>
      </c>
      <c r="AKS90">
        <v>0</v>
      </c>
      <c r="AKT90">
        <v>0</v>
      </c>
      <c r="AKU90">
        <v>0.3555827765105093</v>
      </c>
      <c r="AKV90">
        <v>0</v>
      </c>
      <c r="AKW90">
        <v>0</v>
      </c>
      <c r="AKX90">
        <v>2.357571320184004</v>
      </c>
      <c r="AKY90">
        <v>0</v>
      </c>
      <c r="AKZ90">
        <v>0</v>
      </c>
      <c r="ALA90">
        <v>0</v>
      </c>
      <c r="ALB90">
        <v>0.6846441676609425</v>
      </c>
      <c r="ALC90">
        <v>0.6388572548360909</v>
      </c>
      <c r="ALD90">
        <v>0</v>
      </c>
      <c r="ALE90">
        <v>0</v>
      </c>
      <c r="ALF90">
        <v>0</v>
      </c>
      <c r="ALG90">
        <v>0</v>
      </c>
      <c r="ALH90">
        <v>0</v>
      </c>
      <c r="ALI90">
        <v>0.6388572548360909</v>
      </c>
      <c r="ALJ90">
        <v>0</v>
      </c>
      <c r="ALK90">
        <v>0</v>
      </c>
      <c r="ALL90">
        <v>0</v>
      </c>
      <c r="ALM90">
        <v>0</v>
      </c>
      <c r="ALN90">
        <v>0.4300745020167149</v>
      </c>
      <c r="ALO90">
        <v>0</v>
      </c>
      <c r="ALP90">
        <v>0</v>
      </c>
      <c r="ALQ90">
        <v>0</v>
      </c>
      <c r="ALR90">
        <v>0</v>
      </c>
      <c r="ALS90">
        <v>0</v>
      </c>
      <c r="ALT90">
        <v>2.051689218976908</v>
      </c>
      <c r="ALU90">
        <v>4.61579393536825</v>
      </c>
      <c r="ALV90">
        <v>0</v>
      </c>
      <c r="ALW90">
        <v>5.481774225462863</v>
      </c>
      <c r="ALX90">
        <v>0</v>
      </c>
      <c r="ALY90">
        <v>0</v>
      </c>
      <c r="ALZ90">
        <v>0</v>
      </c>
      <c r="AMA90">
        <v>1.326012366500875</v>
      </c>
      <c r="AMB90">
        <v>0</v>
      </c>
      <c r="AMC90">
        <v>0</v>
      </c>
      <c r="AMD90">
        <v>0</v>
      </c>
      <c r="AME90">
        <v>12.25411182785746</v>
      </c>
      <c r="AMF90">
        <v>0</v>
      </c>
      <c r="AMG90">
        <v>0</v>
      </c>
      <c r="AMH90">
        <v>0</v>
      </c>
      <c r="AMI90">
        <v>0</v>
      </c>
      <c r="AMJ90">
        <v>0</v>
      </c>
      <c r="AMK90">
        <v>0</v>
      </c>
      <c r="AML90">
        <v>0</v>
      </c>
      <c r="AMM90">
        <v>0</v>
      </c>
      <c r="AMN90">
        <v>0</v>
      </c>
      <c r="AMO90">
        <v>0</v>
      </c>
      <c r="AMP90">
        <v>0.03289744894719848</v>
      </c>
      <c r="AMQ90">
        <v>0</v>
      </c>
      <c r="AMR90">
        <v>0</v>
      </c>
      <c r="AMS90">
        <v>0</v>
      </c>
      <c r="AMT90">
        <v>0</v>
      </c>
      <c r="AMU90">
        <v>0</v>
      </c>
      <c r="AMV90">
        <v>0</v>
      </c>
      <c r="AMW90">
        <v>0</v>
      </c>
      <c r="AMX90">
        <v>0</v>
      </c>
      <c r="AMY90">
        <v>0.8267934389114041</v>
      </c>
      <c r="AMZ90">
        <v>0</v>
      </c>
      <c r="ANA90">
        <v>0</v>
      </c>
      <c r="ANB90">
        <v>0</v>
      </c>
      <c r="ANC90">
        <v>0</v>
      </c>
      <c r="AND90">
        <v>0</v>
      </c>
      <c r="ANE90">
        <v>0</v>
      </c>
      <c r="ANF90">
        <v>0</v>
      </c>
      <c r="ANG90">
        <v>0</v>
      </c>
      <c r="ANH90">
        <v>0</v>
      </c>
      <c r="ANI90">
        <v>0</v>
      </c>
      <c r="ANJ90">
        <v>0</v>
      </c>
      <c r="ANK90">
        <v>0</v>
      </c>
      <c r="ANL90">
        <v>0</v>
      </c>
      <c r="ANM90">
        <v>0</v>
      </c>
      <c r="ANN90">
        <v>0</v>
      </c>
      <c r="ANO90">
        <v>0</v>
      </c>
      <c r="ANP90">
        <v>0</v>
      </c>
      <c r="ANQ90">
        <v>0.5178294577830109</v>
      </c>
      <c r="ANR90">
        <v>0</v>
      </c>
      <c r="ANS90">
        <v>2.95558737886956</v>
      </c>
      <c r="ANT90">
        <v>0</v>
      </c>
      <c r="ANU90">
        <v>0</v>
      </c>
      <c r="ANV90">
        <v>0</v>
      </c>
      <c r="ANW90">
        <v>0</v>
      </c>
      <c r="ANX90">
        <v>0</v>
      </c>
      <c r="ANY90">
        <v>0</v>
      </c>
      <c r="ANZ90">
        <v>0</v>
      </c>
      <c r="AOA90">
        <v>0</v>
      </c>
      <c r="AOB90">
        <v>0</v>
      </c>
      <c r="AOC90">
        <v>0</v>
      </c>
      <c r="AOD90">
        <v>0</v>
      </c>
      <c r="AOE90">
        <v>0</v>
      </c>
      <c r="AOF90">
        <v>0</v>
      </c>
      <c r="AOG90">
        <v>0</v>
      </c>
      <c r="AOH90">
        <v>0</v>
      </c>
      <c r="AOI90">
        <v>0</v>
      </c>
      <c r="AOJ90">
        <v>0</v>
      </c>
      <c r="AOK90">
        <v>0</v>
      </c>
      <c r="AOL90">
        <v>0</v>
      </c>
      <c r="AOM90">
        <v>0</v>
      </c>
      <c r="AON90">
        <v>0</v>
      </c>
      <c r="AOO90">
        <v>0</v>
      </c>
      <c r="AOP90">
        <v>0</v>
      </c>
      <c r="AOQ90">
        <v>0</v>
      </c>
      <c r="AOR90">
        <v>0</v>
      </c>
      <c r="AOS90">
        <v>0</v>
      </c>
      <c r="AOT90">
        <v>0</v>
      </c>
      <c r="AOU90">
        <v>0</v>
      </c>
      <c r="AOV90">
        <v>0</v>
      </c>
      <c r="AOW90">
        <v>0</v>
      </c>
      <c r="AOX90">
        <v>0</v>
      </c>
      <c r="AOY90">
        <v>0</v>
      </c>
      <c r="AOZ90">
        <v>0</v>
      </c>
      <c r="APA90">
        <v>2.051689218976908</v>
      </c>
      <c r="APB90">
        <v>0</v>
      </c>
      <c r="APC90">
        <v>2.166453810131971</v>
      </c>
      <c r="APD90">
        <v>0</v>
      </c>
      <c r="APE90">
        <v>-1.67954384245413</v>
      </c>
      <c r="APF90">
        <v>0.4300745020167149</v>
      </c>
      <c r="APG90">
        <v>0</v>
      </c>
      <c r="APH90">
        <v>5.270181042022932</v>
      </c>
      <c r="API90">
        <v>-0.7223289816586996</v>
      </c>
      <c r="APJ90">
        <v>0</v>
      </c>
      <c r="APK90">
        <v>0.3555827765105093</v>
      </c>
      <c r="APL90">
        <v>0</v>
      </c>
      <c r="APM90">
        <v>0</v>
      </c>
      <c r="APN90">
        <v>2.357571320184004</v>
      </c>
      <c r="APO90">
        <v>0</v>
      </c>
      <c r="APP90">
        <v>0</v>
      </c>
      <c r="APQ90">
        <v>0</v>
      </c>
      <c r="APR90">
        <v>0.6846441676609425</v>
      </c>
      <c r="APS90">
        <v>0.468324191146739</v>
      </c>
      <c r="APT90">
        <v>0</v>
      </c>
      <c r="APU90">
        <v>0</v>
      </c>
      <c r="APV90">
        <v>0</v>
      </c>
      <c r="APW90">
        <v>0</v>
      </c>
      <c r="APX90">
        <v>0</v>
      </c>
      <c r="APY90">
        <v>0.468324191146739</v>
      </c>
      <c r="APZ90">
        <v>0</v>
      </c>
      <c r="AQA90">
        <v>0</v>
      </c>
      <c r="AQB90">
        <v>0</v>
      </c>
      <c r="AQC90">
        <v>0</v>
      </c>
      <c r="AQD90">
        <v>0.4300745020167149</v>
      </c>
      <c r="AQE90">
        <v>0</v>
      </c>
      <c r="AQF90">
        <v>0</v>
      </c>
      <c r="AQG90">
        <v>0</v>
      </c>
      <c r="AQH90">
        <v>0</v>
      </c>
      <c r="AQI90">
        <v>0</v>
      </c>
      <c r="AQJ90">
        <v>1.724703762035712</v>
      </c>
      <c r="AQK90">
        <v>4.140459799558283</v>
      </c>
      <c r="AQL90">
        <v>0</v>
      </c>
      <c r="AQM90">
        <v>5.481774225462863</v>
      </c>
      <c r="AQN90">
        <v>0</v>
      </c>
      <c r="AQO90">
        <v>0</v>
      </c>
      <c r="AQP90">
        <v>0</v>
      </c>
      <c r="AQQ90">
        <v>0.6042513241228067</v>
      </c>
      <c r="AQR90">
        <v>0</v>
      </c>
      <c r="AQS90">
        <v>0</v>
      </c>
      <c r="AQT90">
        <v>0</v>
      </c>
      <c r="AQU90">
        <v>12.25411182785746</v>
      </c>
      <c r="AQV90">
        <v>0</v>
      </c>
      <c r="AQW90">
        <v>0</v>
      </c>
      <c r="AQX90">
        <v>0</v>
      </c>
      <c r="AQY90">
        <v>0</v>
      </c>
      <c r="AQZ90">
        <v>0</v>
      </c>
      <c r="ARA90">
        <v>0</v>
      </c>
      <c r="ARB90">
        <v>0</v>
      </c>
      <c r="ARC90">
        <v>0</v>
      </c>
      <c r="ARD90">
        <v>0</v>
      </c>
      <c r="ARE90">
        <v>0</v>
      </c>
      <c r="ARF90">
        <v>0.03289744894719848</v>
      </c>
      <c r="ARG90">
        <v>0</v>
      </c>
      <c r="ARH90">
        <v>0</v>
      </c>
      <c r="ARI90">
        <v>0</v>
      </c>
      <c r="ARJ90">
        <v>0</v>
      </c>
      <c r="ARK90">
        <v>0</v>
      </c>
      <c r="ARL90">
        <v>0</v>
      </c>
      <c r="ARM90">
        <v>0</v>
      </c>
      <c r="ARN90">
        <v>0</v>
      </c>
      <c r="ARO90">
        <v>0.8267934389114041</v>
      </c>
      <c r="ARP90">
        <v>0</v>
      </c>
      <c r="ARQ90">
        <v>0</v>
      </c>
      <c r="ARR90">
        <v>0</v>
      </c>
      <c r="ARS90">
        <v>0</v>
      </c>
      <c r="ART90">
        <v>0</v>
      </c>
      <c r="ARU90">
        <v>0</v>
      </c>
      <c r="ARV90">
        <v>0</v>
      </c>
      <c r="ARW90">
        <v>0</v>
      </c>
      <c r="ARX90">
        <v>0</v>
      </c>
      <c r="ARY90">
        <v>0</v>
      </c>
      <c r="ARZ90">
        <v>0</v>
      </c>
      <c r="ASA90">
        <v>0</v>
      </c>
      <c r="ASB90">
        <v>0</v>
      </c>
      <c r="ASC90">
        <v>0</v>
      </c>
      <c r="ASD90">
        <v>0</v>
      </c>
      <c r="ASE90">
        <v>0</v>
      </c>
      <c r="ASF90">
        <v>0</v>
      </c>
      <c r="ASG90">
        <v>0.5178294577830109</v>
      </c>
      <c r="ASH90">
        <v>0</v>
      </c>
      <c r="ASI90">
        <v>2.95558737886956</v>
      </c>
      <c r="ASJ90">
        <v>0</v>
      </c>
      <c r="ASK90">
        <v>0</v>
      </c>
      <c r="ASL90">
        <v>0</v>
      </c>
      <c r="ASM90">
        <v>0</v>
      </c>
      <c r="ASN90">
        <v>-1.67954384245413</v>
      </c>
      <c r="ASO90">
        <v>0</v>
      </c>
      <c r="ASP90">
        <v>0</v>
      </c>
      <c r="ASQ90">
        <v>0</v>
      </c>
      <c r="ASR90">
        <v>0</v>
      </c>
      <c r="ASS90">
        <v>0</v>
      </c>
      <c r="AST90">
        <v>0</v>
      </c>
      <c r="ASU90">
        <v>0</v>
      </c>
      <c r="ASV90">
        <v>0</v>
      </c>
      <c r="ASW90">
        <v>0</v>
      </c>
      <c r="ASX90">
        <v>0</v>
      </c>
      <c r="ASY90">
        <v>0</v>
      </c>
      <c r="ASZ90">
        <v>0</v>
      </c>
      <c r="ATA90">
        <v>0</v>
      </c>
      <c r="ATB90">
        <v>0</v>
      </c>
      <c r="ATC90">
        <v>0</v>
      </c>
      <c r="ATD90">
        <v>0</v>
      </c>
      <c r="ATE90">
        <v>0</v>
      </c>
      <c r="ATF90">
        <v>0</v>
      </c>
      <c r="ATG90">
        <v>0</v>
      </c>
      <c r="ATH90">
        <v>0</v>
      </c>
      <c r="ATI90">
        <v>0</v>
      </c>
      <c r="ATJ90">
        <v>0</v>
      </c>
      <c r="ATK90">
        <v>0</v>
      </c>
      <c r="ATL90">
        <v>0</v>
      </c>
      <c r="ATM90">
        <v>0</v>
      </c>
      <c r="ATN90">
        <v>0</v>
      </c>
      <c r="ATO90">
        <v>0</v>
      </c>
      <c r="ATP90">
        <v>0</v>
      </c>
      <c r="ATQ90">
        <v>0.03289744894719848</v>
      </c>
      <c r="ATR90">
        <v>0</v>
      </c>
      <c r="ATS90">
        <v>0</v>
      </c>
      <c r="ATT90">
        <v>0</v>
      </c>
      <c r="ATU90">
        <v>0</v>
      </c>
      <c r="ATV90">
        <v>0</v>
      </c>
      <c r="ATW90">
        <v>0</v>
      </c>
      <c r="ATX90">
        <v>0</v>
      </c>
      <c r="ATY90">
        <v>0</v>
      </c>
      <c r="ATZ90">
        <v>0</v>
      </c>
      <c r="AUA90">
        <v>0</v>
      </c>
      <c r="AUB90">
        <v>0</v>
      </c>
      <c r="AUC90">
        <v>1</v>
      </c>
      <c r="AUD90">
        <v>1</v>
      </c>
      <c r="AUE90">
        <v>1</v>
      </c>
      <c r="AUF90">
        <v>3</v>
      </c>
      <c r="AUG90">
        <v>0</v>
      </c>
      <c r="AUH90">
        <v>0</v>
      </c>
      <c r="AUI90">
        <v>0</v>
      </c>
      <c r="AUJ90">
        <v>0</v>
      </c>
      <c r="AUK90">
        <v>0</v>
      </c>
      <c r="AUL90">
        <v>0</v>
      </c>
      <c r="AUM90">
        <v>0</v>
      </c>
      <c r="AUN90">
        <v>25</v>
      </c>
      <c r="AUO90">
        <v>44</v>
      </c>
      <c r="AUP90">
        <v>2</v>
      </c>
      <c r="AUQ90">
        <v>5</v>
      </c>
      <c r="AUR90">
        <v>17</v>
      </c>
      <c r="AUS90">
        <v>0</v>
      </c>
      <c r="AUT90">
        <v>0</v>
      </c>
      <c r="AUU90">
        <v>32</v>
      </c>
      <c r="AUV90">
        <v>47</v>
      </c>
      <c r="AUW90">
        <v>1</v>
      </c>
      <c r="AUX90">
        <v>1</v>
      </c>
      <c r="AUY90">
        <v>26</v>
      </c>
      <c r="AUZ90">
        <v>0</v>
      </c>
      <c r="AVA90">
        <v>46</v>
      </c>
      <c r="AVB90">
        <v>21</v>
      </c>
      <c r="AVC90">
        <v>6</v>
      </c>
      <c r="AVD90">
        <v>0</v>
      </c>
      <c r="AVE90">
        <v>0</v>
      </c>
      <c r="AVF90">
        <v>21</v>
      </c>
      <c r="AVG90">
        <v>1</v>
      </c>
      <c r="AVH90">
        <v>0</v>
      </c>
      <c r="AVI90">
        <v>0</v>
      </c>
      <c r="AVJ90">
        <v>0</v>
      </c>
      <c r="AVK90">
        <v>0</v>
      </c>
      <c r="AVL90">
        <v>0</v>
      </c>
      <c r="AVM90">
        <v>0</v>
      </c>
      <c r="AVN90">
        <v>0</v>
      </c>
      <c r="AVO90">
        <v>0</v>
      </c>
      <c r="AVP90">
        <v>0</v>
      </c>
      <c r="AVQ90">
        <v>0</v>
      </c>
      <c r="AVR90">
        <v>0</v>
      </c>
      <c r="AVS90">
        <v>0</v>
      </c>
      <c r="AVT90">
        <v>0</v>
      </c>
      <c r="AVU90">
        <v>0</v>
      </c>
      <c r="AVV90">
        <v>0</v>
      </c>
      <c r="AVW90">
        <v>0</v>
      </c>
      <c r="AVX90">
        <v>0</v>
      </c>
      <c r="AVY90">
        <v>0</v>
      </c>
      <c r="AVZ90">
        <v>0</v>
      </c>
      <c r="AWA90">
        <v>0</v>
      </c>
      <c r="AWB90">
        <v>0</v>
      </c>
      <c r="AWC90">
        <v>0</v>
      </c>
      <c r="AWD90">
        <v>0</v>
      </c>
      <c r="AWE90">
        <v>0</v>
      </c>
      <c r="AWF90">
        <v>0</v>
      </c>
      <c r="AWG90">
        <v>15</v>
      </c>
      <c r="AWH90">
        <v>0</v>
      </c>
      <c r="AWI90">
        <v>4</v>
      </c>
      <c r="AWJ90">
        <v>6</v>
      </c>
      <c r="AWK90">
        <v>5</v>
      </c>
      <c r="AWL90">
        <v>6</v>
      </c>
      <c r="AWM90">
        <v>1</v>
      </c>
      <c r="AWN90">
        <v>1</v>
      </c>
      <c r="AWO90">
        <v>5</v>
      </c>
      <c r="AWP90">
        <v>1</v>
      </c>
      <c r="AWQ90">
        <v>0</v>
      </c>
      <c r="AWR90">
        <v>1</v>
      </c>
      <c r="AWS90">
        <v>1</v>
      </c>
      <c r="AWT90">
        <v>0</v>
      </c>
      <c r="AWU90">
        <v>1</v>
      </c>
      <c r="AWV90">
        <v>0</v>
      </c>
      <c r="AWW90">
        <v>0</v>
      </c>
      <c r="AWX90">
        <v>1</v>
      </c>
      <c r="AWY90">
        <v>0</v>
      </c>
      <c r="AWZ90">
        <v>0</v>
      </c>
      <c r="AXA90">
        <v>0</v>
      </c>
      <c r="AXB90">
        <v>1</v>
      </c>
      <c r="AXC90">
        <v>12</v>
      </c>
      <c r="AXD90">
        <v>0</v>
      </c>
      <c r="AXE90">
        <v>0</v>
      </c>
      <c r="AXF90">
        <v>0</v>
      </c>
      <c r="AXG90">
        <v>0</v>
      </c>
      <c r="AXH90">
        <v>29</v>
      </c>
      <c r="AXI90">
        <v>2</v>
      </c>
      <c r="AXJ90">
        <v>0</v>
      </c>
      <c r="AXK90">
        <v>12</v>
      </c>
      <c r="AXL90">
        <v>0</v>
      </c>
      <c r="AXM90">
        <v>0</v>
      </c>
      <c r="AXN90">
        <v>0</v>
      </c>
      <c r="AXO90">
        <v>0</v>
      </c>
      <c r="AXP90">
        <v>1</v>
      </c>
      <c r="AXQ90">
        <v>0</v>
      </c>
      <c r="AXR90">
        <v>0</v>
      </c>
      <c r="AXS90">
        <v>0</v>
      </c>
      <c r="AXT90">
        <v>0</v>
      </c>
      <c r="AXU90">
        <v>4</v>
      </c>
      <c r="AXV90">
        <v>2</v>
      </c>
      <c r="AXW90">
        <v>0</v>
      </c>
      <c r="AXX90">
        <v>4</v>
      </c>
      <c r="AXY90">
        <v>7</v>
      </c>
      <c r="AXZ90">
        <v>8</v>
      </c>
      <c r="AYA90">
        <v>1</v>
      </c>
      <c r="AYB90">
        <v>0</v>
      </c>
      <c r="AYC90">
        <v>0</v>
      </c>
      <c r="AYD90">
        <v>0</v>
      </c>
      <c r="AYE90">
        <v>0</v>
      </c>
      <c r="AYF90">
        <v>0</v>
      </c>
      <c r="AYG90">
        <v>0</v>
      </c>
      <c r="AYH90">
        <v>0</v>
      </c>
      <c r="AYI90">
        <v>0</v>
      </c>
      <c r="AYJ90">
        <v>0</v>
      </c>
      <c r="AYK90">
        <v>1</v>
      </c>
      <c r="AYL90">
        <v>1</v>
      </c>
      <c r="AYM90">
        <v>1</v>
      </c>
      <c r="AYN90">
        <v>3</v>
      </c>
      <c r="AYO90">
        <v>0</v>
      </c>
      <c r="AYP90">
        <v>0</v>
      </c>
      <c r="AYQ90">
        <v>0</v>
      </c>
      <c r="AYR90">
        <v>0</v>
      </c>
      <c r="AYS90">
        <v>0</v>
      </c>
      <c r="AYT90">
        <v>0</v>
      </c>
      <c r="AYU90">
        <v>0</v>
      </c>
      <c r="AYV90">
        <v>0</v>
      </c>
      <c r="AYW90">
        <v>0</v>
      </c>
      <c r="AYX90">
        <v>4</v>
      </c>
      <c r="AYY90">
        <v>1</v>
      </c>
      <c r="AYZ90">
        <v>23</v>
      </c>
      <c r="AZA90">
        <v>0</v>
      </c>
      <c r="AZB90">
        <v>12</v>
      </c>
      <c r="AZC90">
        <v>3</v>
      </c>
      <c r="AZD90">
        <v>0</v>
      </c>
      <c r="AZE90">
        <v>1</v>
      </c>
      <c r="AZF90">
        <v>0</v>
      </c>
      <c r="AZG90">
        <v>0</v>
      </c>
      <c r="AZH90">
        <v>0</v>
      </c>
      <c r="AZI90">
        <v>7</v>
      </c>
      <c r="AZJ90">
        <v>0</v>
      </c>
      <c r="AZK90">
        <v>0</v>
      </c>
      <c r="AZL90">
        <v>0</v>
      </c>
      <c r="AZM90">
        <v>1</v>
      </c>
      <c r="AZN90">
        <v>0</v>
      </c>
      <c r="AZO90">
        <v>0</v>
      </c>
      <c r="AZP90">
        <v>0</v>
      </c>
      <c r="AZQ90">
        <v>0</v>
      </c>
      <c r="AZR90">
        <v>0</v>
      </c>
      <c r="AZS90">
        <v>0</v>
      </c>
      <c r="AZT90">
        <v>0</v>
      </c>
      <c r="AZU90">
        <v>0</v>
      </c>
      <c r="AZV90">
        <v>0</v>
      </c>
      <c r="AZW90">
        <v>0</v>
      </c>
      <c r="AZX90">
        <v>1</v>
      </c>
      <c r="AZY90">
        <v>0</v>
      </c>
      <c r="AZZ90">
        <v>0</v>
      </c>
      <c r="BAA90">
        <v>0</v>
      </c>
      <c r="BAB90">
        <v>0</v>
      </c>
      <c r="BAC90">
        <v>0</v>
      </c>
      <c r="BAD90">
        <v>0</v>
      </c>
      <c r="BAE90">
        <v>0</v>
      </c>
      <c r="BAF90">
        <v>0</v>
      </c>
      <c r="BAG90">
        <v>1</v>
      </c>
      <c r="BAH90">
        <v>0</v>
      </c>
      <c r="BAI90">
        <v>0</v>
      </c>
      <c r="BAJ90">
        <v>0</v>
      </c>
      <c r="BAK90">
        <v>0</v>
      </c>
      <c r="BAL90">
        <v>0</v>
      </c>
      <c r="BAM90">
        <v>0</v>
      </c>
      <c r="BAN90">
        <v>0</v>
      </c>
      <c r="BAO90">
        <v>0</v>
      </c>
      <c r="BAP90">
        <v>0</v>
      </c>
      <c r="BAQ90">
        <v>0</v>
      </c>
      <c r="BAR90">
        <v>0</v>
      </c>
      <c r="BAS90">
        <v>0</v>
      </c>
      <c r="BAT90">
        <v>0</v>
      </c>
      <c r="BAU90">
        <v>0</v>
      </c>
      <c r="BAV90">
        <v>0</v>
      </c>
      <c r="BAW90">
        <v>0</v>
      </c>
      <c r="BAX90">
        <v>0</v>
      </c>
      <c r="BAY90">
        <v>1</v>
      </c>
      <c r="BAZ90">
        <v>0</v>
      </c>
      <c r="BBA90">
        <v>1</v>
      </c>
      <c r="BBB90">
        <v>0</v>
      </c>
      <c r="BBC90">
        <v>0</v>
      </c>
      <c r="BBD90">
        <v>0</v>
      </c>
      <c r="BBE90">
        <v>0</v>
      </c>
      <c r="BBF90">
        <v>1</v>
      </c>
      <c r="BBG90">
        <v>0</v>
      </c>
      <c r="BBH90">
        <v>0</v>
      </c>
      <c r="BBI90">
        <v>0</v>
      </c>
      <c r="BBJ90">
        <v>0</v>
      </c>
      <c r="BBK90">
        <v>0</v>
      </c>
      <c r="BBL90">
        <v>0</v>
      </c>
      <c r="BBM90">
        <v>0</v>
      </c>
      <c r="BBN90">
        <v>0</v>
      </c>
      <c r="BBO90">
        <v>0</v>
      </c>
      <c r="BBP90">
        <v>0</v>
      </c>
      <c r="BBQ90">
        <v>0</v>
      </c>
      <c r="BBR90">
        <v>0</v>
      </c>
      <c r="BBS90">
        <v>0</v>
      </c>
      <c r="BBT90">
        <v>0</v>
      </c>
      <c r="BBU90">
        <v>0</v>
      </c>
      <c r="BBV90">
        <v>0</v>
      </c>
      <c r="BBW90">
        <v>0</v>
      </c>
      <c r="BBX90">
        <v>0</v>
      </c>
      <c r="BBY90">
        <v>0</v>
      </c>
      <c r="BBZ90">
        <v>0</v>
      </c>
      <c r="BCA90">
        <v>0</v>
      </c>
      <c r="BCB90">
        <v>0</v>
      </c>
      <c r="BCC90">
        <v>0</v>
      </c>
      <c r="BCD90">
        <v>0</v>
      </c>
      <c r="BCE90">
        <v>0</v>
      </c>
      <c r="BCF90">
        <v>0</v>
      </c>
      <c r="BCG90">
        <v>0</v>
      </c>
      <c r="BCH90">
        <v>0</v>
      </c>
      <c r="BCI90">
        <v>20</v>
      </c>
      <c r="BCJ90">
        <v>0</v>
      </c>
      <c r="BCK90">
        <v>3.83945231259331</v>
      </c>
      <c r="BCL90">
        <v>8.249377571838119</v>
      </c>
      <c r="BCM90">
        <v>4.474491862345976</v>
      </c>
      <c r="BCN90">
        <v>5.069690056877572</v>
      </c>
      <c r="BCO90">
        <v>5.678891925811075</v>
      </c>
      <c r="BCP90">
        <v>6.241797591211151</v>
      </c>
      <c r="BCQ90">
        <v>6.561870129572794</v>
      </c>
      <c r="BCR90">
        <v>7.026052071531733</v>
      </c>
      <c r="BCS90">
        <v>7.44733689495984</v>
      </c>
      <c r="BCT90">
        <v>7.860611459123361</v>
      </c>
      <c r="BCU90">
        <v>62.82716049382715</v>
      </c>
      <c r="BCV90">
        <v>18</v>
      </c>
      <c r="BCW90">
        <v>9</v>
      </c>
      <c r="BCX90">
        <v>1</v>
      </c>
      <c r="BCY90">
        <v>0</v>
      </c>
      <c r="BCZ90">
        <v>0</v>
      </c>
    </row>
    <row r="91" spans="1:1456">
      <c r="A91">
        <v>7.855759062500002</v>
      </c>
      <c r="B91">
        <v>151.0537151821122</v>
      </c>
      <c r="C91">
        <v>330.7273613749999</v>
      </c>
      <c r="D91">
        <v>2.25207303276531</v>
      </c>
      <c r="E91">
        <v>5.313317151063099</v>
      </c>
      <c r="F91">
        <v>296.465818771698</v>
      </c>
      <c r="G91">
        <v>7.737835714285711</v>
      </c>
      <c r="H91">
        <v>138.592335415</v>
      </c>
      <c r="I91">
        <v>148.3564402857143</v>
      </c>
      <c r="J91">
        <v>2.329026374285713</v>
      </c>
      <c r="K91">
        <v>3.20925925925926</v>
      </c>
      <c r="L91">
        <v>327.6264636284756</v>
      </c>
      <c r="M91">
        <v>7.790332137931037</v>
      </c>
      <c r="N91">
        <v>143.0680430879492</v>
      </c>
      <c r="O91">
        <v>146.5266092931034</v>
      </c>
      <c r="P91">
        <v>2.205297846290498</v>
      </c>
      <c r="Q91">
        <v>3.158897403150277</v>
      </c>
      <c r="R91">
        <v>302.3347769800617</v>
      </c>
      <c r="S91">
        <v>7.833815277777786</v>
      </c>
      <c r="T91">
        <v>147.2529947650607</v>
      </c>
      <c r="U91">
        <v>135.4248935972222</v>
      </c>
      <c r="V91">
        <v>1.924280468392292</v>
      </c>
      <c r="W91">
        <v>3.660065157750343</v>
      </c>
      <c r="X91">
        <v>255.8989749140659</v>
      </c>
      <c r="Y91">
        <v>7.810068253521138</v>
      </c>
      <c r="Z91">
        <v>151.034980338262</v>
      </c>
      <c r="AA91">
        <v>131.8376571267606</v>
      </c>
      <c r="AB91">
        <v>1.837967099818225</v>
      </c>
      <c r="AC91">
        <v>3.121044166231958</v>
      </c>
      <c r="AD91">
        <v>236.7003462183964</v>
      </c>
      <c r="AE91">
        <v>8.03746105084746</v>
      </c>
      <c r="AF91">
        <v>150.7278049553166</v>
      </c>
      <c r="AG91">
        <v>149.5419804576273</v>
      </c>
      <c r="AH91">
        <v>1.801757103704185</v>
      </c>
      <c r="AI91">
        <v>3.583281021134129</v>
      </c>
      <c r="AJ91">
        <v>236.0859738128094</v>
      </c>
      <c r="AK91">
        <v>7.800536134615385</v>
      </c>
      <c r="AL91">
        <v>154.028499314145</v>
      </c>
      <c r="AM91">
        <v>151.2368081923077</v>
      </c>
      <c r="AN91">
        <v>1.790291788993094</v>
      </c>
      <c r="AO91">
        <v>3.124027250184656</v>
      </c>
      <c r="AP91">
        <v>230.817772418987</v>
      </c>
      <c r="AQ91">
        <v>7.746814372093018</v>
      </c>
      <c r="AR91">
        <v>149.0345119954791</v>
      </c>
      <c r="AS91">
        <v>128.8778090930233</v>
      </c>
      <c r="AT91">
        <v>1.92588992686265</v>
      </c>
      <c r="AU91">
        <v>3.314886592018373</v>
      </c>
      <c r="AV91">
        <v>257.0550108373587</v>
      </c>
      <c r="AW91">
        <v>7.749394769230769</v>
      </c>
      <c r="AX91">
        <v>146.9744635213238</v>
      </c>
      <c r="AY91">
        <v>119.989622974359</v>
      </c>
      <c r="AZ91">
        <v>1.813341806197384</v>
      </c>
      <c r="BA91">
        <v>3.766856600189931</v>
      </c>
      <c r="BB91">
        <v>245.7157501241369</v>
      </c>
      <c r="BC91">
        <v>0.01292473396673514</v>
      </c>
      <c r="BD91">
        <v>0.07165906249999991</v>
      </c>
      <c r="BE91">
        <v>1.48575300385867</v>
      </c>
      <c r="BF91">
        <v>195.4152132343749</v>
      </c>
      <c r="BG91">
        <v>0.3861230090105275</v>
      </c>
      <c r="BH91">
        <v>1.96598432878408</v>
      </c>
      <c r="BI91">
        <v>50.78507465592875</v>
      </c>
      <c r="BJ91">
        <v>-0.004541006098617576</v>
      </c>
      <c r="BK91">
        <v>-0.001225714285714284</v>
      </c>
      <c r="BL91">
        <v>-0.07586504609024079</v>
      </c>
      <c r="BM91">
        <v>0.2723598370535732</v>
      </c>
      <c r="BN91">
        <v>0.008703205339695898</v>
      </c>
      <c r="BO91">
        <v>-0.04874278581915664</v>
      </c>
      <c r="BP91">
        <v>1.205793195473704</v>
      </c>
      <c r="BQ91">
        <v>-0.002665996633193669</v>
      </c>
      <c r="BR91">
        <v>0.003057310344827585</v>
      </c>
      <c r="BS91">
        <v>0.0723736840655419</v>
      </c>
      <c r="BT91">
        <v>1.635701735452587</v>
      </c>
      <c r="BU91">
        <v>0.02347967563214941</v>
      </c>
      <c r="BV91">
        <v>-0.0252007580565829</v>
      </c>
      <c r="BW91">
        <v>0.480335302434949</v>
      </c>
      <c r="BX91">
        <v>0.003206559200781181</v>
      </c>
      <c r="BY91">
        <v>0.01774652777777776</v>
      </c>
      <c r="BZ91">
        <v>-0.3335294926418502</v>
      </c>
      <c r="CA91">
        <v>-11.22833548611111</v>
      </c>
      <c r="CB91">
        <v>-0.08233004969302732</v>
      </c>
      <c r="CC91">
        <v>0.4523736470865957</v>
      </c>
      <c r="CD91">
        <v>-7.213146237361146</v>
      </c>
      <c r="CE91">
        <v>-0.00248410776882392</v>
      </c>
      <c r="CF91">
        <v>-0.01128414084507042</v>
      </c>
      <c r="CG91">
        <v>-0.08572597219665595</v>
      </c>
      <c r="CH91">
        <v>-9.242305855853868</v>
      </c>
      <c r="CI91">
        <v>-0.005641907061910261</v>
      </c>
      <c r="CJ91">
        <v>-0.0999955937331701</v>
      </c>
      <c r="CK91">
        <v>-2.933582979426358</v>
      </c>
      <c r="CL91">
        <v>0.0005714992547318912</v>
      </c>
      <c r="CM91">
        <v>-0.001853016949152549</v>
      </c>
      <c r="CN91">
        <v>-0.2302746905522335</v>
      </c>
      <c r="CO91">
        <v>-27.17683873861227</v>
      </c>
      <c r="CP91">
        <v>-0.1119057447749479</v>
      </c>
      <c r="CQ91">
        <v>-0.3813564047501111</v>
      </c>
      <c r="CR91">
        <v>-11.77367829814737</v>
      </c>
      <c r="CS91">
        <v>0.0008510508255151878</v>
      </c>
      <c r="CT91">
        <v>-0.00599117307692306</v>
      </c>
      <c r="CU91">
        <v>0.3483453637290897</v>
      </c>
      <c r="CV91">
        <v>43.40994888100963</v>
      </c>
      <c r="CW91">
        <v>0.135799237977076</v>
      </c>
      <c r="CX91">
        <v>-0.3269845629035265</v>
      </c>
      <c r="CY91">
        <v>15.16031663224443</v>
      </c>
      <c r="CZ91">
        <v>-0.001134207843778179</v>
      </c>
      <c r="DA91">
        <v>-0.007828418604651161</v>
      </c>
      <c r="DB91">
        <v>0.3058546253612096</v>
      </c>
      <c r="DC91">
        <v>-12.72089380414244</v>
      </c>
      <c r="DD91">
        <v>0.01522415134910056</v>
      </c>
      <c r="DE91">
        <v>0.04715924855186984</v>
      </c>
      <c r="DF91">
        <v>8.891970160653061</v>
      </c>
      <c r="DG91">
        <v>0.001020847851138182</v>
      </c>
      <c r="DH91">
        <v>-0.008307538461538465</v>
      </c>
      <c r="DI91">
        <v>-0.2446390036698541</v>
      </c>
      <c r="DJ91">
        <v>-2.266451859375004</v>
      </c>
      <c r="DK91">
        <v>-0.03230772564980939</v>
      </c>
      <c r="DL91">
        <v>-0.03729904962136951</v>
      </c>
      <c r="DM91">
        <v>-7.21356412535408</v>
      </c>
      <c r="DN91">
        <v>0.5924000000000001</v>
      </c>
      <c r="DO91">
        <v>0.3509377600000001</v>
      </c>
      <c r="DP91">
        <v>33.8923</v>
      </c>
      <c r="DQ91">
        <v>11.59254880187501</v>
      </c>
      <c r="DR91">
        <v>0.6939645561169142</v>
      </c>
      <c r="DS91">
        <v>0.4259146818216337</v>
      </c>
      <c r="DT91">
        <v>0.2678170025167294</v>
      </c>
      <c r="DU91">
        <v>0.1691879749331431</v>
      </c>
      <c r="DV91">
        <v>0.1050323634193357</v>
      </c>
      <c r="DW91">
        <v>0.06949154280036345</v>
      </c>
      <c r="DX91">
        <v>0.04440357449339374</v>
      </c>
      <c r="DY91">
        <v>0.02779317597710687</v>
      </c>
      <c r="DZ91">
        <v>251.3842900000001</v>
      </c>
      <c r="EA91">
        <v>4833.718885827589</v>
      </c>
      <c r="EB91">
        <v>10583.275564</v>
      </c>
      <c r="EC91">
        <v>72.06633704848993</v>
      </c>
      <c r="ED91">
        <v>170.0261488340192</v>
      </c>
      <c r="EE91">
        <v>9486.906200694337</v>
      </c>
      <c r="EF91">
        <v>270.8242499999999</v>
      </c>
      <c r="EG91">
        <v>4850.731739525</v>
      </c>
      <c r="EH91">
        <v>5192.47541</v>
      </c>
      <c r="EI91">
        <v>81.51592309999997</v>
      </c>
      <c r="EJ91">
        <v>112.3240740740741</v>
      </c>
      <c r="EK91">
        <v>11466.92622699665</v>
      </c>
      <c r="EL91">
        <v>451.8392640000001</v>
      </c>
      <c r="EM91">
        <v>8297.946499101052</v>
      </c>
      <c r="EN91">
        <v>8498.543339</v>
      </c>
      <c r="EO91">
        <v>127.9072750848489</v>
      </c>
      <c r="EP91">
        <v>183.216049382716</v>
      </c>
      <c r="EQ91">
        <v>17535.41706484358</v>
      </c>
      <c r="ER91">
        <v>564.0347000000006</v>
      </c>
      <c r="ES91">
        <v>10602.21562308437</v>
      </c>
      <c r="ET91">
        <v>9750.592339000004</v>
      </c>
      <c r="EU91">
        <v>138.548193724245</v>
      </c>
      <c r="EV91">
        <v>263.5246913580247</v>
      </c>
      <c r="EW91">
        <v>18424.72619381274</v>
      </c>
      <c r="EX91">
        <v>554.5148460000008</v>
      </c>
      <c r="EY91">
        <v>10723.4836040166</v>
      </c>
      <c r="EZ91">
        <v>9360.473656000004</v>
      </c>
      <c r="FA91">
        <v>130.495664087094</v>
      </c>
      <c r="FB91">
        <v>221.594135802469</v>
      </c>
      <c r="FC91">
        <v>16805.72458150614</v>
      </c>
      <c r="FD91">
        <v>474.2102020000002</v>
      </c>
      <c r="FE91">
        <v>8892.940492363679</v>
      </c>
      <c r="FF91">
        <v>8822.976847000007</v>
      </c>
      <c r="FG91">
        <v>106.3036691185469</v>
      </c>
      <c r="FH91">
        <v>211.4135802469136</v>
      </c>
      <c r="FI91">
        <v>13929.07245495575</v>
      </c>
      <c r="FJ91">
        <v>405.627879</v>
      </c>
      <c r="FK91">
        <v>8009.481964335542</v>
      </c>
      <c r="FL91">
        <v>7864.314026000003</v>
      </c>
      <c r="FM91">
        <v>93.09517302764091</v>
      </c>
      <c r="FN91">
        <v>162.4494170096021</v>
      </c>
      <c r="FO91">
        <v>12002.52416578732</v>
      </c>
      <c r="FP91">
        <v>333.1130179999998</v>
      </c>
      <c r="FQ91">
        <v>6408.484015805603</v>
      </c>
      <c r="FR91">
        <v>5541.745791000002</v>
      </c>
      <c r="FS91">
        <v>82.81326685509396</v>
      </c>
      <c r="FT91">
        <v>142.5401234567901</v>
      </c>
      <c r="FU91">
        <v>11053.36546600643</v>
      </c>
      <c r="FV91">
        <v>302.226396</v>
      </c>
      <c r="FW91">
        <v>5732.004077331627</v>
      </c>
      <c r="FX91">
        <v>4679.595296</v>
      </c>
      <c r="FY91">
        <v>70.72033044169797</v>
      </c>
      <c r="FZ91">
        <v>146.9074074074073</v>
      </c>
      <c r="GA91">
        <v>9582.91425484134</v>
      </c>
      <c r="GB91">
        <v>0.4135914869355243</v>
      </c>
      <c r="GC91">
        <v>2.293089999999997</v>
      </c>
      <c r="GD91">
        <v>47.54409612347745</v>
      </c>
      <c r="GE91">
        <v>6253.286823499998</v>
      </c>
      <c r="GF91">
        <v>12.35593628833688</v>
      </c>
      <c r="GG91">
        <v>62.91149852109054</v>
      </c>
      <c r="GH91">
        <v>1625.12238898972</v>
      </c>
      <c r="GI91">
        <v>-0.1589352134516152</v>
      </c>
      <c r="GJ91">
        <v>-0.04289999999999992</v>
      </c>
      <c r="GK91">
        <v>-2.655276613158428</v>
      </c>
      <c r="GL91">
        <v>9.532594296875061</v>
      </c>
      <c r="GM91">
        <v>0.3046121868893564</v>
      </c>
      <c r="GN91">
        <v>-1.705997503670482</v>
      </c>
      <c r="GO91">
        <v>42.20276184157962</v>
      </c>
      <c r="GP91">
        <v>-0.1546278047252328</v>
      </c>
      <c r="GQ91">
        <v>0.177324</v>
      </c>
      <c r="GR91">
        <v>4.19767367580143</v>
      </c>
      <c r="GS91">
        <v>94.87070065625004</v>
      </c>
      <c r="GT91">
        <v>1.361821186664666</v>
      </c>
      <c r="GU91">
        <v>-1.461643967281808</v>
      </c>
      <c r="GV91">
        <v>27.85944754122704</v>
      </c>
      <c r="GW91">
        <v>0.230872262456245</v>
      </c>
      <c r="GX91">
        <v>1.277749999999999</v>
      </c>
      <c r="GY91">
        <v>-24.01412347021321</v>
      </c>
      <c r="GZ91">
        <v>-808.4401550000003</v>
      </c>
      <c r="HA91">
        <v>-5.927763577897968</v>
      </c>
      <c r="HB91">
        <v>32.57090259023489</v>
      </c>
      <c r="HC91">
        <v>-519.3465290900025</v>
      </c>
      <c r="HD91">
        <v>-0.1763716515864983</v>
      </c>
      <c r="HE91">
        <v>-0.8011739999999996</v>
      </c>
      <c r="HF91">
        <v>-6.086544025962572</v>
      </c>
      <c r="HG91">
        <v>-656.2037157656246</v>
      </c>
      <c r="HH91">
        <v>-0.4005754013956286</v>
      </c>
      <c r="HI91">
        <v>-7.099687155055078</v>
      </c>
      <c r="HJ91">
        <v>-208.2843915392714</v>
      </c>
      <c r="HK91">
        <v>0.03371845602918159</v>
      </c>
      <c r="HL91">
        <v>-0.1093280000000004</v>
      </c>
      <c r="HM91">
        <v>-13.58620674258177</v>
      </c>
      <c r="HN91">
        <v>-1603.433485578124</v>
      </c>
      <c r="HO91">
        <v>-6.602438941721923</v>
      </c>
      <c r="HP91">
        <v>-22.50002788025655</v>
      </c>
      <c r="HQ91">
        <v>-694.647019590695</v>
      </c>
      <c r="HR91">
        <v>0.04425464292678976</v>
      </c>
      <c r="HS91">
        <v>-0.3115409999999991</v>
      </c>
      <c r="HT91">
        <v>18.11395891391266</v>
      </c>
      <c r="HU91">
        <v>2257.317341812501</v>
      </c>
      <c r="HV91">
        <v>7.061560374807953</v>
      </c>
      <c r="HW91">
        <v>-17.00319727098337</v>
      </c>
      <c r="HX91">
        <v>788.3364648767102</v>
      </c>
      <c r="HY91">
        <v>-0.04877093728246169</v>
      </c>
      <c r="HZ91">
        <v>-0.3366219999999999</v>
      </c>
      <c r="IA91">
        <v>13.15174889053201</v>
      </c>
      <c r="IB91">
        <v>-546.9984335781252</v>
      </c>
      <c r="IC91">
        <v>0.6546385080113242</v>
      </c>
      <c r="ID91">
        <v>2.027847687730403</v>
      </c>
      <c r="IE91">
        <v>382.3547169080816</v>
      </c>
      <c r="IF91">
        <v>0.0398130661943891</v>
      </c>
      <c r="IG91">
        <v>-0.3239940000000001</v>
      </c>
      <c r="IH91">
        <v>-9.540921143124311</v>
      </c>
      <c r="II91">
        <v>-88.39162251562513</v>
      </c>
      <c r="IJ91">
        <v>-1.260001300342566</v>
      </c>
      <c r="IK91">
        <v>-1.454662935233411</v>
      </c>
      <c r="IL91">
        <v>-281.3290008888091</v>
      </c>
      <c r="IM91">
        <v>0.6262874997566711</v>
      </c>
      <c r="IN91">
        <v>0.3352274357705213</v>
      </c>
      <c r="IO91">
        <v>0.1926926528499124</v>
      </c>
      <c r="IP91">
        <v>0.1032446565797574</v>
      </c>
      <c r="IQ91">
        <v>0.05901850444731535</v>
      </c>
      <c r="IR91">
        <v>0.03274785415756942</v>
      </c>
      <c r="IS91">
        <v>0.01970478232224177</v>
      </c>
      <c r="IT91">
        <v>0.01074963461775432</v>
      </c>
      <c r="IU91">
        <v>0.2708271411083661</v>
      </c>
      <c r="IV91">
        <v>-0.2878065133353194</v>
      </c>
      <c r="IW91">
        <v>12.00380653082791</v>
      </c>
      <c r="IX91">
        <v>5.318430577704031</v>
      </c>
      <c r="IY91">
        <v>78.91833742272559</v>
      </c>
      <c r="IZ91">
        <v>11.99794916561791</v>
      </c>
      <c r="JA91">
        <v>0.3146356622481894</v>
      </c>
      <c r="JB91">
        <v>0.6031661703066704</v>
      </c>
      <c r="JC91">
        <v>0.7240561056185048</v>
      </c>
      <c r="JD91">
        <v>0.8606220309709586</v>
      </c>
      <c r="JE91">
        <v>0.8990590085703201</v>
      </c>
      <c r="JF91">
        <v>0.8990590085703201</v>
      </c>
      <c r="JG91">
        <v>0</v>
      </c>
      <c r="JH91">
        <v>1</v>
      </c>
      <c r="JI91">
        <v>1</v>
      </c>
      <c r="JJ91">
        <v>0</v>
      </c>
      <c r="JK91">
        <v>13</v>
      </c>
      <c r="JL91">
        <v>0</v>
      </c>
      <c r="JM91">
        <v>2</v>
      </c>
      <c r="JN91">
        <v>0</v>
      </c>
      <c r="JO91">
        <v>0</v>
      </c>
      <c r="JP91">
        <v>3.272067164066544</v>
      </c>
      <c r="JQ91">
        <v>1.6875</v>
      </c>
      <c r="JR91">
        <v>1.023590234442608</v>
      </c>
      <c r="JS91">
        <v>0.273590234442608</v>
      </c>
      <c r="JT91">
        <v>0.0625</v>
      </c>
      <c r="JU91">
        <v>0.0625</v>
      </c>
      <c r="JV91" t="s">
        <v>1520</v>
      </c>
      <c r="JW91">
        <v>4.061580000000002</v>
      </c>
      <c r="JX91">
        <v>90.995</v>
      </c>
      <c r="JY91">
        <v>22.73923376071965</v>
      </c>
      <c r="JZ91">
        <v>22.58535604056437</v>
      </c>
      <c r="KA91">
        <v>394</v>
      </c>
      <c r="KB91">
        <v>94.49342089552755</v>
      </c>
      <c r="KC91">
        <v>231.705739223516</v>
      </c>
      <c r="KD91">
        <v>66.4467740709195</v>
      </c>
      <c r="KE91">
        <v>71.29849467680791</v>
      </c>
      <c r="KF91">
        <v>70.74003938136718</v>
      </c>
      <c r="KG91">
        <v>66.4151842079075</v>
      </c>
      <c r="KH91">
        <v>86.18585400286189</v>
      </c>
      <c r="KI91">
        <v>96.01285562964395</v>
      </c>
      <c r="KJ91">
        <v>82.35795818145094</v>
      </c>
      <c r="KK91">
        <v>11.73332</v>
      </c>
      <c r="KL91">
        <v>0.53333</v>
      </c>
      <c r="KM91">
        <v>32.25</v>
      </c>
      <c r="KN91">
        <v>1.46591</v>
      </c>
      <c r="KO91">
        <v>0.84091</v>
      </c>
      <c r="KP91">
        <v>0.02273</v>
      </c>
      <c r="KQ91">
        <v>0.625</v>
      </c>
      <c r="KR91">
        <v>18.5</v>
      </c>
      <c r="KS91">
        <v>0.5</v>
      </c>
      <c r="KT91">
        <v>13.75</v>
      </c>
      <c r="KU91">
        <v>0.64583</v>
      </c>
      <c r="KV91">
        <v>0.80303</v>
      </c>
      <c r="KW91">
        <v>0.44667</v>
      </c>
      <c r="KX91">
        <v>0.5405800000000001</v>
      </c>
      <c r="KY91">
        <v>0.80303</v>
      </c>
      <c r="KZ91">
        <v>15.16147</v>
      </c>
      <c r="LA91">
        <v>0.68916</v>
      </c>
      <c r="LB91">
        <v>0.0121</v>
      </c>
      <c r="LC91">
        <v>0.02774</v>
      </c>
      <c r="LD91">
        <v>0.96701</v>
      </c>
      <c r="LE91">
        <v>0.28286</v>
      </c>
      <c r="LF91">
        <v>0.20113</v>
      </c>
      <c r="LG91">
        <v>0.26619</v>
      </c>
      <c r="LH91">
        <v>0.61019</v>
      </c>
      <c r="LI91">
        <v>21.27422</v>
      </c>
      <c r="LJ91">
        <v>6.22288</v>
      </c>
      <c r="LK91">
        <v>4.424930000000001</v>
      </c>
      <c r="LL91">
        <v>36.4357</v>
      </c>
      <c r="LM91">
        <v>10.64781</v>
      </c>
      <c r="LN91">
        <v>0.66415</v>
      </c>
      <c r="LO91">
        <v>0.17045</v>
      </c>
      <c r="LP91">
        <v>0</v>
      </c>
      <c r="LQ91">
        <v>0.375</v>
      </c>
      <c r="LR91">
        <v>0.03333</v>
      </c>
      <c r="LS91">
        <v>0</v>
      </c>
      <c r="LT91">
        <v>4.75</v>
      </c>
      <c r="LU91">
        <v>0.21591</v>
      </c>
      <c r="LV91">
        <v>0.19917</v>
      </c>
      <c r="LW91">
        <v>0.10525</v>
      </c>
      <c r="LX91">
        <v>-0.09391000000000001</v>
      </c>
      <c r="LY91">
        <v>0</v>
      </c>
      <c r="LZ91">
        <v>0.05014</v>
      </c>
      <c r="MA91">
        <v>0</v>
      </c>
      <c r="MB91">
        <v>0.59375</v>
      </c>
      <c r="MC91">
        <v>1.25008018093482</v>
      </c>
      <c r="MD91">
        <v>0.5409425771712907</v>
      </c>
      <c r="ME91">
        <v>0.9302347377348325</v>
      </c>
      <c r="MF91">
        <v>0.4722132554816939</v>
      </c>
      <c r="MG91">
        <v>0.6263683459638153</v>
      </c>
      <c r="MH91">
        <v>0.4856638352510759</v>
      </c>
      <c r="MI91">
        <v>0.6702447075620364</v>
      </c>
      <c r="MJ91">
        <v>1.15233487540341</v>
      </c>
      <c r="MK91">
        <v>0.6135991850177778</v>
      </c>
      <c r="ML91">
        <v>0.9240635441993172</v>
      </c>
      <c r="MM91">
        <v>0.5731567305719971</v>
      </c>
      <c r="MN91">
        <v>0.6921156948488314</v>
      </c>
      <c r="MO91">
        <v>0.5709374985530669</v>
      </c>
      <c r="MP91">
        <v>0.7542213600262134</v>
      </c>
      <c r="MQ91">
        <v>0.769350318660623</v>
      </c>
      <c r="MR91">
        <v>0.6616978285244424</v>
      </c>
      <c r="MS91">
        <v>1.220972459060837</v>
      </c>
      <c r="MT91">
        <v>0.9603140010209612</v>
      </c>
      <c r="MU91">
        <v>1.210845491161902</v>
      </c>
      <c r="MV91">
        <v>0.654570259362371</v>
      </c>
      <c r="MW91">
        <v>1.064229120238475</v>
      </c>
      <c r="MX91">
        <v>1.318339130328601</v>
      </c>
      <c r="MY91">
        <v>1.171058186508778</v>
      </c>
      <c r="MZ91">
        <v>1.068149469204855</v>
      </c>
      <c r="NA91">
        <v>1.121065420973252</v>
      </c>
      <c r="NB91">
        <v>1.043922659084354</v>
      </c>
      <c r="NC91">
        <v>1.037459840858817</v>
      </c>
      <c r="ND91">
        <v>1.047329321280879</v>
      </c>
      <c r="NE91">
        <v>1.195064939696357</v>
      </c>
      <c r="NF91">
        <v>1.424031110859148</v>
      </c>
      <c r="NG91">
        <v>1.131753538109799</v>
      </c>
      <c r="NH91">
        <v>1.578666359245817</v>
      </c>
      <c r="NI91">
        <v>1.46262489673637</v>
      </c>
      <c r="NJ91">
        <v>1.684016633732717</v>
      </c>
      <c r="NK91">
        <v>1.213845166570447</v>
      </c>
      <c r="NL91">
        <v>0.9292935750021772</v>
      </c>
      <c r="NM91">
        <v>1.210229562595586</v>
      </c>
      <c r="NN91">
        <v>0.8216624987065191</v>
      </c>
      <c r="NO91">
        <v>0.5218543271771098</v>
      </c>
      <c r="NP91">
        <v>0.6465952002036999</v>
      </c>
      <c r="NQ91">
        <v>1.3383334007675</v>
      </c>
      <c r="NR91">
        <v>0.7342693997857835</v>
      </c>
      <c r="NS91">
        <v>1.062029151394131</v>
      </c>
      <c r="NT91">
        <v>1.024213646113953</v>
      </c>
      <c r="NU91">
        <v>0.7488638608088608</v>
      </c>
      <c r="NV91">
        <v>1.123472189471108</v>
      </c>
      <c r="NW91">
        <v>0.9755869681821612</v>
      </c>
      <c r="NX91">
        <v>0.8908016021453118</v>
      </c>
      <c r="NY91">
        <v>0.8170179379548029</v>
      </c>
      <c r="NZ91">
        <v>0.8722143817070718</v>
      </c>
      <c r="OA91">
        <v>1.128944545882609</v>
      </c>
      <c r="OB91">
        <v>1.009867367448986</v>
      </c>
      <c r="OC91">
        <v>0.8029246880180558</v>
      </c>
      <c r="OD91">
        <v>0.8989978141528246</v>
      </c>
      <c r="OE91">
        <v>1.155979959594076</v>
      </c>
      <c r="OF91">
        <v>1.059622216195467</v>
      </c>
      <c r="OG91">
        <v>4</v>
      </c>
      <c r="OH91">
        <v>0.004691358024691353</v>
      </c>
      <c r="OI91">
        <v>2.666666666666665</v>
      </c>
      <c r="OJ91">
        <v>2.840277777777775</v>
      </c>
      <c r="OK91">
        <v>1.240555555555556</v>
      </c>
      <c r="OL91">
        <v>0.7438888888888885</v>
      </c>
      <c r="OM91">
        <v>0.3012698412698414</v>
      </c>
      <c r="ON91">
        <v>0.4375708616780047</v>
      </c>
      <c r="OO91">
        <v>0.1632731796422273</v>
      </c>
      <c r="OP91">
        <v>0.0700154320987654</v>
      </c>
      <c r="OQ91">
        <v>0.05882352941176471</v>
      </c>
      <c r="OR91">
        <v>1.727932835933457</v>
      </c>
      <c r="OS91">
        <v>3.3125</v>
      </c>
      <c r="OT91">
        <v>3.976409765557392</v>
      </c>
      <c r="OU91">
        <v>4.726409765557392</v>
      </c>
      <c r="OV91">
        <v>4.9375</v>
      </c>
      <c r="OW91">
        <v>4.9375</v>
      </c>
      <c r="OX91" t="s">
        <v>1618</v>
      </c>
      <c r="OY91">
        <v>0.16</v>
      </c>
      <c r="OZ91">
        <v>0.002345679012345676</v>
      </c>
      <c r="PA91">
        <v>0.07207207207207203</v>
      </c>
      <c r="PB91">
        <v>0.07676426426426421</v>
      </c>
      <c r="PC91">
        <v>0.04001792114695342</v>
      </c>
      <c r="PD91">
        <v>0.02861111111111109</v>
      </c>
      <c r="PE91">
        <v>0.01309868875086267</v>
      </c>
      <c r="PF91">
        <v>0.01988958462172749</v>
      </c>
      <c r="PG91">
        <v>0.009070732202345956</v>
      </c>
      <c r="PH91">
        <v>0.00700154320987654</v>
      </c>
      <c r="PI91">
        <v>0.428871596391559</v>
      </c>
      <c r="PJ91">
        <v>15.5232</v>
      </c>
      <c r="PK91">
        <v>6.135865595325055</v>
      </c>
      <c r="PL91">
        <v>2.705589177643289</v>
      </c>
      <c r="PM91">
        <v>0</v>
      </c>
      <c r="PN91">
        <v>6.137376182698902</v>
      </c>
      <c r="PO91">
        <v>-0.3513423262950658</v>
      </c>
      <c r="PP91">
        <v>-0.01710480493258316</v>
      </c>
      <c r="PQ91">
        <v>-0.05106168110931669</v>
      </c>
      <c r="PR91">
        <v>0.001393749404387023</v>
      </c>
      <c r="PS91">
        <v>0.02253998113709564</v>
      </c>
      <c r="PT91">
        <v>-0.02479306935742618</v>
      </c>
      <c r="PU91">
        <v>0.0237430623789176</v>
      </c>
      <c r="PV91">
        <v>-0.2062709097189345</v>
      </c>
      <c r="PW91">
        <v>0.04266467126649318</v>
      </c>
      <c r="PX91">
        <v>0.04871178713930188</v>
      </c>
      <c r="PY91">
        <v>0.008370390965880313</v>
      </c>
      <c r="PZ91">
        <v>0.06080879689692163</v>
      </c>
      <c r="QA91">
        <v>-0.01281839213447294</v>
      </c>
      <c r="QB91">
        <v>0.009458198214519584</v>
      </c>
      <c r="QC91">
        <v>0.2480947932107556</v>
      </c>
      <c r="QD91">
        <v>0.2476522460474247</v>
      </c>
      <c r="QE91">
        <v>-0.224485154514671</v>
      </c>
      <c r="QF91">
        <v>-0.05745886054758796</v>
      </c>
      <c r="QG91">
        <v>-0.213222335296736</v>
      </c>
      <c r="QH91">
        <v>0.2301003321661162</v>
      </c>
      <c r="QI91">
        <v>-0.1420327977507279</v>
      </c>
      <c r="QJ91">
        <v>-0.1921979806483723</v>
      </c>
      <c r="QK91">
        <v>-0.157469836352805</v>
      </c>
      <c r="QL91">
        <v>-0.05769866994986099</v>
      </c>
      <c r="QM91">
        <v>-0.04729573354541713</v>
      </c>
      <c r="QN91">
        <v>-0.01461168314306915</v>
      </c>
      <c r="QO91">
        <v>-0.05086286409770891</v>
      </c>
      <c r="QP91">
        <v>-0.05776466805063338</v>
      </c>
      <c r="QQ91">
        <v>0.04421748689008068</v>
      </c>
      <c r="QR91">
        <v>-0.0258587941916286</v>
      </c>
      <c r="QS91">
        <v>-0.1549885411331384</v>
      </c>
      <c r="QT91">
        <v>-0.1390722773769779</v>
      </c>
      <c r="QU91">
        <v>-0.2898188975107069</v>
      </c>
      <c r="QV91">
        <v>-0.193977337035017</v>
      </c>
      <c r="QW91">
        <v>-0.2318334348805154</v>
      </c>
      <c r="QX91">
        <v>0.0658466803034839</v>
      </c>
      <c r="QY91">
        <v>-0.08360663491687555</v>
      </c>
      <c r="QZ91">
        <v>0.2344571155665827</v>
      </c>
      <c r="RA91">
        <v>0.222142115562646</v>
      </c>
      <c r="RB91">
        <v>0.3516994191179462</v>
      </c>
      <c r="RC91">
        <v>-0.1663210423990305</v>
      </c>
      <c r="RD91">
        <v>0.2985191364777207</v>
      </c>
      <c r="RE91">
        <v>-0.08775483090772558</v>
      </c>
      <c r="RF91">
        <v>-0.1092453394105061</v>
      </c>
      <c r="RG91">
        <v>0.2058583254194137</v>
      </c>
      <c r="RH91">
        <v>-0.065096742436759</v>
      </c>
      <c r="RI91">
        <v>0.03942824176190309</v>
      </c>
      <c r="RJ91">
        <v>0.02398760145816465</v>
      </c>
      <c r="RK91">
        <v>0.1750902252462278</v>
      </c>
      <c r="RL91">
        <v>0.07898405133642022</v>
      </c>
      <c r="RM91">
        <v>-0.1159314421890249</v>
      </c>
      <c r="RN91">
        <v>-0.1646565768566503</v>
      </c>
      <c r="RO91">
        <v>-0.01159813415681558</v>
      </c>
      <c r="RP91">
        <v>-0.08367210680503251</v>
      </c>
      <c r="RQ91">
        <v>-0.01897220088444865</v>
      </c>
      <c r="RR91">
        <v>-0.142041026309921</v>
      </c>
      <c r="RS91">
        <v>2.010781368102796</v>
      </c>
      <c r="RT91">
        <v>2.125596182917611</v>
      </c>
      <c r="RU91">
        <v>5.373931930797012</v>
      </c>
      <c r="RV91">
        <v>5.294199420508946</v>
      </c>
      <c r="RW91">
        <v>0</v>
      </c>
      <c r="RX91">
        <v>0</v>
      </c>
      <c r="RY91">
        <v>0</v>
      </c>
      <c r="RZ91">
        <v>0</v>
      </c>
      <c r="SA91">
        <v>8.937598779720766</v>
      </c>
      <c r="SB91">
        <v>19.43604192608241</v>
      </c>
      <c r="SC91">
        <v>0</v>
      </c>
      <c r="SD91">
        <v>9.624661018124296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0.3333333333333334</v>
      </c>
      <c r="SN91">
        <v>0</v>
      </c>
      <c r="SO91">
        <v>0</v>
      </c>
      <c r="SP91">
        <v>29.85926051748797</v>
      </c>
      <c r="SQ91">
        <v>46.394204007125</v>
      </c>
      <c r="SR91">
        <v>54.6108033575637</v>
      </c>
      <c r="SS91">
        <v>57.68701292259299</v>
      </c>
      <c r="ST91">
        <v>57.89975494487497</v>
      </c>
      <c r="SU91">
        <v>57.89975494487499</v>
      </c>
      <c r="SV91">
        <v>0.003</v>
      </c>
      <c r="SW91">
        <v>1.018</v>
      </c>
      <c r="SX91">
        <v>1.078</v>
      </c>
      <c r="SY91">
        <v>3.109000000000001</v>
      </c>
      <c r="SZ91">
        <v>13.919</v>
      </c>
      <c r="TA91">
        <v>2.578</v>
      </c>
      <c r="TB91">
        <v>2.78</v>
      </c>
      <c r="TC91">
        <v>132</v>
      </c>
      <c r="TD91">
        <v>37</v>
      </c>
      <c r="TE91">
        <v>53</v>
      </c>
      <c r="TF91">
        <v>74</v>
      </c>
      <c r="TG91">
        <v>91</v>
      </c>
      <c r="TH91">
        <v>95</v>
      </c>
      <c r="TI91">
        <v>108</v>
      </c>
      <c r="TJ91">
        <v>128</v>
      </c>
      <c r="TK91">
        <v>128</v>
      </c>
      <c r="TL91">
        <v>370.9615616600003</v>
      </c>
      <c r="TM91">
        <v>12.1374564887916</v>
      </c>
      <c r="TN91">
        <v>4.828313737302302</v>
      </c>
      <c r="TO91">
        <v>5.720311776607412</v>
      </c>
      <c r="TP91">
        <v>6.634633357861687</v>
      </c>
      <c r="TQ91">
        <v>7.543802867501509</v>
      </c>
      <c r="TR91">
        <v>8.462737005620179</v>
      </c>
      <c r="TS91">
        <v>9.377463685012241</v>
      </c>
      <c r="TT91">
        <v>10.29819500399133</v>
      </c>
      <c r="TU91">
        <v>11.21566432607145</v>
      </c>
      <c r="TV91">
        <v>0.9968749999999996</v>
      </c>
      <c r="TW91">
        <v>2.238199999999999</v>
      </c>
      <c r="TX91">
        <v>7.323232410179642</v>
      </c>
      <c r="TY91" t="s">
        <v>1709</v>
      </c>
      <c r="TZ91">
        <v>0.8179627619760483</v>
      </c>
      <c r="UA91">
        <v>0.9903186274509804</v>
      </c>
      <c r="UB91">
        <v>1.016023306627822</v>
      </c>
      <c r="UC91">
        <v>0.7616407744758799</v>
      </c>
      <c r="UD91">
        <v>1</v>
      </c>
      <c r="UE91">
        <v>0.5</v>
      </c>
      <c r="UF91">
        <v>7.045742056270996</v>
      </c>
      <c r="UG91">
        <v>0.08</v>
      </c>
      <c r="UH91">
        <v>0.12</v>
      </c>
      <c r="UI91">
        <v>1.541336556507551</v>
      </c>
      <c r="UJ91">
        <v>0</v>
      </c>
      <c r="UK91">
        <v>0.5208685471652632</v>
      </c>
      <c r="UL91">
        <v>0</v>
      </c>
      <c r="UM91">
        <v>0</v>
      </c>
      <c r="UN91">
        <v>0</v>
      </c>
      <c r="UO91">
        <v>0.160375074774896</v>
      </c>
      <c r="UP91">
        <v>0.6115577994914989</v>
      </c>
      <c r="UQ91">
        <v>1.069917670059255</v>
      </c>
      <c r="UR91">
        <v>0</v>
      </c>
      <c r="US91">
        <v>25.06506049487697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3.707784101380608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3.707784101380608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0.3455865671866913</v>
      </c>
      <c r="VW91">
        <v>0.6625</v>
      </c>
      <c r="VX91">
        <v>0.7952819531114783</v>
      </c>
      <c r="VY91">
        <v>0.9452819531114784</v>
      </c>
      <c r="VZ91">
        <v>0.9875</v>
      </c>
      <c r="WA91">
        <v>0.9875</v>
      </c>
      <c r="WB91">
        <v>2.096428571428604</v>
      </c>
      <c r="WC91">
        <v>0.8555487412012042</v>
      </c>
      <c r="WD91">
        <v>0.5314694486041418</v>
      </c>
      <c r="WE91">
        <v>2.116072157654685</v>
      </c>
      <c r="WF91">
        <v>-1.806173399432268</v>
      </c>
      <c r="WG91">
        <v>-1.096648804449316</v>
      </c>
      <c r="WH91">
        <v>-0.7356808525557454</v>
      </c>
      <c r="WI91" t="s">
        <v>1822</v>
      </c>
      <c r="WJ91">
        <v>15.26722023457211</v>
      </c>
      <c r="WK91">
        <v>10.64786704554084</v>
      </c>
      <c r="WL91">
        <v>9.909229093118988</v>
      </c>
      <c r="WM91">
        <v>8.96696267145658</v>
      </c>
      <c r="WN91">
        <v>7.772394893030839</v>
      </c>
      <c r="WO91">
        <v>6.323730394833072</v>
      </c>
      <c r="WP91">
        <v>4.218339576872405</v>
      </c>
      <c r="WQ91">
        <v>3.001663005527543</v>
      </c>
      <c r="WR91">
        <v>4.186928550122635</v>
      </c>
      <c r="WS91">
        <v>7.182427665582296</v>
      </c>
      <c r="WT91">
        <v>10.45668002022912</v>
      </c>
      <c r="WU91">
        <v>10.19095710240658</v>
      </c>
      <c r="WV91">
        <v>3.931825632724326</v>
      </c>
      <c r="WW91">
        <v>0</v>
      </c>
      <c r="WX91">
        <v>5.293304824724492</v>
      </c>
      <c r="WY91">
        <v>3.044522437723423</v>
      </c>
      <c r="WZ91">
        <v>6.851184927493743</v>
      </c>
      <c r="XA91">
        <v>5.533389488727519</v>
      </c>
      <c r="XB91">
        <v>8.497602541651233</v>
      </c>
      <c r="XC91">
        <v>7.72709448477984</v>
      </c>
      <c r="XD91">
        <v>0</v>
      </c>
      <c r="XE91">
        <v>0</v>
      </c>
      <c r="XF91">
        <v>16.50172779725745</v>
      </c>
      <c r="XG91">
        <v>0</v>
      </c>
      <c r="XH91">
        <v>0</v>
      </c>
      <c r="XI91">
        <v>0</v>
      </c>
      <c r="XJ91">
        <v>-1.234119556773326</v>
      </c>
      <c r="XK91">
        <v>0</v>
      </c>
      <c r="XL91">
        <v>2.823836844923155</v>
      </c>
      <c r="XM91">
        <v>4.148653050726463</v>
      </c>
      <c r="XN91">
        <v>0</v>
      </c>
      <c r="XO91">
        <v>31.89999999999999</v>
      </c>
      <c r="XP91">
        <v>0</v>
      </c>
      <c r="XQ91">
        <v>0</v>
      </c>
      <c r="XR91">
        <v>24.55781431090955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-0.6767381582262522</v>
      </c>
      <c r="YD91">
        <v>0</v>
      </c>
      <c r="YE91">
        <v>0</v>
      </c>
      <c r="YF91">
        <v>0</v>
      </c>
      <c r="YG91">
        <v>0</v>
      </c>
      <c r="YH91" t="s">
        <v>1846</v>
      </c>
      <c r="YI91">
        <v>234.3434371257485</v>
      </c>
      <c r="YJ91">
        <v>26.17480838323355</v>
      </c>
      <c r="YK91">
        <v>188.9868417910551</v>
      </c>
      <c r="YL91">
        <v>463.4114784470319</v>
      </c>
      <c r="YM91">
        <v>133.5612014724043</v>
      </c>
      <c r="YN91">
        <v>142.5192121953247</v>
      </c>
      <c r="YO91">
        <v>141.4317633583159</v>
      </c>
      <c r="YP91">
        <v>133.5795721489815</v>
      </c>
      <c r="YQ91">
        <v>173.4884112571012</v>
      </c>
      <c r="YR91">
        <v>197.2285849416983</v>
      </c>
      <c r="YS91">
        <v>165.0503167504272</v>
      </c>
      <c r="YT91">
        <v>132.2271105633133</v>
      </c>
      <c r="YU91">
        <v>141.7414406124146</v>
      </c>
      <c r="YV91">
        <v>140.9486093141302</v>
      </c>
      <c r="YW91">
        <v>132.2329807759286</v>
      </c>
      <c r="YX91">
        <v>174.2367730377563</v>
      </c>
      <c r="YY91">
        <v>197.616253054262</v>
      </c>
      <c r="YZ91">
        <v>165.4515972154576</v>
      </c>
      <c r="ZA91">
        <v>141.2446997385601</v>
      </c>
      <c r="ZB91">
        <v>328.2032857193372</v>
      </c>
      <c r="ZC91">
        <v>101.1270465748926</v>
      </c>
      <c r="ZD91">
        <v>108.5456902466724</v>
      </c>
      <c r="ZE91">
        <v>107.2557689731787</v>
      </c>
      <c r="ZF91">
        <v>101.0988451674349</v>
      </c>
      <c r="ZG91">
        <v>134.2027140589417</v>
      </c>
      <c r="ZH91">
        <v>151.3578103898459</v>
      </c>
      <c r="ZI91">
        <v>127.7066669001903</v>
      </c>
      <c r="ZJ91">
        <v>8.590310990502504</v>
      </c>
      <c r="ZK91">
        <v>21.06415811122872</v>
      </c>
      <c r="ZL91">
        <v>6.070963703291105</v>
      </c>
      <c r="ZM91">
        <v>6.478146008878402</v>
      </c>
      <c r="ZN91">
        <v>6.428716516287082</v>
      </c>
      <c r="ZO91">
        <v>6.071798734044616</v>
      </c>
      <c r="ZP91">
        <v>7.885836875322782</v>
      </c>
      <c r="ZQ91">
        <v>8.964935679168104</v>
      </c>
      <c r="ZR91">
        <v>7.502287125019418</v>
      </c>
      <c r="ZS91">
        <v>4.047358789875862</v>
      </c>
      <c r="ZT91">
        <v>4.052735907015578</v>
      </c>
      <c r="ZU91">
        <v>6.879738317738163</v>
      </c>
      <c r="ZV91">
        <v>4.08976901139601</v>
      </c>
      <c r="ZW91">
        <v>4.783747938369896</v>
      </c>
      <c r="ZX91">
        <v>4.020081265946834</v>
      </c>
      <c r="ZY91">
        <v>3.963280190103963</v>
      </c>
      <c r="ZZ91">
        <v>3.971090559384628</v>
      </c>
      <c r="AAA91">
        <v>4.308612997163793</v>
      </c>
      <c r="AAB91">
        <v>3.912511571668378</v>
      </c>
      <c r="AAC91">
        <v>4.412383662494483</v>
      </c>
      <c r="AAD91">
        <v>3.903466177831221</v>
      </c>
      <c r="AAE91">
        <v>3.46160439197166</v>
      </c>
      <c r="AAF91">
        <v>3.487266193184778</v>
      </c>
      <c r="AAG91">
        <v>3.901636382418511</v>
      </c>
      <c r="AAH91">
        <v>3.377501934605861</v>
      </c>
      <c r="AAI91">
        <v>3.975978738882165</v>
      </c>
      <c r="AAJ91">
        <v>3.351318673026154</v>
      </c>
      <c r="AAK91">
        <v>3.325128186140547</v>
      </c>
      <c r="AAL91">
        <v>3.332616876608155</v>
      </c>
      <c r="AAM91">
        <v>3.43866767471854</v>
      </c>
      <c r="AAN91">
        <v>3.242520444147656</v>
      </c>
      <c r="AAO91">
        <v>3.773605194315899</v>
      </c>
      <c r="AAP91">
        <v>3.228008243705104</v>
      </c>
      <c r="AAQ91">
        <v>2.967358381860114</v>
      </c>
      <c r="AAR91">
        <v>2.998580944463376</v>
      </c>
      <c r="AAS91">
        <v>3.316531165790613</v>
      </c>
      <c r="AAT91">
        <v>2.916973017662479</v>
      </c>
      <c r="AAU91">
        <v>3.326240480201909</v>
      </c>
      <c r="AAV91">
        <v>2.854039803281646</v>
      </c>
      <c r="AAW91">
        <v>2.836589913584017</v>
      </c>
      <c r="AAX91">
        <v>2.878111457044751</v>
      </c>
      <c r="AAY91">
        <v>2.928020471972889</v>
      </c>
      <c r="AAZ91">
        <v>2.809565135250154</v>
      </c>
      <c r="ABA91">
        <v>2.935332668256971</v>
      </c>
      <c r="ABB91">
        <v>2.75354524300119</v>
      </c>
      <c r="ABC91">
        <v>2.70954303249099</v>
      </c>
      <c r="ABD91">
        <v>2.753028159062055</v>
      </c>
      <c r="ABE91">
        <v>2.810707534015921</v>
      </c>
      <c r="ABF91">
        <v>2.636257575954545</v>
      </c>
      <c r="ABG91">
        <v>2.792915370935108</v>
      </c>
      <c r="ABH91">
        <v>2.592549609609465</v>
      </c>
      <c r="ABI91">
        <v>2.58229804034234</v>
      </c>
      <c r="ABJ91">
        <v>2.580641391137212</v>
      </c>
      <c r="ABK91">
        <v>2.539403687605786</v>
      </c>
      <c r="ABL91">
        <v>2.397188952237006</v>
      </c>
      <c r="ABM91">
        <v>2.697288153947856</v>
      </c>
      <c r="ABN91">
        <v>2.420031943312473</v>
      </c>
      <c r="ABO91">
        <v>94.49342089552755</v>
      </c>
      <c r="ABP91">
        <v>231.705739223516</v>
      </c>
      <c r="ABQ91">
        <v>66.4467740709195</v>
      </c>
      <c r="ABR91">
        <v>71.29849467680791</v>
      </c>
      <c r="ABS91">
        <v>70.74003938136718</v>
      </c>
      <c r="ABT91">
        <v>66.4151842079075</v>
      </c>
      <c r="ABU91">
        <v>86.18585400286189</v>
      </c>
      <c r="ABV91">
        <v>96.01285562964395</v>
      </c>
      <c r="ABW91">
        <v>82.35795818145094</v>
      </c>
      <c r="ABX91">
        <v>1.878168662304346</v>
      </c>
      <c r="ABY91">
        <v>1.864771320341828</v>
      </c>
      <c r="ABZ91">
        <v>1.950956358475067</v>
      </c>
      <c r="ACA91">
        <v>1.919649071308335</v>
      </c>
      <c r="ACB91">
        <v>1.914976796139004</v>
      </c>
      <c r="ACC91">
        <v>1.93842057198131</v>
      </c>
      <c r="ACD91">
        <v>1.846698277403063</v>
      </c>
      <c r="ACE91">
        <v>1.834773626723894</v>
      </c>
      <c r="ACF91">
        <v>1.884581070843558</v>
      </c>
      <c r="ACG91">
        <v>1.896443939742301</v>
      </c>
      <c r="ACH91">
        <v>1.885109336203533</v>
      </c>
      <c r="ACI91">
        <v>1.909492413669739</v>
      </c>
      <c r="ACJ91">
        <v>1.553502108173142</v>
      </c>
      <c r="ACK91">
        <v>1.542729595236232</v>
      </c>
      <c r="ACL91">
        <v>1.606392574176885</v>
      </c>
      <c r="ACM91">
        <v>1.707151895668072</v>
      </c>
      <c r="ACN91">
        <v>1.689084167287132</v>
      </c>
      <c r="ACO91">
        <v>1.692147088147561</v>
      </c>
      <c r="ACP91">
        <v>1.290337334325677</v>
      </c>
      <c r="ACQ91">
        <v>1.30310277316425</v>
      </c>
      <c r="ACR91">
        <v>1.309323761826656</v>
      </c>
      <c r="ACS91">
        <v>1.416833618928066</v>
      </c>
      <c r="ACT91">
        <v>1.20292808590843</v>
      </c>
      <c r="ACU91">
        <v>1.420186725073269</v>
      </c>
      <c r="ACV91">
        <v>0.9529813854151694</v>
      </c>
      <c r="ACW91">
        <v>0.9132716599550388</v>
      </c>
      <c r="ACX91">
        <v>1.144169066851123</v>
      </c>
      <c r="ACY91">
        <v>1.115528901689166</v>
      </c>
      <c r="ACZ91">
        <v>1.015950141687701</v>
      </c>
      <c r="ADA91">
        <v>1.128313308088215</v>
      </c>
      <c r="ADB91">
        <v>0.8980755127682598</v>
      </c>
      <c r="ADC91">
        <v>0.8790111319760708</v>
      </c>
      <c r="ADD91">
        <v>1.008735508467289</v>
      </c>
      <c r="ADE91">
        <v>0.9451027064765788</v>
      </c>
      <c r="ADF91">
        <v>0.9811249286205272</v>
      </c>
      <c r="ADG91">
        <v>1.013528028743674</v>
      </c>
      <c r="ADH91">
        <v>0.7299048572333996</v>
      </c>
      <c r="ADI91">
        <v>0.704480512180213</v>
      </c>
      <c r="ADJ91">
        <v>0.8759583680465856</v>
      </c>
      <c r="ADK91">
        <v>0.8602552910396781</v>
      </c>
      <c r="ADL91">
        <v>0.8202674184045957</v>
      </c>
      <c r="ADM91">
        <v>0.8930051736048983</v>
      </c>
      <c r="ADN91">
        <v>0.6763764153684121</v>
      </c>
      <c r="ADO91">
        <v>0.6343572070496828</v>
      </c>
      <c r="ADP91">
        <v>0.8339049678851829</v>
      </c>
      <c r="ADQ91">
        <v>0.8131754694632137</v>
      </c>
      <c r="ADR91">
        <v>0.7043658795530934</v>
      </c>
      <c r="ADS91">
        <v>0.8585288231661171</v>
      </c>
      <c r="ADT91">
        <v>31.69019607843137</v>
      </c>
      <c r="ADU91">
        <v>0</v>
      </c>
      <c r="ADV91">
        <v>0</v>
      </c>
      <c r="ADW91">
        <v>0.06845791282905468</v>
      </c>
      <c r="ADX91">
        <v>0</v>
      </c>
      <c r="ADY91">
        <v>0</v>
      </c>
      <c r="ADZ91">
        <v>0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0</v>
      </c>
      <c r="AEG91">
        <v>0</v>
      </c>
      <c r="AEH91">
        <v>0</v>
      </c>
      <c r="AEI91">
        <v>0</v>
      </c>
      <c r="AEJ91">
        <v>0</v>
      </c>
      <c r="AEK91">
        <v>0</v>
      </c>
      <c r="AEL91">
        <v>0</v>
      </c>
      <c r="AEM91">
        <v>0</v>
      </c>
      <c r="AEN91">
        <v>32.51274581209031</v>
      </c>
      <c r="AEO91">
        <v>0</v>
      </c>
      <c r="AEP91">
        <v>0</v>
      </c>
      <c r="AEQ91">
        <v>0</v>
      </c>
      <c r="AER91">
        <v>0.6152983539094653</v>
      </c>
      <c r="AES91">
        <v>0</v>
      </c>
      <c r="AET91">
        <v>0</v>
      </c>
      <c r="AEU91">
        <v>0</v>
      </c>
      <c r="AEV91">
        <v>0</v>
      </c>
      <c r="AEW91">
        <v>0</v>
      </c>
      <c r="AEX91">
        <v>0</v>
      </c>
      <c r="AEY91">
        <v>0</v>
      </c>
      <c r="AEZ91">
        <v>0</v>
      </c>
      <c r="AFA91">
        <v>0</v>
      </c>
      <c r="AFB91">
        <v>0</v>
      </c>
      <c r="AFC91">
        <v>0</v>
      </c>
      <c r="AFD91">
        <v>0</v>
      </c>
      <c r="AFE91">
        <v>0</v>
      </c>
      <c r="AFF91">
        <v>0</v>
      </c>
      <c r="AFG91">
        <v>1.741365740740741</v>
      </c>
      <c r="AFH91">
        <v>0</v>
      </c>
      <c r="AFI91">
        <v>0</v>
      </c>
      <c r="AFJ91">
        <v>0</v>
      </c>
      <c r="AFK91">
        <v>0</v>
      </c>
      <c r="AFL91">
        <v>0</v>
      </c>
      <c r="AFM91">
        <v>0</v>
      </c>
      <c r="AFN91">
        <v>0</v>
      </c>
      <c r="AFO91">
        <v>0</v>
      </c>
      <c r="AFP91">
        <v>0</v>
      </c>
      <c r="AFQ91">
        <v>0</v>
      </c>
      <c r="AFR91">
        <v>0</v>
      </c>
      <c r="AFS91">
        <v>0</v>
      </c>
      <c r="AFT91">
        <v>0</v>
      </c>
      <c r="AFU91">
        <v>0</v>
      </c>
      <c r="AFV91">
        <v>0</v>
      </c>
      <c r="AFW91">
        <v>0</v>
      </c>
      <c r="AFX91">
        <v>0</v>
      </c>
      <c r="AFY91">
        <v>0</v>
      </c>
      <c r="AFZ91">
        <v>0</v>
      </c>
      <c r="AGA91" t="s">
        <v>1847</v>
      </c>
      <c r="AGB91" t="s">
        <v>1850</v>
      </c>
      <c r="AGC91" t="s">
        <v>1852</v>
      </c>
      <c r="AGD91" t="s">
        <v>1929</v>
      </c>
      <c r="AGE91">
        <v>0</v>
      </c>
      <c r="AGF91">
        <v>24.37250478322816</v>
      </c>
      <c r="AGG91">
        <v>22.79747953468081</v>
      </c>
      <c r="AGH91">
        <v>0</v>
      </c>
      <c r="AGI91">
        <v>55.29385074987061</v>
      </c>
      <c r="AGJ91">
        <v>106</v>
      </c>
      <c r="AGK91">
        <v>127.2451124978365</v>
      </c>
      <c r="AGL91">
        <v>151.2451124978365</v>
      </c>
      <c r="AGM91">
        <v>158</v>
      </c>
      <c r="AGN91">
        <v>158</v>
      </c>
      <c r="AGO91">
        <v>893</v>
      </c>
      <c r="AGP91">
        <v>10.47211971339814</v>
      </c>
      <c r="AGQ91">
        <v>123.2185782487597</v>
      </c>
      <c r="AGR91">
        <v>65.62</v>
      </c>
      <c r="AGS91">
        <v>8.747168974788012</v>
      </c>
      <c r="AGT91">
        <v>263.1040908745896</v>
      </c>
      <c r="AGU91">
        <v>5.459431618637297</v>
      </c>
      <c r="AGV91">
        <v>1.097385390744045</v>
      </c>
      <c r="AGW91">
        <v>0</v>
      </c>
      <c r="AGX91">
        <v>0.1983995719789341</v>
      </c>
      <c r="AGY91">
        <v>0</v>
      </c>
      <c r="AGZ91">
        <v>0</v>
      </c>
      <c r="AHA91">
        <v>0</v>
      </c>
      <c r="AHB91">
        <v>0.1163391973670658</v>
      </c>
      <c r="AHC91">
        <v>0.2890949756839835</v>
      </c>
      <c r="AHD91">
        <v>0.4380577973245651</v>
      </c>
      <c r="AHE91">
        <v>0.1597665745832783</v>
      </c>
      <c r="AHF91">
        <v>0.1366590780690189</v>
      </c>
      <c r="AHG91">
        <v>0.09523126691693473</v>
      </c>
      <c r="AHH91">
        <v>0.117793243121502</v>
      </c>
      <c r="AHI91">
        <v>0.1378932503786188</v>
      </c>
      <c r="AHJ91">
        <v>0.09599832183799713</v>
      </c>
      <c r="AHK91">
        <v>0.01537076436809917</v>
      </c>
      <c r="AHL91">
        <v>0.2720250238117525</v>
      </c>
      <c r="AHM91">
        <v>0.05700727481636175</v>
      </c>
      <c r="AHN91">
        <v>0.007262117026512648</v>
      </c>
      <c r="AHO91">
        <v>0.006211776275864492</v>
      </c>
      <c r="AHP91">
        <v>0.00432869395076976</v>
      </c>
      <c r="AHQ91">
        <v>0.005354238323704638</v>
      </c>
      <c r="AHR91">
        <v>0.006267875017209945</v>
      </c>
      <c r="AHS91">
        <v>0.004363560083545322</v>
      </c>
      <c r="AHT91">
        <v>0.0006986711076408715</v>
      </c>
      <c r="AHU91">
        <v>0.01236477380962511</v>
      </c>
      <c r="AHV91">
        <v>0.00259123976438008</v>
      </c>
      <c r="AHW91">
        <v>-4.034891163262371</v>
      </c>
      <c r="AHX91">
        <v>-4.378585058799136</v>
      </c>
      <c r="AHY91">
        <v>-5.173183305633294</v>
      </c>
      <c r="AHZ91">
        <v>-4.705413610282875</v>
      </c>
      <c r="AIA91">
        <v>-4.358805970526866</v>
      </c>
      <c r="AIB91">
        <v>-5.155534050746836</v>
      </c>
      <c r="AIC91">
        <v>-9.185633581293683</v>
      </c>
      <c r="AID91">
        <v>-2.864094678741786</v>
      </c>
      <c r="AIE91">
        <v>-6.302068060055173</v>
      </c>
      <c r="AIF91">
        <v>13.77832499464676</v>
      </c>
      <c r="AIG91">
        <v>8.380685894263031</v>
      </c>
      <c r="AIH91">
        <v>7.12962815544676</v>
      </c>
      <c r="AII91">
        <v>5.471966798727144</v>
      </c>
      <c r="AIJ91">
        <v>4.367369329101336</v>
      </c>
      <c r="AIK91">
        <v>2.980054728338817</v>
      </c>
      <c r="AIL91">
        <v>1.871954320612968</v>
      </c>
      <c r="AIM91">
        <v>1.160960538717466</v>
      </c>
      <c r="AIN91">
        <v>2.259421185682429</v>
      </c>
      <c r="AIO91">
        <v>3.493755196413479</v>
      </c>
      <c r="AIP91">
        <v>4.180237383204889</v>
      </c>
      <c r="AIQ91">
        <v>295.2310094729295</v>
      </c>
      <c r="AIR91">
        <v>199.9408344642641</v>
      </c>
      <c r="AIS91">
        <v>156.3528700398125</v>
      </c>
      <c r="AIT91">
        <v>177.54520282128</v>
      </c>
      <c r="AIU91">
        <v>204.6718022010722</v>
      </c>
      <c r="AIV91">
        <v>156.3384701580073</v>
      </c>
      <c r="AIW91">
        <v>142.5975303687399</v>
      </c>
      <c r="AIX91">
        <v>156.4225882079965</v>
      </c>
      <c r="AIY91">
        <v>144.1780150343673</v>
      </c>
      <c r="AIZ91">
        <v>13.41959133967861</v>
      </c>
      <c r="AJA91">
        <v>9.088219748375641</v>
      </c>
      <c r="AJB91">
        <v>7.106948638173296</v>
      </c>
      <c r="AJC91">
        <v>8.070236491876361</v>
      </c>
      <c r="AJD91">
        <v>9.303263736412372</v>
      </c>
      <c r="AJE91">
        <v>7.106294098091241</v>
      </c>
      <c r="AJF91">
        <v>6.48170592585181</v>
      </c>
      <c r="AJG91">
        <v>7.110117645818023</v>
      </c>
      <c r="AJH91">
        <v>6.553546137925784</v>
      </c>
      <c r="AJI91">
        <v>12.51306789226872</v>
      </c>
      <c r="AJJ91">
        <v>11.65564728922818</v>
      </c>
      <c r="AJK91">
        <v>11.11465396853242</v>
      </c>
      <c r="AJL91">
        <v>11.39429552860723</v>
      </c>
      <c r="AJM91">
        <v>11.70709700897413</v>
      </c>
      <c r="AJN91">
        <v>11.11445134226222</v>
      </c>
      <c r="AJO91">
        <v>10.91205761632347</v>
      </c>
      <c r="AJP91">
        <v>11.11563473584328</v>
      </c>
      <c r="AJQ91">
        <v>10.93630725353583</v>
      </c>
      <c r="AJR91">
        <v>1010</v>
      </c>
      <c r="AJS91">
        <v>37</v>
      </c>
      <c r="AJT91">
        <v>45.70984555891354</v>
      </c>
      <c r="AJU91">
        <v>2.077720252677888</v>
      </c>
      <c r="AJV91">
        <v>14.3654760193311</v>
      </c>
      <c r="AJW91">
        <v>5.129219340645173</v>
      </c>
      <c r="AJX91">
        <v>3.511771036883225</v>
      </c>
      <c r="AJY91">
        <v>4.43</v>
      </c>
      <c r="AJZ91">
        <v>67.75458199322424</v>
      </c>
      <c r="AKA91">
        <v>51.125</v>
      </c>
      <c r="AKB91">
        <v>36.07537578003304</v>
      </c>
      <c r="AKC91">
        <v>29.92922929667218</v>
      </c>
      <c r="AKD91">
        <v>29.25</v>
      </c>
      <c r="AKE91">
        <v>29.25</v>
      </c>
      <c r="AKF91">
        <v>124</v>
      </c>
      <c r="AKG91">
        <v>45.24192999999999</v>
      </c>
      <c r="AKH91">
        <v>18.39807</v>
      </c>
      <c r="AKI91">
        <v>163.05</v>
      </c>
      <c r="AKJ91">
        <v>12.37393193079701</v>
      </c>
      <c r="AKK91">
        <v>-1.234119556773326</v>
      </c>
      <c r="AKL91">
        <v>0.7196039094650206</v>
      </c>
      <c r="AKM91">
        <v>0.09347647392290254</v>
      </c>
      <c r="AKN91">
        <v>0</v>
      </c>
      <c r="AKO91">
        <v>12.37393193079701</v>
      </c>
      <c r="AKP91">
        <v>0</v>
      </c>
      <c r="AKQ91">
        <v>0</v>
      </c>
      <c r="AKR91">
        <v>0</v>
      </c>
      <c r="AKS91">
        <v>0</v>
      </c>
      <c r="AKT91">
        <v>0</v>
      </c>
      <c r="AKU91">
        <v>0</v>
      </c>
      <c r="AKV91">
        <v>0</v>
      </c>
      <c r="AKW91">
        <v>0</v>
      </c>
      <c r="AKX91">
        <v>0</v>
      </c>
      <c r="AKY91">
        <v>0</v>
      </c>
      <c r="AKZ91">
        <v>0</v>
      </c>
      <c r="ALA91">
        <v>0</v>
      </c>
      <c r="ALB91">
        <v>0</v>
      </c>
      <c r="ALC91">
        <v>0.5381476757369614</v>
      </c>
      <c r="ALD91">
        <v>0</v>
      </c>
      <c r="ALE91">
        <v>0</v>
      </c>
      <c r="ALF91">
        <v>0</v>
      </c>
      <c r="ALG91">
        <v>0</v>
      </c>
      <c r="ALH91">
        <v>0</v>
      </c>
      <c r="ALI91">
        <v>0.5381476757369614</v>
      </c>
      <c r="ALJ91">
        <v>0</v>
      </c>
      <c r="ALK91">
        <v>0</v>
      </c>
      <c r="ALL91">
        <v>0</v>
      </c>
      <c r="ALM91">
        <v>0</v>
      </c>
      <c r="ALN91">
        <v>0</v>
      </c>
      <c r="ALO91">
        <v>0</v>
      </c>
      <c r="ALP91">
        <v>0</v>
      </c>
      <c r="ALQ91">
        <v>0</v>
      </c>
      <c r="ALR91">
        <v>0</v>
      </c>
      <c r="ALS91">
        <v>0</v>
      </c>
      <c r="ALT91">
        <v>2.242065171747712</v>
      </c>
      <c r="ALU91">
        <v>0</v>
      </c>
      <c r="ALV91">
        <v>0</v>
      </c>
      <c r="ALW91">
        <v>0</v>
      </c>
      <c r="ALX91">
        <v>0</v>
      </c>
      <c r="ALY91">
        <v>0</v>
      </c>
      <c r="ALZ91">
        <v>1.505797023284623</v>
      </c>
      <c r="AMA91">
        <v>1.404174645166709</v>
      </c>
      <c r="AMB91">
        <v>0</v>
      </c>
      <c r="AMC91">
        <v>0</v>
      </c>
      <c r="AMD91">
        <v>0</v>
      </c>
      <c r="AME91">
        <v>12.37393193079701</v>
      </c>
      <c r="AMF91">
        <v>0</v>
      </c>
      <c r="AMG91">
        <v>0</v>
      </c>
      <c r="AMH91">
        <v>0</v>
      </c>
      <c r="AMI91">
        <v>0</v>
      </c>
      <c r="AMJ91">
        <v>0</v>
      </c>
      <c r="AMK91">
        <v>0</v>
      </c>
      <c r="AML91">
        <v>0</v>
      </c>
      <c r="AMM91">
        <v>0</v>
      </c>
      <c r="AMN91">
        <v>0</v>
      </c>
      <c r="AMO91">
        <v>0</v>
      </c>
      <c r="AMP91">
        <v>0</v>
      </c>
      <c r="AMQ91">
        <v>0</v>
      </c>
      <c r="AMR91">
        <v>0</v>
      </c>
      <c r="AMS91">
        <v>0</v>
      </c>
      <c r="AMT91">
        <v>0</v>
      </c>
      <c r="AMU91">
        <v>0</v>
      </c>
      <c r="AMV91">
        <v>0</v>
      </c>
      <c r="AMW91">
        <v>0.06845791282905468</v>
      </c>
      <c r="AMX91">
        <v>0</v>
      </c>
      <c r="AMY91">
        <v>0</v>
      </c>
      <c r="AMZ91">
        <v>0</v>
      </c>
      <c r="ANA91">
        <v>0</v>
      </c>
      <c r="ANB91">
        <v>0</v>
      </c>
      <c r="ANC91">
        <v>0</v>
      </c>
      <c r="AND91">
        <v>0</v>
      </c>
      <c r="ANE91">
        <v>0</v>
      </c>
      <c r="ANF91">
        <v>0</v>
      </c>
      <c r="ANG91">
        <v>0</v>
      </c>
      <c r="ANH91">
        <v>0</v>
      </c>
      <c r="ANI91">
        <v>0</v>
      </c>
      <c r="ANJ91">
        <v>0</v>
      </c>
      <c r="ANK91">
        <v>0</v>
      </c>
      <c r="ANL91">
        <v>0</v>
      </c>
      <c r="ANM91">
        <v>0</v>
      </c>
      <c r="ANN91">
        <v>0</v>
      </c>
      <c r="ANO91">
        <v>0</v>
      </c>
      <c r="ANP91">
        <v>0</v>
      </c>
      <c r="ANQ91">
        <v>0.6152983539094653</v>
      </c>
      <c r="ANR91">
        <v>0</v>
      </c>
      <c r="ANS91">
        <v>0</v>
      </c>
      <c r="ANT91">
        <v>0</v>
      </c>
      <c r="ANU91">
        <v>0</v>
      </c>
      <c r="ANV91">
        <v>0</v>
      </c>
      <c r="ANW91">
        <v>0</v>
      </c>
      <c r="ANX91">
        <v>0</v>
      </c>
      <c r="ANY91">
        <v>0</v>
      </c>
      <c r="ANZ91">
        <v>0</v>
      </c>
      <c r="AOA91">
        <v>0</v>
      </c>
      <c r="AOB91">
        <v>0</v>
      </c>
      <c r="AOC91">
        <v>0</v>
      </c>
      <c r="AOD91">
        <v>0</v>
      </c>
      <c r="AOE91">
        <v>0</v>
      </c>
      <c r="AOF91">
        <v>1.741365740740741</v>
      </c>
      <c r="AOG91">
        <v>0</v>
      </c>
      <c r="AOH91">
        <v>0</v>
      </c>
      <c r="AOI91">
        <v>0</v>
      </c>
      <c r="AOJ91">
        <v>0</v>
      </c>
      <c r="AOK91">
        <v>0</v>
      </c>
      <c r="AOL91">
        <v>0</v>
      </c>
      <c r="AOM91">
        <v>0</v>
      </c>
      <c r="AON91">
        <v>0</v>
      </c>
      <c r="AOO91">
        <v>0</v>
      </c>
      <c r="AOP91">
        <v>0</v>
      </c>
      <c r="AOQ91">
        <v>0</v>
      </c>
      <c r="AOR91">
        <v>0</v>
      </c>
      <c r="AOS91">
        <v>0</v>
      </c>
      <c r="AOT91">
        <v>0</v>
      </c>
      <c r="AOU91">
        <v>0</v>
      </c>
      <c r="AOV91">
        <v>0</v>
      </c>
      <c r="AOW91">
        <v>0</v>
      </c>
      <c r="AOX91">
        <v>0</v>
      </c>
      <c r="AOY91">
        <v>0</v>
      </c>
      <c r="AOZ91">
        <v>0</v>
      </c>
      <c r="APA91">
        <v>2.242065171747712</v>
      </c>
      <c r="APB91">
        <v>0</v>
      </c>
      <c r="APC91">
        <v>2.206649831649832</v>
      </c>
      <c r="APD91">
        <v>0</v>
      </c>
      <c r="APE91">
        <v>-1.234119556773326</v>
      </c>
      <c r="APF91">
        <v>0</v>
      </c>
      <c r="APG91">
        <v>0</v>
      </c>
      <c r="APH91">
        <v>0</v>
      </c>
      <c r="API91">
        <v>0</v>
      </c>
      <c r="APJ91">
        <v>0</v>
      </c>
      <c r="APK91">
        <v>0</v>
      </c>
      <c r="APL91">
        <v>0</v>
      </c>
      <c r="APM91">
        <v>0</v>
      </c>
      <c r="APN91">
        <v>0</v>
      </c>
      <c r="APO91">
        <v>0</v>
      </c>
      <c r="APP91">
        <v>0</v>
      </c>
      <c r="APQ91">
        <v>0</v>
      </c>
      <c r="APR91">
        <v>0</v>
      </c>
      <c r="APS91">
        <v>0.4270184613625972</v>
      </c>
      <c r="APT91">
        <v>0</v>
      </c>
      <c r="APU91">
        <v>0</v>
      </c>
      <c r="APV91">
        <v>0</v>
      </c>
      <c r="APW91">
        <v>0</v>
      </c>
      <c r="APX91">
        <v>0</v>
      </c>
      <c r="APY91">
        <v>0.4270184613625972</v>
      </c>
      <c r="APZ91">
        <v>0</v>
      </c>
      <c r="AQA91">
        <v>0</v>
      </c>
      <c r="AQB91">
        <v>0</v>
      </c>
      <c r="AQC91">
        <v>0</v>
      </c>
      <c r="AQD91">
        <v>0</v>
      </c>
      <c r="AQE91">
        <v>0</v>
      </c>
      <c r="AQF91">
        <v>0</v>
      </c>
      <c r="AQG91">
        <v>0</v>
      </c>
      <c r="AQH91">
        <v>0</v>
      </c>
      <c r="AQI91">
        <v>0</v>
      </c>
      <c r="AQJ91">
        <v>1.791246220710506</v>
      </c>
      <c r="AQK91">
        <v>0</v>
      </c>
      <c r="AQL91">
        <v>0</v>
      </c>
      <c r="AQM91">
        <v>0</v>
      </c>
      <c r="AQN91">
        <v>-1.234119556773326</v>
      </c>
      <c r="AQO91">
        <v>0</v>
      </c>
      <c r="AQP91">
        <v>1.318039821638532</v>
      </c>
      <c r="AQQ91">
        <v>0.6109182098765435</v>
      </c>
      <c r="AQR91">
        <v>0</v>
      </c>
      <c r="AQS91">
        <v>0</v>
      </c>
      <c r="AQT91">
        <v>0</v>
      </c>
      <c r="AQU91">
        <v>12.18388238011254</v>
      </c>
      <c r="AQV91">
        <v>0</v>
      </c>
      <c r="AQW91">
        <v>0</v>
      </c>
      <c r="AQX91">
        <v>0</v>
      </c>
      <c r="AQY91">
        <v>0</v>
      </c>
      <c r="AQZ91">
        <v>0</v>
      </c>
      <c r="ARA91">
        <v>0</v>
      </c>
      <c r="ARB91">
        <v>0</v>
      </c>
      <c r="ARC91">
        <v>0</v>
      </c>
      <c r="ARD91">
        <v>0</v>
      </c>
      <c r="ARE91">
        <v>0</v>
      </c>
      <c r="ARF91">
        <v>-0.3441147014361292</v>
      </c>
      <c r="ARG91">
        <v>0</v>
      </c>
      <c r="ARH91">
        <v>0</v>
      </c>
      <c r="ARI91">
        <v>0</v>
      </c>
      <c r="ARJ91">
        <v>0</v>
      </c>
      <c r="ARK91">
        <v>0</v>
      </c>
      <c r="ARL91">
        <v>0</v>
      </c>
      <c r="ARM91">
        <v>0.06845791282905468</v>
      </c>
      <c r="ARN91">
        <v>0</v>
      </c>
      <c r="ARO91">
        <v>0</v>
      </c>
      <c r="ARP91">
        <v>0</v>
      </c>
      <c r="ARQ91">
        <v>0</v>
      </c>
      <c r="ARR91">
        <v>0</v>
      </c>
      <c r="ARS91">
        <v>0</v>
      </c>
      <c r="ART91">
        <v>0</v>
      </c>
      <c r="ARU91">
        <v>0</v>
      </c>
      <c r="ARV91">
        <v>0</v>
      </c>
      <c r="ARW91">
        <v>0</v>
      </c>
      <c r="ARX91">
        <v>0</v>
      </c>
      <c r="ARY91">
        <v>0</v>
      </c>
      <c r="ARZ91">
        <v>0</v>
      </c>
      <c r="ASA91">
        <v>0</v>
      </c>
      <c r="ASB91">
        <v>0</v>
      </c>
      <c r="ASC91">
        <v>0</v>
      </c>
      <c r="ASD91">
        <v>0</v>
      </c>
      <c r="ASE91">
        <v>0</v>
      </c>
      <c r="ASF91">
        <v>0</v>
      </c>
      <c r="ASG91">
        <v>0.6152983539094653</v>
      </c>
      <c r="ASH91">
        <v>0</v>
      </c>
      <c r="ASI91">
        <v>0</v>
      </c>
      <c r="ASJ91">
        <v>0</v>
      </c>
      <c r="ASK91">
        <v>0</v>
      </c>
      <c r="ASL91">
        <v>0</v>
      </c>
      <c r="ASM91">
        <v>0</v>
      </c>
      <c r="ASN91">
        <v>0</v>
      </c>
      <c r="ASO91">
        <v>0</v>
      </c>
      <c r="ASP91">
        <v>0</v>
      </c>
      <c r="ASQ91">
        <v>0</v>
      </c>
      <c r="ASR91">
        <v>0</v>
      </c>
      <c r="ASS91">
        <v>0</v>
      </c>
      <c r="AST91">
        <v>0</v>
      </c>
      <c r="ASU91">
        <v>0</v>
      </c>
      <c r="ASV91">
        <v>1.741365740740741</v>
      </c>
      <c r="ASW91">
        <v>0</v>
      </c>
      <c r="ASX91">
        <v>0</v>
      </c>
      <c r="ASY91">
        <v>0</v>
      </c>
      <c r="ASZ91">
        <v>0</v>
      </c>
      <c r="ATA91">
        <v>0</v>
      </c>
      <c r="ATB91">
        <v>0</v>
      </c>
      <c r="ATC91">
        <v>0</v>
      </c>
      <c r="ATD91">
        <v>0</v>
      </c>
      <c r="ATE91">
        <v>0</v>
      </c>
      <c r="ATF91">
        <v>0</v>
      </c>
      <c r="ATG91">
        <v>0</v>
      </c>
      <c r="ATH91">
        <v>0</v>
      </c>
      <c r="ATI91">
        <v>0</v>
      </c>
      <c r="ATJ91">
        <v>0</v>
      </c>
      <c r="ATK91">
        <v>0</v>
      </c>
      <c r="ATL91">
        <v>0</v>
      </c>
      <c r="ATM91">
        <v>0</v>
      </c>
      <c r="ATN91">
        <v>0</v>
      </c>
      <c r="ATO91">
        <v>0</v>
      </c>
      <c r="ATP91">
        <v>0</v>
      </c>
      <c r="ATQ91">
        <v>-0.3441147014361292</v>
      </c>
      <c r="ATR91">
        <v>0</v>
      </c>
      <c r="ATS91">
        <v>0</v>
      </c>
      <c r="ATT91">
        <v>0</v>
      </c>
      <c r="ATU91">
        <v>0</v>
      </c>
      <c r="ATV91">
        <v>0</v>
      </c>
      <c r="ATW91">
        <v>0</v>
      </c>
      <c r="ATX91">
        <v>0</v>
      </c>
      <c r="ATY91">
        <v>0</v>
      </c>
      <c r="ATZ91">
        <v>0</v>
      </c>
      <c r="AUA91">
        <v>0</v>
      </c>
      <c r="AUB91">
        <v>0</v>
      </c>
      <c r="AUC91">
        <v>2</v>
      </c>
      <c r="AUD91">
        <v>2</v>
      </c>
      <c r="AUE91">
        <v>0</v>
      </c>
      <c r="AUF91">
        <v>2</v>
      </c>
      <c r="AUG91">
        <v>0</v>
      </c>
      <c r="AUH91">
        <v>0</v>
      </c>
      <c r="AUI91">
        <v>0</v>
      </c>
      <c r="AUJ91">
        <v>0</v>
      </c>
      <c r="AUK91">
        <v>0</v>
      </c>
      <c r="AUL91">
        <v>0</v>
      </c>
      <c r="AUM91">
        <v>0</v>
      </c>
      <c r="AUN91">
        <v>16</v>
      </c>
      <c r="AUO91">
        <v>32</v>
      </c>
      <c r="AUP91">
        <v>0</v>
      </c>
      <c r="AUQ91">
        <v>0</v>
      </c>
      <c r="AUR91">
        <v>11</v>
      </c>
      <c r="AUS91">
        <v>0</v>
      </c>
      <c r="AUT91">
        <v>0</v>
      </c>
      <c r="AUU91">
        <v>25</v>
      </c>
      <c r="AUV91">
        <v>35</v>
      </c>
      <c r="AUW91">
        <v>2</v>
      </c>
      <c r="AUX91">
        <v>2</v>
      </c>
      <c r="AUY91">
        <v>18</v>
      </c>
      <c r="AUZ91">
        <v>0</v>
      </c>
      <c r="AVA91">
        <v>33</v>
      </c>
      <c r="AVB91">
        <v>17</v>
      </c>
      <c r="AVC91">
        <v>7</v>
      </c>
      <c r="AVD91">
        <v>0</v>
      </c>
      <c r="AVE91">
        <v>1</v>
      </c>
      <c r="AVF91">
        <v>17</v>
      </c>
      <c r="AVG91">
        <v>0</v>
      </c>
      <c r="AVH91">
        <v>0</v>
      </c>
      <c r="AVI91">
        <v>0</v>
      </c>
      <c r="AVJ91">
        <v>0</v>
      </c>
      <c r="AVK91">
        <v>0</v>
      </c>
      <c r="AVL91">
        <v>0</v>
      </c>
      <c r="AVM91">
        <v>0</v>
      </c>
      <c r="AVN91">
        <v>0</v>
      </c>
      <c r="AVO91">
        <v>0</v>
      </c>
      <c r="AVP91">
        <v>0</v>
      </c>
      <c r="AVQ91">
        <v>0</v>
      </c>
      <c r="AVR91">
        <v>0</v>
      </c>
      <c r="AVS91">
        <v>0</v>
      </c>
      <c r="AVT91">
        <v>0</v>
      </c>
      <c r="AVU91">
        <v>0</v>
      </c>
      <c r="AVV91">
        <v>0</v>
      </c>
      <c r="AVW91">
        <v>0</v>
      </c>
      <c r="AVX91">
        <v>0</v>
      </c>
      <c r="AVY91">
        <v>2</v>
      </c>
      <c r="AVZ91">
        <v>2</v>
      </c>
      <c r="AWA91">
        <v>0</v>
      </c>
      <c r="AWB91">
        <v>0</v>
      </c>
      <c r="AWC91">
        <v>0</v>
      </c>
      <c r="AWD91">
        <v>2</v>
      </c>
      <c r="AWE91">
        <v>0</v>
      </c>
      <c r="AWF91">
        <v>0</v>
      </c>
      <c r="AWG91">
        <v>10</v>
      </c>
      <c r="AWH91">
        <v>0</v>
      </c>
      <c r="AWI91">
        <v>3</v>
      </c>
      <c r="AWJ91">
        <v>3</v>
      </c>
      <c r="AWK91">
        <v>2</v>
      </c>
      <c r="AWL91">
        <v>3</v>
      </c>
      <c r="AWM91">
        <v>0</v>
      </c>
      <c r="AWN91">
        <v>0</v>
      </c>
      <c r="AWO91">
        <v>4</v>
      </c>
      <c r="AWP91">
        <v>0</v>
      </c>
      <c r="AWQ91">
        <v>0</v>
      </c>
      <c r="AWR91">
        <v>0</v>
      </c>
      <c r="AWS91">
        <v>0</v>
      </c>
      <c r="AWT91">
        <v>0</v>
      </c>
      <c r="AWU91">
        <v>0</v>
      </c>
      <c r="AWV91">
        <v>0</v>
      </c>
      <c r="AWW91">
        <v>0</v>
      </c>
      <c r="AWX91">
        <v>0</v>
      </c>
      <c r="AWY91">
        <v>0</v>
      </c>
      <c r="AWZ91">
        <v>0</v>
      </c>
      <c r="AXA91">
        <v>0</v>
      </c>
      <c r="AXB91">
        <v>0</v>
      </c>
      <c r="AXC91">
        <v>8</v>
      </c>
      <c r="AXD91">
        <v>0</v>
      </c>
      <c r="AXE91">
        <v>0</v>
      </c>
      <c r="AXF91">
        <v>0</v>
      </c>
      <c r="AXG91">
        <v>0</v>
      </c>
      <c r="AXH91">
        <v>22</v>
      </c>
      <c r="AXI91">
        <v>2</v>
      </c>
      <c r="AXJ91">
        <v>0</v>
      </c>
      <c r="AXK91">
        <v>8</v>
      </c>
      <c r="AXL91">
        <v>0</v>
      </c>
      <c r="AXM91">
        <v>0</v>
      </c>
      <c r="AXN91">
        <v>0</v>
      </c>
      <c r="AXO91">
        <v>0</v>
      </c>
      <c r="AXP91">
        <v>0</v>
      </c>
      <c r="AXQ91">
        <v>0</v>
      </c>
      <c r="AXR91">
        <v>0</v>
      </c>
      <c r="AXS91">
        <v>0</v>
      </c>
      <c r="AXT91">
        <v>0</v>
      </c>
      <c r="AXU91">
        <v>1</v>
      </c>
      <c r="AXV91">
        <v>2</v>
      </c>
      <c r="AXW91">
        <v>0</v>
      </c>
      <c r="AXX91">
        <v>4</v>
      </c>
      <c r="AXY91">
        <v>2</v>
      </c>
      <c r="AXZ91">
        <v>3</v>
      </c>
      <c r="AYA91">
        <v>1</v>
      </c>
      <c r="AYB91">
        <v>0</v>
      </c>
      <c r="AYC91">
        <v>0</v>
      </c>
      <c r="AYD91">
        <v>0</v>
      </c>
      <c r="AYE91">
        <v>0</v>
      </c>
      <c r="AYF91">
        <v>0</v>
      </c>
      <c r="AYG91">
        <v>0</v>
      </c>
      <c r="AYH91">
        <v>0</v>
      </c>
      <c r="AYI91">
        <v>0</v>
      </c>
      <c r="AYJ91">
        <v>0</v>
      </c>
      <c r="AYK91">
        <v>2</v>
      </c>
      <c r="AYL91">
        <v>2</v>
      </c>
      <c r="AYM91">
        <v>0</v>
      </c>
      <c r="AYN91">
        <v>2</v>
      </c>
      <c r="AYO91">
        <v>0</v>
      </c>
      <c r="AYP91">
        <v>0</v>
      </c>
      <c r="AYQ91">
        <v>0</v>
      </c>
      <c r="AYR91">
        <v>0</v>
      </c>
      <c r="AYS91">
        <v>2</v>
      </c>
      <c r="AYT91">
        <v>2</v>
      </c>
      <c r="AYU91">
        <v>0</v>
      </c>
      <c r="AYV91">
        <v>0</v>
      </c>
      <c r="AYW91">
        <v>0</v>
      </c>
      <c r="AYX91">
        <v>6</v>
      </c>
      <c r="AYY91">
        <v>1</v>
      </c>
      <c r="AYZ91">
        <v>15</v>
      </c>
      <c r="AZA91">
        <v>0</v>
      </c>
      <c r="AZB91">
        <v>8</v>
      </c>
      <c r="AZC91">
        <v>0</v>
      </c>
      <c r="AZD91">
        <v>0</v>
      </c>
      <c r="AZE91">
        <v>0</v>
      </c>
      <c r="AZF91">
        <v>1</v>
      </c>
      <c r="AZG91">
        <v>0</v>
      </c>
      <c r="AZH91">
        <v>2</v>
      </c>
      <c r="AZI91">
        <v>4</v>
      </c>
      <c r="AZJ91">
        <v>0</v>
      </c>
      <c r="AZK91">
        <v>0</v>
      </c>
      <c r="AZL91">
        <v>0</v>
      </c>
      <c r="AZM91">
        <v>2</v>
      </c>
      <c r="AZN91">
        <v>0</v>
      </c>
      <c r="AZO91">
        <v>0</v>
      </c>
      <c r="AZP91">
        <v>0</v>
      </c>
      <c r="AZQ91">
        <v>0</v>
      </c>
      <c r="AZR91">
        <v>0</v>
      </c>
      <c r="AZS91">
        <v>0</v>
      </c>
      <c r="AZT91">
        <v>0</v>
      </c>
      <c r="AZU91">
        <v>0</v>
      </c>
      <c r="AZV91">
        <v>0</v>
      </c>
      <c r="AZW91">
        <v>0</v>
      </c>
      <c r="AZX91">
        <v>2</v>
      </c>
      <c r="AZY91">
        <v>0</v>
      </c>
      <c r="AZZ91">
        <v>0</v>
      </c>
      <c r="BAA91">
        <v>0</v>
      </c>
      <c r="BAB91">
        <v>0</v>
      </c>
      <c r="BAC91">
        <v>0</v>
      </c>
      <c r="BAD91">
        <v>0</v>
      </c>
      <c r="BAE91">
        <v>1</v>
      </c>
      <c r="BAF91">
        <v>0</v>
      </c>
      <c r="BAG91">
        <v>0</v>
      </c>
      <c r="BAH91">
        <v>0</v>
      </c>
      <c r="BAI91">
        <v>0</v>
      </c>
      <c r="BAJ91">
        <v>0</v>
      </c>
      <c r="BAK91">
        <v>0</v>
      </c>
      <c r="BAL91">
        <v>0</v>
      </c>
      <c r="BAM91">
        <v>0</v>
      </c>
      <c r="BAN91">
        <v>0</v>
      </c>
      <c r="BAO91">
        <v>0</v>
      </c>
      <c r="BAP91">
        <v>0</v>
      </c>
      <c r="BAQ91">
        <v>0</v>
      </c>
      <c r="BAR91">
        <v>0</v>
      </c>
      <c r="BAS91">
        <v>0</v>
      </c>
      <c r="BAT91">
        <v>0</v>
      </c>
      <c r="BAU91">
        <v>0</v>
      </c>
      <c r="BAV91">
        <v>0</v>
      </c>
      <c r="BAW91">
        <v>0</v>
      </c>
      <c r="BAX91">
        <v>0</v>
      </c>
      <c r="BAY91">
        <v>1</v>
      </c>
      <c r="BAZ91">
        <v>0</v>
      </c>
      <c r="BBA91">
        <v>0</v>
      </c>
      <c r="BBB91">
        <v>0</v>
      </c>
      <c r="BBC91">
        <v>0</v>
      </c>
      <c r="BBD91">
        <v>0</v>
      </c>
      <c r="BBE91">
        <v>0</v>
      </c>
      <c r="BBF91">
        <v>0</v>
      </c>
      <c r="BBG91">
        <v>0</v>
      </c>
      <c r="BBH91">
        <v>0</v>
      </c>
      <c r="BBI91">
        <v>0</v>
      </c>
      <c r="BBJ91">
        <v>0</v>
      </c>
      <c r="BBK91">
        <v>0</v>
      </c>
      <c r="BBL91">
        <v>0</v>
      </c>
      <c r="BBM91">
        <v>0</v>
      </c>
      <c r="BBN91">
        <v>1</v>
      </c>
      <c r="BBO91">
        <v>0</v>
      </c>
      <c r="BBP91">
        <v>0</v>
      </c>
      <c r="BBQ91">
        <v>0</v>
      </c>
      <c r="BBR91">
        <v>0</v>
      </c>
      <c r="BBS91">
        <v>0</v>
      </c>
      <c r="BBT91">
        <v>0</v>
      </c>
      <c r="BBU91">
        <v>0</v>
      </c>
      <c r="BBV91">
        <v>0</v>
      </c>
      <c r="BBW91">
        <v>0</v>
      </c>
      <c r="BBX91">
        <v>0</v>
      </c>
      <c r="BBY91">
        <v>0</v>
      </c>
      <c r="BBZ91">
        <v>0</v>
      </c>
      <c r="BCA91">
        <v>0</v>
      </c>
      <c r="BCB91">
        <v>0</v>
      </c>
      <c r="BCC91">
        <v>0</v>
      </c>
      <c r="BCD91">
        <v>0</v>
      </c>
      <c r="BCE91">
        <v>0</v>
      </c>
      <c r="BCF91">
        <v>0</v>
      </c>
      <c r="BCG91">
        <v>0</v>
      </c>
      <c r="BCH91">
        <v>0</v>
      </c>
      <c r="BCI91">
        <v>16</v>
      </c>
      <c r="BCJ91">
        <v>0</v>
      </c>
      <c r="BCK91">
        <v>3.58351893845611</v>
      </c>
      <c r="BCL91">
        <v>7.461986058033973</v>
      </c>
      <c r="BCM91">
        <v>4.244917420701475</v>
      </c>
      <c r="BCN91">
        <v>4.902493135476552</v>
      </c>
      <c r="BCO91">
        <v>5.510147157961973</v>
      </c>
      <c r="BCP91">
        <v>6.010500949556315</v>
      </c>
      <c r="BCQ91">
        <v>6.243408117715122</v>
      </c>
      <c r="BCR91">
        <v>6.625050383145227</v>
      </c>
      <c r="BCS91">
        <v>7.039917081802821</v>
      </c>
      <c r="BCT91">
        <v>7.118301060567452</v>
      </c>
      <c r="BCU91">
        <v>48.54629629629629</v>
      </c>
      <c r="BCV91">
        <v>10</v>
      </c>
      <c r="BCW91">
        <v>5</v>
      </c>
      <c r="BCX91">
        <v>1</v>
      </c>
      <c r="BCY91">
        <v>0</v>
      </c>
    </row>
    <row r="92" spans="1:1456">
      <c r="A92">
        <v>8.242660193548389</v>
      </c>
      <c r="B92">
        <v>154.7381077906303</v>
      </c>
      <c r="C92">
        <v>186.9314698064518</v>
      </c>
      <c r="D92">
        <v>1.976397682052936</v>
      </c>
      <c r="E92">
        <v>4.85697253074128</v>
      </c>
      <c r="F92">
        <v>288.9178241551159</v>
      </c>
      <c r="G92">
        <v>7.998848363636363</v>
      </c>
      <c r="H92">
        <v>141.3966779842152</v>
      </c>
      <c r="I92">
        <v>133.9939880606061</v>
      </c>
      <c r="J92">
        <v>2.106281781515151</v>
      </c>
      <c r="K92">
        <v>3.647711684748721</v>
      </c>
      <c r="L92">
        <v>317.1225200586806</v>
      </c>
      <c r="M92">
        <v>8.14711239215687</v>
      </c>
      <c r="N92">
        <v>146.1006591328922</v>
      </c>
      <c r="O92">
        <v>130.423952254902</v>
      </c>
      <c r="P92">
        <v>1.942709363921568</v>
      </c>
      <c r="Q92">
        <v>3.897361413701285</v>
      </c>
      <c r="R92">
        <v>289.4363456958782</v>
      </c>
      <c r="S92">
        <v>8.26466059016394</v>
      </c>
      <c r="T92">
        <v>153.624377646487</v>
      </c>
      <c r="U92">
        <v>108.0661026557377</v>
      </c>
      <c r="V92">
        <v>1.664624259320442</v>
      </c>
      <c r="W92">
        <v>3.774421507117317</v>
      </c>
      <c r="X92">
        <v>238.1761252012757</v>
      </c>
      <c r="Y92">
        <v>8.204267740740745</v>
      </c>
      <c r="Z92">
        <v>154.6826470533005</v>
      </c>
      <c r="AA92">
        <v>103.4940707592593</v>
      </c>
      <c r="AB92">
        <v>1.547153614967499</v>
      </c>
      <c r="AC92">
        <v>3.824112178021641</v>
      </c>
      <c r="AD92">
        <v>228.5422557292939</v>
      </c>
      <c r="AE92">
        <v>8.17634916666667</v>
      </c>
      <c r="AF92">
        <v>154.6854807752258</v>
      </c>
      <c r="AG92">
        <v>95.46692543750002</v>
      </c>
      <c r="AH92">
        <v>1.577992756070749</v>
      </c>
      <c r="AI92">
        <v>3.938614540466392</v>
      </c>
      <c r="AJ92">
        <v>231.4942579992516</v>
      </c>
      <c r="AK92">
        <v>8.196619363636364</v>
      </c>
      <c r="AL92">
        <v>152.9201401595181</v>
      </c>
      <c r="AM92">
        <v>121.2740657954546</v>
      </c>
      <c r="AN92">
        <v>1.630959369122635</v>
      </c>
      <c r="AO92">
        <v>3.930742611298166</v>
      </c>
      <c r="AP92">
        <v>241.3500697360582</v>
      </c>
      <c r="AQ92">
        <v>8.272424195121951</v>
      </c>
      <c r="AR92">
        <v>157.2429491090131</v>
      </c>
      <c r="AS92">
        <v>111.3091050487806</v>
      </c>
      <c r="AT92">
        <v>1.56683951218039</v>
      </c>
      <c r="AU92">
        <v>3.769998996286258</v>
      </c>
      <c r="AV92">
        <v>226.0648456410247</v>
      </c>
      <c r="AW92">
        <v>8.194988312500001</v>
      </c>
      <c r="AX92">
        <v>155.2339752144696</v>
      </c>
      <c r="AY92">
        <v>105.6661235625</v>
      </c>
      <c r="AZ92">
        <v>1.735504552803062</v>
      </c>
      <c r="BA92">
        <v>3.343106995884774</v>
      </c>
      <c r="BB92">
        <v>241.774674506329</v>
      </c>
      <c r="BC92">
        <v>0.01880239187707469</v>
      </c>
      <c r="BD92">
        <v>0.1164823579604578</v>
      </c>
      <c r="BE92">
        <v>1.398382611396005</v>
      </c>
      <c r="BF92">
        <v>70.74254253902187</v>
      </c>
      <c r="BG92">
        <v>0.2622294303809594</v>
      </c>
      <c r="BH92">
        <v>1.313102555843099</v>
      </c>
      <c r="BI92">
        <v>45.07675915756487</v>
      </c>
      <c r="BJ92">
        <v>-0.008315594257116393</v>
      </c>
      <c r="BK92">
        <v>-0.006515618957525309</v>
      </c>
      <c r="BL92">
        <v>-0.1954188757340927</v>
      </c>
      <c r="BM92">
        <v>0.4642336388862711</v>
      </c>
      <c r="BN92">
        <v>-0.01732113942750485</v>
      </c>
      <c r="BO92">
        <v>-0.09269539262873246</v>
      </c>
      <c r="BP92">
        <v>-1.021609408581474</v>
      </c>
      <c r="BQ92">
        <v>-0.003074868525629841</v>
      </c>
      <c r="BR92">
        <v>0.001807647099630691</v>
      </c>
      <c r="BS92">
        <v>-0.2144641995095626</v>
      </c>
      <c r="BT92">
        <v>-0.3949842196037535</v>
      </c>
      <c r="BU92">
        <v>-0.02349193245802897</v>
      </c>
      <c r="BV92">
        <v>0.1062053819924672</v>
      </c>
      <c r="BW92">
        <v>-4.963568131962949</v>
      </c>
      <c r="BX92">
        <v>0.004707931673589575</v>
      </c>
      <c r="BY92">
        <v>0.007947024376929767</v>
      </c>
      <c r="BZ92">
        <v>0.006816050007787749</v>
      </c>
      <c r="CA92">
        <v>-13.33746776059773</v>
      </c>
      <c r="CB92">
        <v>-0.03346665616030155</v>
      </c>
      <c r="CC92">
        <v>0.1863679181716202</v>
      </c>
      <c r="CD92">
        <v>-7.572927987108457</v>
      </c>
      <c r="CE92">
        <v>-0.001814630016891797</v>
      </c>
      <c r="CF92">
        <v>-0.01573446548733958</v>
      </c>
      <c r="CG92">
        <v>-0.1139430944226804</v>
      </c>
      <c r="CH92">
        <v>-2.904551908794857</v>
      </c>
      <c r="CI92">
        <v>-0.02745260794484472</v>
      </c>
      <c r="CJ92">
        <v>-0.0828941650351738</v>
      </c>
      <c r="CK92">
        <v>-1.514355973286406</v>
      </c>
      <c r="CL92">
        <v>-0.003425469428523592</v>
      </c>
      <c r="CM92">
        <v>-0.02602787005723209</v>
      </c>
      <c r="CN92">
        <v>0.132986151482956</v>
      </c>
      <c r="CO92">
        <v>-4.849042940231534</v>
      </c>
      <c r="CP92">
        <v>0.03359770132902378</v>
      </c>
      <c r="CQ92">
        <v>-0.2582042933831086</v>
      </c>
      <c r="CR92">
        <v>2.322233047022747</v>
      </c>
      <c r="CS92">
        <v>0.004292765145065519</v>
      </c>
      <c r="CT92">
        <v>0.0224194426260524</v>
      </c>
      <c r="CU92">
        <v>-0.128151028811391</v>
      </c>
      <c r="CV92">
        <v>11.2222457256409</v>
      </c>
      <c r="CW92">
        <v>-0.02419466222226804</v>
      </c>
      <c r="CX92">
        <v>0.02087027570705842</v>
      </c>
      <c r="CY92">
        <v>-0.6067728140512944</v>
      </c>
      <c r="CZ92">
        <v>0.0001240591480764595</v>
      </c>
      <c r="DA92">
        <v>-0.02007117936092993</v>
      </c>
      <c r="DB92">
        <v>-0.02920346448943368</v>
      </c>
      <c r="DC92">
        <v>-0.1446608387858255</v>
      </c>
      <c r="DD92">
        <v>0.01907231686049692</v>
      </c>
      <c r="DE92">
        <v>-0.2955580713580317</v>
      </c>
      <c r="DF92">
        <v>2.48930502059906</v>
      </c>
      <c r="DG92">
        <v>-0.005731049436869595</v>
      </c>
      <c r="DH92">
        <v>-0.04465497086368368</v>
      </c>
      <c r="DI92">
        <v>0.2853294106738846</v>
      </c>
      <c r="DJ92">
        <v>-16.88510037974766</v>
      </c>
      <c r="DK92">
        <v>0.04751058441538232</v>
      </c>
      <c r="DL92">
        <v>-0.3917979627195101</v>
      </c>
      <c r="DM92">
        <v>2.362308135853437</v>
      </c>
      <c r="DN92">
        <v>0.2462999999999999</v>
      </c>
      <c r="DO92">
        <v>0.06066368999999992</v>
      </c>
      <c r="DP92">
        <v>45.0317</v>
      </c>
      <c r="DQ92">
        <v>10.74180479058065</v>
      </c>
      <c r="DR92">
        <v>0.7057606026620892</v>
      </c>
      <c r="DS92">
        <v>0.4422580641970678</v>
      </c>
      <c r="DT92">
        <v>0.294059179809639</v>
      </c>
      <c r="DU92">
        <v>0.1901410162613403</v>
      </c>
      <c r="DV92">
        <v>0.1224902808718673</v>
      </c>
      <c r="DW92">
        <v>0.07827013139849473</v>
      </c>
      <c r="DX92">
        <v>0.05283895977926077</v>
      </c>
      <c r="DY92">
        <v>0.03188755011811332</v>
      </c>
      <c r="DZ92">
        <v>255.5224660000001</v>
      </c>
      <c r="EA92">
        <v>4796.88134150954</v>
      </c>
      <c r="EB92">
        <v>5794.875564000004</v>
      </c>
      <c r="EC92">
        <v>61.26832814364101</v>
      </c>
      <c r="ED92">
        <v>150.5661484529797</v>
      </c>
      <c r="EE92">
        <v>8956.452548808593</v>
      </c>
      <c r="EF92">
        <v>263.961996</v>
      </c>
      <c r="EG92">
        <v>4666.0903734791</v>
      </c>
      <c r="EH92">
        <v>4421.801606000002</v>
      </c>
      <c r="EI92">
        <v>69.50729878999998</v>
      </c>
      <c r="EJ92">
        <v>120.3744855967078</v>
      </c>
      <c r="EK92">
        <v>10465.04316193646</v>
      </c>
      <c r="EL92">
        <v>415.5027320000004</v>
      </c>
      <c r="EM92">
        <v>7451.133615777504</v>
      </c>
      <c r="EN92">
        <v>6651.621564999999</v>
      </c>
      <c r="EO92">
        <v>99.07817755999994</v>
      </c>
      <c r="EP92">
        <v>198.7654320987655</v>
      </c>
      <c r="EQ92">
        <v>14761.25363048979</v>
      </c>
      <c r="ER92">
        <v>504.1442960000003</v>
      </c>
      <c r="ES92">
        <v>9371.087036435709</v>
      </c>
      <c r="ET92">
        <v>6592.032262000002</v>
      </c>
      <c r="EU92">
        <v>101.5420798185469</v>
      </c>
      <c r="EV92">
        <v>230.2397119341563</v>
      </c>
      <c r="EW92">
        <v>14528.74363727782</v>
      </c>
      <c r="EX92">
        <v>443.0304580000002</v>
      </c>
      <c r="EY92">
        <v>8352.862940878227</v>
      </c>
      <c r="EZ92">
        <v>5588.679821000002</v>
      </c>
      <c r="FA92">
        <v>83.54629520824493</v>
      </c>
      <c r="FB92">
        <v>206.5020576131687</v>
      </c>
      <c r="FC92">
        <v>12341.28180938187</v>
      </c>
      <c r="FD92">
        <v>392.4647600000001</v>
      </c>
      <c r="FE92">
        <v>7424.903077210837</v>
      </c>
      <c r="FF92">
        <v>4582.412421000001</v>
      </c>
      <c r="FG92">
        <v>75.74365229139595</v>
      </c>
      <c r="FH92">
        <v>189.0534979423869</v>
      </c>
      <c r="FI92">
        <v>11111.72438396408</v>
      </c>
      <c r="FJ92">
        <v>360.651252</v>
      </c>
      <c r="FK92">
        <v>6728.486167018797</v>
      </c>
      <c r="FL92">
        <v>5336.058895000003</v>
      </c>
      <c r="FM92">
        <v>71.76221224139594</v>
      </c>
      <c r="FN92">
        <v>172.9526748971193</v>
      </c>
      <c r="FO92">
        <v>10619.40306838656</v>
      </c>
      <c r="FP92">
        <v>339.1693920000001</v>
      </c>
      <c r="FQ92">
        <v>6446.960913469537</v>
      </c>
      <c r="FR92">
        <v>4563.673307000002</v>
      </c>
      <c r="FS92">
        <v>64.24041999939601</v>
      </c>
      <c r="FT92">
        <v>154.5699588477366</v>
      </c>
      <c r="FU92">
        <v>9268.658671282012</v>
      </c>
      <c r="FV92">
        <v>262.239626</v>
      </c>
      <c r="FW92">
        <v>4967.487206863028</v>
      </c>
      <c r="FX92">
        <v>3381.315954</v>
      </c>
      <c r="FY92">
        <v>55.536145689698</v>
      </c>
      <c r="FZ92">
        <v>106.9794238683128</v>
      </c>
      <c r="GA92">
        <v>7736.789584202529</v>
      </c>
      <c r="GB92">
        <v>0.5828741481893153</v>
      </c>
      <c r="GC92">
        <v>3.610953096774194</v>
      </c>
      <c r="GD92">
        <v>43.34986095327613</v>
      </c>
      <c r="GE92">
        <v>2193.018818709679</v>
      </c>
      <c r="GF92">
        <v>8.129112341809741</v>
      </c>
      <c r="GG92">
        <v>40.70617923113608</v>
      </c>
      <c r="GH92">
        <v>1397.379533884511</v>
      </c>
      <c r="GI92">
        <v>-0.274414610484841</v>
      </c>
      <c r="GJ92">
        <v>-0.2150154255983352</v>
      </c>
      <c r="GK92">
        <v>-6.448822899225058</v>
      </c>
      <c r="GL92">
        <v>15.31971008324695</v>
      </c>
      <c r="GM92">
        <v>-0.5715976011076601</v>
      </c>
      <c r="GN92">
        <v>-3.058947956748172</v>
      </c>
      <c r="GO92">
        <v>-33.71311048318864</v>
      </c>
      <c r="GP92">
        <v>-0.1568182948071219</v>
      </c>
      <c r="GQ92">
        <v>0.09219000208116522</v>
      </c>
      <c r="GR92">
        <v>-10.93767417498769</v>
      </c>
      <c r="GS92">
        <v>-20.14419519979143</v>
      </c>
      <c r="GT92">
        <v>-1.198088555359478</v>
      </c>
      <c r="GU92">
        <v>5.416474481615825</v>
      </c>
      <c r="GV92">
        <v>-253.1419747301103</v>
      </c>
      <c r="GW92">
        <v>0.2871838320889641</v>
      </c>
      <c r="GX92">
        <v>0.4847684869927159</v>
      </c>
      <c r="GY92">
        <v>0.4157790504750527</v>
      </c>
      <c r="GZ92">
        <v>-813.5855333964615</v>
      </c>
      <c r="HA92">
        <v>-2.041466025778394</v>
      </c>
      <c r="HB92">
        <v>11.36844300846883</v>
      </c>
      <c r="HC92">
        <v>-461.948607213616</v>
      </c>
      <c r="HD92">
        <v>-0.097990020912157</v>
      </c>
      <c r="HE92">
        <v>-0.8496611363163373</v>
      </c>
      <c r="HF92">
        <v>-6.152927098824742</v>
      </c>
      <c r="HG92">
        <v>-156.8458030749223</v>
      </c>
      <c r="HH92">
        <v>-1.482440829021615</v>
      </c>
      <c r="HI92">
        <v>-4.476284911899385</v>
      </c>
      <c r="HJ92">
        <v>-81.77522255746595</v>
      </c>
      <c r="HK92">
        <v>-0.1644225325691324</v>
      </c>
      <c r="HL92">
        <v>-1.24933776274714</v>
      </c>
      <c r="HM92">
        <v>6.383335271181887</v>
      </c>
      <c r="HN92">
        <v>-232.7540611311136</v>
      </c>
      <c r="HO92">
        <v>1.612689663793141</v>
      </c>
      <c r="HP92">
        <v>-12.39380608238921</v>
      </c>
      <c r="HQ92">
        <v>111.4671862570919</v>
      </c>
      <c r="HR92">
        <v>0.1888816663828828</v>
      </c>
      <c r="HS92">
        <v>0.9864554755463056</v>
      </c>
      <c r="HT92">
        <v>-5.638645267701206</v>
      </c>
      <c r="HU92">
        <v>493.7788119281994</v>
      </c>
      <c r="HV92">
        <v>-1.064565137779794</v>
      </c>
      <c r="HW92">
        <v>0.9182921311105704</v>
      </c>
      <c r="HX92">
        <v>-26.69800381825695</v>
      </c>
      <c r="HY92">
        <v>0.005086425071134839</v>
      </c>
      <c r="HZ92">
        <v>-0.8229183537981273</v>
      </c>
      <c r="IA92">
        <v>-1.197342044066781</v>
      </c>
      <c r="IB92">
        <v>-5.931094390218846</v>
      </c>
      <c r="IC92">
        <v>0.7819649912803737</v>
      </c>
      <c r="ID92">
        <v>-12.1178809256793</v>
      </c>
      <c r="IE92">
        <v>102.0615058445614</v>
      </c>
      <c r="IF92">
        <v>-0.1833935819798271</v>
      </c>
      <c r="IG92">
        <v>-1.428959067637878</v>
      </c>
      <c r="IH92">
        <v>9.130541141564308</v>
      </c>
      <c r="II92">
        <v>-540.3232121519252</v>
      </c>
      <c r="IJ92">
        <v>1.520338701292234</v>
      </c>
      <c r="IK92">
        <v>-12.53753480702432</v>
      </c>
      <c r="IL92">
        <v>75.59386034730997</v>
      </c>
      <c r="IM92">
        <v>0.5743589876206157</v>
      </c>
      <c r="IN92">
        <v>0.294069302942908</v>
      </c>
      <c r="IO92">
        <v>0.1597588552314231</v>
      </c>
      <c r="IP92">
        <v>0.08012031050551653</v>
      </c>
      <c r="IQ92">
        <v>0.0414173102028306</v>
      </c>
      <c r="IR92">
        <v>0.02192240093497224</v>
      </c>
      <c r="IS92">
        <v>0.01145270065945744</v>
      </c>
      <c r="IT92">
        <v>0.005414966762974706</v>
      </c>
      <c r="IU92">
        <v>0.302869165954707</v>
      </c>
      <c r="IV92">
        <v>-0.3497889694679804</v>
      </c>
      <c r="IW92">
        <v>9.396776140615284</v>
      </c>
      <c r="IX92">
        <v>4.797722813954472</v>
      </c>
      <c r="IY92">
        <v>34.97015651760682</v>
      </c>
      <c r="IZ92">
        <v>11.99851383988467</v>
      </c>
      <c r="JA92">
        <v>0.3227781645048836</v>
      </c>
      <c r="JB92">
        <v>0.6155305619404662</v>
      </c>
      <c r="JC92">
        <v>0.7851317237844156</v>
      </c>
      <c r="JD92">
        <v>0.8535550465376918</v>
      </c>
      <c r="JE92">
        <v>0.865444648676318</v>
      </c>
      <c r="JF92">
        <v>0.865444648676318</v>
      </c>
      <c r="JG92">
        <v>0</v>
      </c>
      <c r="JH92">
        <v>3</v>
      </c>
      <c r="JI92">
        <v>0</v>
      </c>
      <c r="JJ92">
        <v>0</v>
      </c>
      <c r="JK92">
        <v>12</v>
      </c>
      <c r="JL92">
        <v>0</v>
      </c>
      <c r="JM92">
        <v>1</v>
      </c>
      <c r="JN92">
        <v>0</v>
      </c>
      <c r="JO92">
        <v>0</v>
      </c>
      <c r="JP92">
        <v>3.20271653274659</v>
      </c>
      <c r="JQ92">
        <v>1.614164516687348</v>
      </c>
      <c r="JR92">
        <v>0.6938637098169984</v>
      </c>
      <c r="JS92">
        <v>0.32258064516129</v>
      </c>
      <c r="JT92">
        <v>0.258064516129032</v>
      </c>
      <c r="JU92">
        <v>0.258064516129032</v>
      </c>
      <c r="JV92" t="s">
        <v>1521</v>
      </c>
      <c r="JW92">
        <v>5.311270000000001</v>
      </c>
      <c r="JX92">
        <v>91.48900000000002</v>
      </c>
      <c r="JY92">
        <v>20.32368742092375</v>
      </c>
      <c r="JZ92">
        <v>25.8097869726797</v>
      </c>
      <c r="KA92">
        <v>473</v>
      </c>
      <c r="KB92">
        <v>110.9393303912591</v>
      </c>
      <c r="KC92">
        <v>177.5376312147087</v>
      </c>
      <c r="KD92">
        <v>73.7748479993983</v>
      </c>
      <c r="KE92">
        <v>75.87977127207604</v>
      </c>
      <c r="KF92">
        <v>78.39842650156152</v>
      </c>
      <c r="KG92">
        <v>73.73587049408737</v>
      </c>
      <c r="KH92">
        <v>122.0362396919228</v>
      </c>
      <c r="KI92">
        <v>77.04274261607586</v>
      </c>
      <c r="KJ92">
        <v>99.37847792470156</v>
      </c>
      <c r="KK92">
        <v>10.82857</v>
      </c>
      <c r="KL92">
        <v>0.49221</v>
      </c>
      <c r="KM92">
        <v>34.25</v>
      </c>
      <c r="KN92">
        <v>1.55682</v>
      </c>
      <c r="KO92">
        <v>0.90909</v>
      </c>
      <c r="KP92">
        <v>0.06817999999999999</v>
      </c>
      <c r="KQ92">
        <v>0.64773</v>
      </c>
      <c r="KR92">
        <v>20</v>
      </c>
      <c r="KS92">
        <v>1.5</v>
      </c>
      <c r="KT92">
        <v>14.25</v>
      </c>
      <c r="KU92">
        <v>0.71521</v>
      </c>
      <c r="KV92">
        <v>0.8850600000000001</v>
      </c>
      <c r="KW92">
        <v>0.4419399999999999</v>
      </c>
      <c r="KX92">
        <v>0.57981</v>
      </c>
      <c r="KY92">
        <v>0.8850600000000001</v>
      </c>
      <c r="KZ92">
        <v>12.16767</v>
      </c>
      <c r="LA92">
        <v>0.55308</v>
      </c>
      <c r="LB92">
        <v>0.01363</v>
      </c>
      <c r="LC92">
        <v>0.02536</v>
      </c>
      <c r="LD92">
        <v>1.04439</v>
      </c>
      <c r="LE92">
        <v>0.31169</v>
      </c>
      <c r="LF92">
        <v>0.17077</v>
      </c>
      <c r="LG92">
        <v>0.29985</v>
      </c>
      <c r="LH92">
        <v>0.55785</v>
      </c>
      <c r="LI92">
        <v>22.97652</v>
      </c>
      <c r="LJ92">
        <v>6.85715</v>
      </c>
      <c r="LK92">
        <v>3.757</v>
      </c>
      <c r="LL92">
        <v>35.14419</v>
      </c>
      <c r="LM92">
        <v>10.61415</v>
      </c>
      <c r="LN92">
        <v>0.55613</v>
      </c>
      <c r="LO92">
        <v>0.16271</v>
      </c>
      <c r="LP92">
        <v>0</v>
      </c>
      <c r="LQ92">
        <v>0.32322</v>
      </c>
      <c r="LR92">
        <v>0</v>
      </c>
      <c r="LS92">
        <v>0.007790000000000001</v>
      </c>
      <c r="LT92">
        <v>5.75</v>
      </c>
      <c r="LU92">
        <v>0.26136</v>
      </c>
      <c r="LV92">
        <v>0.27327</v>
      </c>
      <c r="LW92">
        <v>0.13539</v>
      </c>
      <c r="LX92">
        <v>-0.13788</v>
      </c>
      <c r="LY92">
        <v>0</v>
      </c>
      <c r="LZ92">
        <v>0.15816</v>
      </c>
      <c r="MA92">
        <v>0</v>
      </c>
      <c r="MB92">
        <v>0.6129032258064516</v>
      </c>
      <c r="MC92">
        <v>1.370830292500312</v>
      </c>
      <c r="MD92">
        <v>0.7301086752340736</v>
      </c>
      <c r="ME92">
        <v>1.093246914895933</v>
      </c>
      <c r="MF92">
        <v>0.4717151153352458</v>
      </c>
      <c r="MG92">
        <v>0.7825375567795042</v>
      </c>
      <c r="MH92">
        <v>0.6052919100234082</v>
      </c>
      <c r="MI92">
        <v>0.7335167372486501</v>
      </c>
      <c r="MJ92">
        <v>1.178319697979983</v>
      </c>
      <c r="MK92">
        <v>0.8330168310880318</v>
      </c>
      <c r="ML92">
        <v>1.131619257324874</v>
      </c>
      <c r="MM92">
        <v>0.6179706383956826</v>
      </c>
      <c r="MN92">
        <v>0.8754199847307661</v>
      </c>
      <c r="MO92">
        <v>0.6112775700396766</v>
      </c>
      <c r="MP92">
        <v>0.8718343766216987</v>
      </c>
      <c r="MQ92">
        <v>0.8646007360761155</v>
      </c>
      <c r="MR92">
        <v>1.0307998293832</v>
      </c>
      <c r="MS92">
        <v>0.9475387561850832</v>
      </c>
      <c r="MT92">
        <v>1.152306197514721</v>
      </c>
      <c r="MU92">
        <v>1.096294735449827</v>
      </c>
      <c r="MV92">
        <v>0.7343486589216517</v>
      </c>
      <c r="MW92">
        <v>1.102469846220623</v>
      </c>
      <c r="MX92">
        <v>1.292670128586615</v>
      </c>
      <c r="MY92">
        <v>1.257968969052079</v>
      </c>
      <c r="MZ92">
        <v>1.036169282514197</v>
      </c>
      <c r="NA92">
        <v>0.8888804373387043</v>
      </c>
      <c r="NB92">
        <v>1.066858161231098</v>
      </c>
      <c r="NC92">
        <v>1.34580175941293</v>
      </c>
      <c r="ND92">
        <v>1.002261020019095</v>
      </c>
      <c r="NE92">
        <v>1.405307641857234</v>
      </c>
      <c r="NF92">
        <v>1.333172519410611</v>
      </c>
      <c r="NG92">
        <v>0.8809951622377474</v>
      </c>
      <c r="NH92">
        <v>0.7887772078685478</v>
      </c>
      <c r="NI92">
        <v>0.8055817157785359</v>
      </c>
      <c r="NJ92">
        <v>1.767348758263183</v>
      </c>
      <c r="NK92">
        <v>0.9023146329169004</v>
      </c>
      <c r="NL92">
        <v>0.9940758445447028</v>
      </c>
      <c r="NM92">
        <v>0.8588905901697397</v>
      </c>
      <c r="NN92">
        <v>1.050580024569183</v>
      </c>
      <c r="NO92">
        <v>0.6566731805160508</v>
      </c>
      <c r="NP92">
        <v>1.022635226154527</v>
      </c>
      <c r="NQ92">
        <v>1.219746802763711</v>
      </c>
      <c r="NR92">
        <v>0.9521577840067592</v>
      </c>
      <c r="NS92">
        <v>1.097365721536899</v>
      </c>
      <c r="NT92">
        <v>1.336612284608276</v>
      </c>
      <c r="NU92">
        <v>1.01114150273355</v>
      </c>
      <c r="NV92">
        <v>0.9883789905162964</v>
      </c>
      <c r="NW92">
        <v>0.9332150011182</v>
      </c>
      <c r="NX92">
        <v>1.774294732438731</v>
      </c>
      <c r="NY92">
        <v>0.934959403177836</v>
      </c>
      <c r="NZ92">
        <v>1.148835058661676</v>
      </c>
      <c r="OA92">
        <v>1.450141161741446</v>
      </c>
      <c r="OB92">
        <v>0.7625703400758104</v>
      </c>
      <c r="OC92">
        <v>1.324488818891676</v>
      </c>
      <c r="OD92">
        <v>0.8370195371423228</v>
      </c>
      <c r="OE92">
        <v>1.540330625294826</v>
      </c>
      <c r="OF92">
        <v>0.9282736141679876</v>
      </c>
      <c r="OG92">
        <v>5</v>
      </c>
      <c r="OH92">
        <v>0.08244056728905214</v>
      </c>
      <c r="OI92">
        <v>2.444444444444444</v>
      </c>
      <c r="OJ92">
        <v>1.125</v>
      </c>
      <c r="OK92">
        <v>1.144444444444445</v>
      </c>
      <c r="OL92">
        <v>0.6252777777777779</v>
      </c>
      <c r="OM92">
        <v>0.360045351473923</v>
      </c>
      <c r="ON92">
        <v>0.2587159863945578</v>
      </c>
      <c r="OO92">
        <v>0.1708317586293777</v>
      </c>
      <c r="OP92">
        <v>0.06000000000000001</v>
      </c>
      <c r="OQ92">
        <v>0</v>
      </c>
      <c r="OR92">
        <v>1.751479777640286</v>
      </c>
      <c r="OS92">
        <v>3.340031793699529</v>
      </c>
      <c r="OT92">
        <v>4.260332600569877</v>
      </c>
      <c r="OU92">
        <v>4.631615665225586</v>
      </c>
      <c r="OV92">
        <v>4.696131794257844</v>
      </c>
      <c r="OW92">
        <v>4.696131794257844</v>
      </c>
      <c r="OX92" t="s">
        <v>1619</v>
      </c>
      <c r="OY92">
        <v>0.2083333333333333</v>
      </c>
      <c r="OZ92">
        <v>0.007494597026277468</v>
      </c>
      <c r="PA92">
        <v>0.07407407407407406</v>
      </c>
      <c r="PB92">
        <v>0.0375</v>
      </c>
      <c r="PC92">
        <v>0.04401709401709402</v>
      </c>
      <c r="PD92">
        <v>0.02718599033816426</v>
      </c>
      <c r="PE92">
        <v>0.01565414571625752</v>
      </c>
      <c r="PF92">
        <v>0.01361663086287146</v>
      </c>
      <c r="PG92">
        <v>0.01138878390862518</v>
      </c>
      <c r="PH92">
        <v>0.004615384615384618</v>
      </c>
      <c r="PI92">
        <v>0.462682877076481</v>
      </c>
      <c r="PJ92">
        <v>16.84375</v>
      </c>
      <c r="PK92">
        <v>7.713498622589531</v>
      </c>
      <c r="PL92">
        <v>4.521118381915526</v>
      </c>
      <c r="PM92">
        <v>0</v>
      </c>
      <c r="PN92">
        <v>6.45354056666281</v>
      </c>
      <c r="PO92">
        <v>-0.4422625755000565</v>
      </c>
      <c r="PP92">
        <v>-0.0559365304034896</v>
      </c>
      <c r="PQ92">
        <v>-0.1397463570710495</v>
      </c>
      <c r="PR92">
        <v>0.006562297907658576</v>
      </c>
      <c r="PS92">
        <v>-0.06605337700784079</v>
      </c>
      <c r="PT92">
        <v>-0.0705926526578237</v>
      </c>
      <c r="PU92">
        <v>-0.02266377236683009</v>
      </c>
      <c r="PV92">
        <v>-0.1635360301887419</v>
      </c>
      <c r="PW92">
        <v>0.01551863416298913</v>
      </c>
      <c r="PX92">
        <v>-0.153365894113531</v>
      </c>
      <c r="PY92">
        <v>-0.005583404348039633</v>
      </c>
      <c r="PZ92">
        <v>-0.08958541542762981</v>
      </c>
      <c r="QA92">
        <v>0.08088125449141043</v>
      </c>
      <c r="QB92">
        <v>-0.1101136866253605</v>
      </c>
      <c r="QC92">
        <v>0.2503900410314203</v>
      </c>
      <c r="QD92">
        <v>0.06822513311095174</v>
      </c>
      <c r="QE92">
        <v>0.00487423824655778</v>
      </c>
      <c r="QF92">
        <v>-0.1885353180971793</v>
      </c>
      <c r="QG92">
        <v>-0.1276235703661567</v>
      </c>
      <c r="QH92">
        <v>0.1419294459083278</v>
      </c>
      <c r="QI92">
        <v>-0.168000719852939</v>
      </c>
      <c r="QJ92">
        <v>-0.09651059443688824</v>
      </c>
      <c r="QK92">
        <v>-0.1350802453078855</v>
      </c>
      <c r="QL92">
        <v>-0.08148205898307839</v>
      </c>
      <c r="QM92">
        <v>-0.04105806498533318</v>
      </c>
      <c r="QN92">
        <v>-0.1046892711659495</v>
      </c>
      <c r="QO92">
        <v>-0.0631284774112333</v>
      </c>
      <c r="QP92">
        <v>-0.03359504990128077</v>
      </c>
      <c r="QQ92">
        <v>-0.1821826420233368</v>
      </c>
      <c r="QR92">
        <v>-0.2234490313637688</v>
      </c>
      <c r="QS92">
        <v>0.09509997507062534</v>
      </c>
      <c r="QT92">
        <v>-0.06854493443682466</v>
      </c>
      <c r="QU92">
        <v>0.1281233051538647</v>
      </c>
      <c r="QV92">
        <v>-0.1966368066486051</v>
      </c>
      <c r="QW92">
        <v>0.05151730271702609</v>
      </c>
      <c r="QX92">
        <v>0.228309524295129</v>
      </c>
      <c r="QY92">
        <v>0.1924707141802805</v>
      </c>
      <c r="QZ92">
        <v>-0.09164232146984293</v>
      </c>
      <c r="RA92">
        <v>0.1586350351975357</v>
      </c>
      <c r="RB92">
        <v>-0.09226524340581729</v>
      </c>
      <c r="RC92">
        <v>0.01589386572601583</v>
      </c>
      <c r="RD92">
        <v>-0.01346087929547758</v>
      </c>
      <c r="RE92">
        <v>0.006598051401519925</v>
      </c>
      <c r="RF92">
        <v>-0.1723108950777205</v>
      </c>
      <c r="RG92">
        <v>-0.02088374401357858</v>
      </c>
      <c r="RH92">
        <v>-0.002044891710048872</v>
      </c>
      <c r="RI92">
        <v>0.07273141246117648</v>
      </c>
      <c r="RJ92">
        <v>-0.2250837682425069</v>
      </c>
      <c r="RK92">
        <v>0.05522369103550116</v>
      </c>
      <c r="RL92">
        <v>-0.3048042756654449</v>
      </c>
      <c r="RM92">
        <v>-0.3833625249829048</v>
      </c>
      <c r="RN92">
        <v>0.2040424475738013</v>
      </c>
      <c r="RO92">
        <v>-0.2386838212725217</v>
      </c>
      <c r="RP92">
        <v>0.1811794516975471</v>
      </c>
      <c r="RQ92">
        <v>-0.2983757521269538</v>
      </c>
      <c r="RR92">
        <v>0.05240634375679135</v>
      </c>
      <c r="RS92">
        <v>2.176744826417077</v>
      </c>
      <c r="RT92">
        <v>2.287703521737912</v>
      </c>
      <c r="RU92">
        <v>5.100292475014697</v>
      </c>
      <c r="RV92">
        <v>5.016200764256318</v>
      </c>
      <c r="RW92">
        <v>0</v>
      </c>
      <c r="RX92">
        <v>0</v>
      </c>
      <c r="RY92">
        <v>0</v>
      </c>
      <c r="RZ92">
        <v>0</v>
      </c>
      <c r="SA92">
        <v>8.041703052574729</v>
      </c>
      <c r="SB92">
        <v>17.49550406313777</v>
      </c>
      <c r="SC92">
        <v>0</v>
      </c>
      <c r="SD92">
        <v>5.535131278540794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0.8164965809277259</v>
      </c>
      <c r="SO92">
        <v>0.3333333333333334</v>
      </c>
      <c r="SP92">
        <v>22.8059034384889</v>
      </c>
      <c r="SQ92">
        <v>42.2235450621304</v>
      </c>
      <c r="SR92">
        <v>50.3901987090988</v>
      </c>
      <c r="SS92">
        <v>51.47355965419713</v>
      </c>
      <c r="ST92">
        <v>51.53858062400358</v>
      </c>
      <c r="SU92">
        <v>51.53858062400358</v>
      </c>
      <c r="SV92">
        <v>0.003</v>
      </c>
      <c r="SW92">
        <v>0.88</v>
      </c>
      <c r="SX92">
        <v>0.877</v>
      </c>
      <c r="SY92">
        <v>2.186999999999999</v>
      </c>
      <c r="SZ92">
        <v>11.367</v>
      </c>
      <c r="TA92">
        <v>2.153</v>
      </c>
      <c r="TB92">
        <v>2.56</v>
      </c>
      <c r="TC92">
        <v>67</v>
      </c>
      <c r="TD92">
        <v>33</v>
      </c>
      <c r="TE92">
        <v>41</v>
      </c>
      <c r="TF92">
        <v>51</v>
      </c>
      <c r="TG92">
        <v>60</v>
      </c>
      <c r="TH92">
        <v>62</v>
      </c>
      <c r="TI92">
        <v>60</v>
      </c>
      <c r="TJ92">
        <v>66</v>
      </c>
      <c r="TK92">
        <v>71</v>
      </c>
      <c r="TL92">
        <v>332.9959485080003</v>
      </c>
      <c r="TM92">
        <v>11.56774503473433</v>
      </c>
      <c r="TN92">
        <v>4.74493212836325</v>
      </c>
      <c r="TO92">
        <v>5.572154032177764</v>
      </c>
      <c r="TP92">
        <v>6.431331081933478</v>
      </c>
      <c r="TQ92">
        <v>7.274479558773872</v>
      </c>
      <c r="TR92">
        <v>8.136518252115291</v>
      </c>
      <c r="TS92">
        <v>8.985820874482043</v>
      </c>
      <c r="TT92">
        <v>9.8497175093263</v>
      </c>
      <c r="TU92">
        <v>10.70254759618197</v>
      </c>
      <c r="TV92">
        <v>1.019741935483871</v>
      </c>
      <c r="TW92">
        <v>2.170899999999998</v>
      </c>
      <c r="TX92">
        <v>7.414995112999808</v>
      </c>
      <c r="TY92" t="s">
        <v>1710</v>
      </c>
      <c r="TZ92">
        <v>0.7839895112999812</v>
      </c>
      <c r="UA92">
        <v>1.015559772296015</v>
      </c>
      <c r="UB92">
        <v>1.038108216056199</v>
      </c>
      <c r="UC92">
        <v>0.7587837993998801</v>
      </c>
      <c r="UD92">
        <v>1</v>
      </c>
      <c r="UE92">
        <v>0.4615384615384616</v>
      </c>
      <c r="UF92">
        <v>9.923838644524237</v>
      </c>
      <c r="UG92">
        <v>0.1666666666666667</v>
      </c>
      <c r="UH92">
        <v>0.25</v>
      </c>
      <c r="UI92">
        <v>1.517176674817073</v>
      </c>
      <c r="UJ92">
        <v>0</v>
      </c>
      <c r="UK92">
        <v>0.2011844635310913</v>
      </c>
      <c r="UL92">
        <v>0</v>
      </c>
      <c r="UM92">
        <v>0</v>
      </c>
      <c r="UN92">
        <v>0</v>
      </c>
      <c r="UO92">
        <v>0.1178511301977579</v>
      </c>
      <c r="UP92">
        <v>0.302749430154621</v>
      </c>
      <c r="UQ92">
        <v>0.5253674133053173</v>
      </c>
      <c r="UR92">
        <v>0</v>
      </c>
      <c r="US92">
        <v>24.49736483553083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5.145336449650931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5.145336449650931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0.353534593283711</v>
      </c>
      <c r="VW92">
        <v>0.6741823667134222</v>
      </c>
      <c r="VX92">
        <v>0.8599442439609717</v>
      </c>
      <c r="VY92">
        <v>0.9348873914251292</v>
      </c>
      <c r="VZ92">
        <v>0.9479099131401032</v>
      </c>
      <c r="WA92">
        <v>0.9479099131401032</v>
      </c>
      <c r="WB92">
        <v>2.186974789915865</v>
      </c>
      <c r="WC92">
        <v>1.305315739092663</v>
      </c>
      <c r="WD92">
        <v>1.007973968283324</v>
      </c>
      <c r="WE92">
        <v>2.212666450333941</v>
      </c>
      <c r="WF92">
        <v>-3.297174702942286</v>
      </c>
      <c r="WG92">
        <v>1.170555737585318</v>
      </c>
      <c r="WH92">
        <v>-1.349730802942403</v>
      </c>
      <c r="WI92" t="s">
        <v>1823</v>
      </c>
      <c r="WJ92">
        <v>15.52673325856595</v>
      </c>
      <c r="WK92">
        <v>10.61419354072963</v>
      </c>
      <c r="WL92">
        <v>9.703952933718087</v>
      </c>
      <c r="WM92">
        <v>7.79578166671495</v>
      </c>
      <c r="WN92">
        <v>6.247004324465228</v>
      </c>
      <c r="WO92">
        <v>4.696207883909683</v>
      </c>
      <c r="WP92">
        <v>3.276015506314168</v>
      </c>
      <c r="WQ92">
        <v>1.913253007086799</v>
      </c>
      <c r="WR92">
        <v>3.048271955053034</v>
      </c>
      <c r="WS92">
        <v>4.327146152117662</v>
      </c>
      <c r="WT92">
        <v>5.422393141074135</v>
      </c>
      <c r="WU92">
        <v>9.842090757670805</v>
      </c>
      <c r="WV92">
        <v>3.891820298110626</v>
      </c>
      <c r="WW92">
        <v>0</v>
      </c>
      <c r="WX92">
        <v>5.198497031265826</v>
      </c>
      <c r="WY92">
        <v>2.397895272798371</v>
      </c>
      <c r="WZ92">
        <v>6.683360945766275</v>
      </c>
      <c r="XA92">
        <v>4.59511985013459</v>
      </c>
      <c r="XB92">
        <v>8.244071270295786</v>
      </c>
      <c r="XC92">
        <v>6.605297920948201</v>
      </c>
      <c r="XD92">
        <v>0</v>
      </c>
      <c r="XE92">
        <v>0</v>
      </c>
      <c r="XF92">
        <v>16.67110891423852</v>
      </c>
      <c r="XG92">
        <v>4.028901004062579</v>
      </c>
      <c r="XH92">
        <v>0</v>
      </c>
      <c r="XI92">
        <v>5.602433547493073</v>
      </c>
      <c r="XJ92">
        <v>0</v>
      </c>
      <c r="XK92">
        <v>0</v>
      </c>
      <c r="XL92">
        <v>0</v>
      </c>
      <c r="XM92">
        <v>4.670728097276501</v>
      </c>
      <c r="XN92">
        <v>0</v>
      </c>
      <c r="XO92">
        <v>31.61199999999999</v>
      </c>
      <c r="XP92">
        <v>0</v>
      </c>
      <c r="XQ92">
        <v>0</v>
      </c>
      <c r="XR92">
        <v>12.1002924750147</v>
      </c>
      <c r="XS92">
        <v>0</v>
      </c>
      <c r="XT92">
        <v>0</v>
      </c>
      <c r="XU92">
        <v>0</v>
      </c>
      <c r="XV92">
        <v>0</v>
      </c>
      <c r="XW92">
        <v>0</v>
      </c>
      <c r="XX92">
        <v>0</v>
      </c>
      <c r="XY92">
        <v>0</v>
      </c>
      <c r="XZ92">
        <v>0</v>
      </c>
      <c r="YA92">
        <v>0</v>
      </c>
      <c r="YB92">
        <v>0</v>
      </c>
      <c r="YC92">
        <v>-0.5100781597504105</v>
      </c>
      <c r="YD92">
        <v>0</v>
      </c>
      <c r="YE92">
        <v>0</v>
      </c>
      <c r="YF92">
        <v>0</v>
      </c>
      <c r="YG92">
        <v>0</v>
      </c>
      <c r="YH92" t="s">
        <v>1846</v>
      </c>
      <c r="YI92">
        <v>229.8648485029941</v>
      </c>
      <c r="YJ92">
        <v>24.30367485029942</v>
      </c>
      <c r="YK92">
        <v>221.8786607825182</v>
      </c>
      <c r="YL92">
        <v>355.0752624294176</v>
      </c>
      <c r="YM92">
        <v>147.352760032426</v>
      </c>
      <c r="YN92">
        <v>151.7041813906987</v>
      </c>
      <c r="YO92">
        <v>156.9229449768056</v>
      </c>
      <c r="YP92">
        <v>147.2734236293384</v>
      </c>
      <c r="YQ92">
        <v>246.1304598225352</v>
      </c>
      <c r="YR92">
        <v>154.9166586910438</v>
      </c>
      <c r="YS92">
        <v>199.452966814688</v>
      </c>
      <c r="YT92">
        <v>145.5634170224949</v>
      </c>
      <c r="YU92">
        <v>150.6361957859865</v>
      </c>
      <c r="YV92">
        <v>156.0982390027556</v>
      </c>
      <c r="YW92">
        <v>145.4630601699743</v>
      </c>
      <c r="YX92">
        <v>247.9289187514128</v>
      </c>
      <c r="YY92">
        <v>154.207016459078</v>
      </c>
      <c r="YZ92">
        <v>200.3118864165605</v>
      </c>
      <c r="ZA92">
        <v>170.6768632835943</v>
      </c>
      <c r="ZB92">
        <v>257.7117814651698</v>
      </c>
      <c r="ZC92">
        <v>114.7525932755292</v>
      </c>
      <c r="ZD92">
        <v>117.1224958484707</v>
      </c>
      <c r="ZE92">
        <v>121.4819355614439</v>
      </c>
      <c r="ZF92">
        <v>114.7257363885358</v>
      </c>
      <c r="ZG92">
        <v>199.1360888740201</v>
      </c>
      <c r="ZH92">
        <v>117.3151155960762</v>
      </c>
      <c r="ZI92">
        <v>158.1384979083054</v>
      </c>
      <c r="ZJ92">
        <v>10.08539367193265</v>
      </c>
      <c r="ZK92">
        <v>16.13978465588261</v>
      </c>
      <c r="ZL92">
        <v>6.697852728746638</v>
      </c>
      <c r="ZM92">
        <v>6.895644608668122</v>
      </c>
      <c r="ZN92">
        <v>7.132861135309347</v>
      </c>
      <c r="ZO92">
        <v>6.69424652860629</v>
      </c>
      <c r="ZP92">
        <v>11.1877481737516</v>
      </c>
      <c r="ZQ92">
        <v>7.041666304138353</v>
      </c>
      <c r="ZR92">
        <v>9.066043946122184</v>
      </c>
      <c r="ZS92">
        <v>4.032837859391034</v>
      </c>
      <c r="ZT92">
        <v>4.031495048476418</v>
      </c>
      <c r="ZU92">
        <v>4.051031154359834</v>
      </c>
      <c r="ZV92">
        <v>3.946597958479702</v>
      </c>
      <c r="ZW92">
        <v>4.587614705100839</v>
      </c>
      <c r="ZX92">
        <v>3.953387387618106</v>
      </c>
      <c r="ZY92">
        <v>3.830145816398974</v>
      </c>
      <c r="ZZ92">
        <v>3.849421070086314</v>
      </c>
      <c r="AAA92">
        <v>3.959735027370636</v>
      </c>
      <c r="AAB92">
        <v>3.726455501083382</v>
      </c>
      <c r="AAC92">
        <v>4.018550839093618</v>
      </c>
      <c r="AAD92">
        <v>3.730337523396692</v>
      </c>
      <c r="AAE92">
        <v>3.694396785638306</v>
      </c>
      <c r="AAF92">
        <v>3.701996230218921</v>
      </c>
      <c r="AAG92">
        <v>3.817472831391099</v>
      </c>
      <c r="AAH92">
        <v>3.597673704229074</v>
      </c>
      <c r="AAI92">
        <v>3.861277348245948</v>
      </c>
      <c r="AAJ92">
        <v>3.602845978696786</v>
      </c>
      <c r="AAK92">
        <v>3.203538191298108</v>
      </c>
      <c r="AAL92">
        <v>3.177606395467708</v>
      </c>
      <c r="AAM92">
        <v>3.401628412803265</v>
      </c>
      <c r="AAN92">
        <v>3.008010011309214</v>
      </c>
      <c r="AAO92">
        <v>3.655161272033593</v>
      </c>
      <c r="AAP92">
        <v>3.032781593057374</v>
      </c>
      <c r="AAQ92">
        <v>2.844320134766561</v>
      </c>
      <c r="AAR92">
        <v>2.858125663982156</v>
      </c>
      <c r="AAS92">
        <v>3.239853096109697</v>
      </c>
      <c r="AAT92">
        <v>2.777622062609935</v>
      </c>
      <c r="AAU92">
        <v>2.942071195107658</v>
      </c>
      <c r="AAV92">
        <v>2.757269095860623</v>
      </c>
      <c r="AAW92">
        <v>2.771820215479794</v>
      </c>
      <c r="AAX92">
        <v>2.838078587645885</v>
      </c>
      <c r="AAY92">
        <v>2.991081840322472</v>
      </c>
      <c r="AAZ92">
        <v>2.665925019264034</v>
      </c>
      <c r="ABA92">
        <v>2.76520163645767</v>
      </c>
      <c r="ABB92">
        <v>2.645815031898683</v>
      </c>
      <c r="ABC92">
        <v>2.751449875875842</v>
      </c>
      <c r="ABD92">
        <v>2.791015138883751</v>
      </c>
      <c r="ABE92">
        <v>2.619181913839715</v>
      </c>
      <c r="ABF92">
        <v>2.60344676882518</v>
      </c>
      <c r="ABG92">
        <v>2.754772753266477</v>
      </c>
      <c r="ABH92">
        <v>2.603195627224979</v>
      </c>
      <c r="ABI92">
        <v>2.640464637287282</v>
      </c>
      <c r="ABJ92">
        <v>2.687113091954194</v>
      </c>
      <c r="ABK92">
        <v>2.575155131841636</v>
      </c>
      <c r="ABL92">
        <v>2.442641453306931</v>
      </c>
      <c r="ABM92">
        <v>2.751312590420446</v>
      </c>
      <c r="ABN92">
        <v>2.45211844332986</v>
      </c>
      <c r="ABO92">
        <v>110.9393303912591</v>
      </c>
      <c r="ABP92">
        <v>177.5376312147087</v>
      </c>
      <c r="ABQ92">
        <v>73.7748479993983</v>
      </c>
      <c r="ABR92">
        <v>75.87977127207604</v>
      </c>
      <c r="ABS92">
        <v>78.39842650156152</v>
      </c>
      <c r="ABT92">
        <v>73.73587049408737</v>
      </c>
      <c r="ABU92">
        <v>122.0362396919228</v>
      </c>
      <c r="ABV92">
        <v>77.04274261607586</v>
      </c>
      <c r="ABW92">
        <v>99.37847792470156</v>
      </c>
      <c r="ABX92">
        <v>1.915408617825891</v>
      </c>
      <c r="ABY92">
        <v>1.903922569010589</v>
      </c>
      <c r="ABZ92">
        <v>1.979023640447966</v>
      </c>
      <c r="ACA92">
        <v>1.979550482598326</v>
      </c>
      <c r="ACB92">
        <v>1.944694634228668</v>
      </c>
      <c r="ACC92">
        <v>1.984013883199733</v>
      </c>
      <c r="ACD92">
        <v>1.763125868924393</v>
      </c>
      <c r="ACE92">
        <v>1.745191728745119</v>
      </c>
      <c r="ACF92">
        <v>1.815770009943648</v>
      </c>
      <c r="ACG92">
        <v>1.896906755475144</v>
      </c>
      <c r="ACH92">
        <v>1.757396125171814</v>
      </c>
      <c r="ACI92">
        <v>1.884124917812388</v>
      </c>
      <c r="ACJ92">
        <v>1.468656102088056</v>
      </c>
      <c r="ACK92">
        <v>1.463587948524497</v>
      </c>
      <c r="ACL92">
        <v>1.566576559677126</v>
      </c>
      <c r="ACM92">
        <v>1.639356771029757</v>
      </c>
      <c r="ACN92">
        <v>1.462372526109885</v>
      </c>
      <c r="ACO92">
        <v>1.602013503540231</v>
      </c>
      <c r="ACP92">
        <v>1.304289807912812</v>
      </c>
      <c r="ACQ92">
        <v>1.309190281221153</v>
      </c>
      <c r="ACR92">
        <v>1.347283988971557</v>
      </c>
      <c r="ACS92">
        <v>1.452116968074924</v>
      </c>
      <c r="ACT92">
        <v>1.280141269913318</v>
      </c>
      <c r="ACU92">
        <v>1.448004759381371</v>
      </c>
      <c r="ACV92">
        <v>0.8350951474445117</v>
      </c>
      <c r="ACW92">
        <v>0.8303467448000118</v>
      </c>
      <c r="ACX92">
        <v>1.082250302016947</v>
      </c>
      <c r="ACY92">
        <v>1.066810724244775</v>
      </c>
      <c r="ACZ92">
        <v>0.8887704925900077</v>
      </c>
      <c r="ADA92">
        <v>1.029086694365279</v>
      </c>
      <c r="ADB92">
        <v>0.7986202314843571</v>
      </c>
      <c r="ADC92">
        <v>0.7385642758080612</v>
      </c>
      <c r="ADD92">
        <v>0.9659340684702254</v>
      </c>
      <c r="ADE92">
        <v>0.9602789912487909</v>
      </c>
      <c r="ADF92">
        <v>0.8604786585012701</v>
      </c>
      <c r="ADG92">
        <v>1.007167592188802</v>
      </c>
      <c r="ADH92">
        <v>0.6665887554863035</v>
      </c>
      <c r="ADI92">
        <v>0.6379677776610244</v>
      </c>
      <c r="ADJ92">
        <v>0.8680224881882769</v>
      </c>
      <c r="ADK92">
        <v>0.8601282237248967</v>
      </c>
      <c r="ADL92">
        <v>0.6913389858266307</v>
      </c>
      <c r="ADM92">
        <v>0.886666227609786</v>
      </c>
      <c r="ADN92">
        <v>0.5885459530846856</v>
      </c>
      <c r="ADO92">
        <v>0.5287206478080958</v>
      </c>
      <c r="ADP92">
        <v>0.7942133116818387</v>
      </c>
      <c r="ADQ92">
        <v>0.7896384280912601</v>
      </c>
      <c r="ADR92">
        <v>0.6037361942605524</v>
      </c>
      <c r="ADS92">
        <v>0.8049577038846837</v>
      </c>
      <c r="ADT92">
        <v>31.48235294117647</v>
      </c>
      <c r="ADU92">
        <v>0</v>
      </c>
      <c r="ADV92">
        <v>0</v>
      </c>
      <c r="ADW92">
        <v>0</v>
      </c>
      <c r="ADX92">
        <v>0</v>
      </c>
      <c r="ADY92">
        <v>1.507532121581054</v>
      </c>
      <c r="ADZ92">
        <v>0</v>
      </c>
      <c r="AEA92">
        <v>0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0</v>
      </c>
      <c r="AEH92">
        <v>0</v>
      </c>
      <c r="AEI92">
        <v>0</v>
      </c>
      <c r="AEJ92">
        <v>0</v>
      </c>
      <c r="AEK92">
        <v>0</v>
      </c>
      <c r="AEL92">
        <v>0</v>
      </c>
      <c r="AEM92">
        <v>0</v>
      </c>
      <c r="AEN92">
        <v>32.18135469774217</v>
      </c>
      <c r="AEO92">
        <v>0</v>
      </c>
      <c r="AEP92">
        <v>0</v>
      </c>
      <c r="AEQ92">
        <v>0</v>
      </c>
      <c r="AER92">
        <v>0</v>
      </c>
      <c r="AES92">
        <v>0</v>
      </c>
      <c r="AET92">
        <v>0</v>
      </c>
      <c r="AEU92">
        <v>0</v>
      </c>
      <c r="AEV92">
        <v>5.287106691442008</v>
      </c>
      <c r="AEW92">
        <v>0</v>
      </c>
      <c r="AEX92">
        <v>0</v>
      </c>
      <c r="AEY92">
        <v>0</v>
      </c>
      <c r="AEZ92">
        <v>0</v>
      </c>
      <c r="AFA92">
        <v>0</v>
      </c>
      <c r="AFB92">
        <v>0</v>
      </c>
      <c r="AFC92">
        <v>0</v>
      </c>
      <c r="AFD92">
        <v>0</v>
      </c>
      <c r="AFE92">
        <v>0</v>
      </c>
      <c r="AFF92">
        <v>0</v>
      </c>
      <c r="AFG92">
        <v>0</v>
      </c>
      <c r="AFH92">
        <v>0</v>
      </c>
      <c r="AFI92">
        <v>0</v>
      </c>
      <c r="AFJ92">
        <v>0</v>
      </c>
      <c r="AFK92">
        <v>0</v>
      </c>
      <c r="AFL92">
        <v>0</v>
      </c>
      <c r="AFM92">
        <v>0</v>
      </c>
      <c r="AFN92">
        <v>0</v>
      </c>
      <c r="AFO92">
        <v>0</v>
      </c>
      <c r="AFP92">
        <v>0</v>
      </c>
      <c r="AFQ92">
        <v>0</v>
      </c>
      <c r="AFR92">
        <v>0</v>
      </c>
      <c r="AFS92">
        <v>0</v>
      </c>
      <c r="AFT92">
        <v>0</v>
      </c>
      <c r="AFU92">
        <v>0</v>
      </c>
      <c r="AFV92">
        <v>0</v>
      </c>
      <c r="AFW92">
        <v>0</v>
      </c>
      <c r="AFX92">
        <v>0</v>
      </c>
      <c r="AFY92">
        <v>0</v>
      </c>
      <c r="AFZ92">
        <v>0</v>
      </c>
      <c r="AGA92" t="s">
        <v>1847</v>
      </c>
      <c r="AGB92" t="s">
        <v>1850</v>
      </c>
      <c r="AGC92" t="s">
        <v>1852</v>
      </c>
      <c r="AGD92" t="s">
        <v>1930</v>
      </c>
      <c r="AGE92">
        <v>0</v>
      </c>
      <c r="AGF92">
        <v>23.52229778139628</v>
      </c>
      <c r="AGG92">
        <v>20.83175885176461</v>
      </c>
      <c r="AGH92">
        <v>0</v>
      </c>
      <c r="AGI92">
        <v>54.29587310684886</v>
      </c>
      <c r="AGJ92">
        <v>103.5409856046854</v>
      </c>
      <c r="AGK92">
        <v>132.0703106176662</v>
      </c>
      <c r="AGL92">
        <v>143.5800856219932</v>
      </c>
      <c r="AGM92">
        <v>145.5800856219932</v>
      </c>
      <c r="AGN92">
        <v>145.5800856219932</v>
      </c>
      <c r="AGO92">
        <v>557</v>
      </c>
      <c r="AGP92">
        <v>10.10671407000998</v>
      </c>
      <c r="AGQ92">
        <v>119.2652460680883</v>
      </c>
      <c r="AGR92">
        <v>52.33</v>
      </c>
      <c r="AGS92">
        <v>8.617685941202136</v>
      </c>
      <c r="AGT92">
        <v>259.5842841557838</v>
      </c>
      <c r="AGU92">
        <v>5.459431618637297</v>
      </c>
      <c r="AGV92">
        <v>0.6888569849509623</v>
      </c>
      <c r="AGW92">
        <v>0</v>
      </c>
      <c r="AGX92">
        <v>0.02946278254943948</v>
      </c>
      <c r="AGY92">
        <v>0</v>
      </c>
      <c r="AGZ92">
        <v>0</v>
      </c>
      <c r="AHA92">
        <v>0</v>
      </c>
      <c r="AHB92">
        <v>0.03402069087198858</v>
      </c>
      <c r="AHC92">
        <v>0.08331504279536311</v>
      </c>
      <c r="AHD92">
        <v>0.1206034513814623</v>
      </c>
      <c r="AHE92">
        <v>0.006311818181078954</v>
      </c>
      <c r="AHF92">
        <v>0.0151795001578604</v>
      </c>
      <c r="AHG92">
        <v>0.06472813756656948</v>
      </c>
      <c r="AHH92">
        <v>0.0634356145768136</v>
      </c>
      <c r="AHI92">
        <v>0.07238660819006409</v>
      </c>
      <c r="AHJ92">
        <v>0.06499281149473687</v>
      </c>
      <c r="AHK92">
        <v>0.2559462398613992</v>
      </c>
      <c r="AHL92">
        <v>0.01090124512325863</v>
      </c>
      <c r="AHM92">
        <v>0.196830151618313</v>
      </c>
      <c r="AHN92">
        <v>0.0002869008264126798</v>
      </c>
      <c r="AHO92">
        <v>0.0006899772799027457</v>
      </c>
      <c r="AHP92">
        <v>0.002942188071207703</v>
      </c>
      <c r="AHQ92">
        <v>0.0028834370262188</v>
      </c>
      <c r="AHR92">
        <v>0.003290300372275641</v>
      </c>
      <c r="AHS92">
        <v>0.002954218704306222</v>
      </c>
      <c r="AHT92">
        <v>0.01163391999369996</v>
      </c>
      <c r="AHU92">
        <v>0.0004955111419663014</v>
      </c>
      <c r="AHV92">
        <v>0.008946825073559685</v>
      </c>
      <c r="AHW92">
        <v>-11.14372930249138</v>
      </c>
      <c r="AHX92">
        <v>-9.213180757514717</v>
      </c>
      <c r="AHY92">
        <v>-6.022630414188352</v>
      </c>
      <c r="AHZ92">
        <v>-6.067005628517548</v>
      </c>
      <c r="AIA92">
        <v>-5.776614726189949</v>
      </c>
      <c r="AIB92">
        <v>-6.013652936700096</v>
      </c>
      <c r="AIC92">
        <v>-2.998133285613808</v>
      </c>
      <c r="AID92">
        <v>-9.941532182514553</v>
      </c>
      <c r="AIE92">
        <v>-3.57591101264475</v>
      </c>
      <c r="AIF92">
        <v>12.63589772765354</v>
      </c>
      <c r="AIG92">
        <v>7.057663270629791</v>
      </c>
      <c r="AIH92">
        <v>5.27204222263696</v>
      </c>
      <c r="AII92">
        <v>3.284932730726178</v>
      </c>
      <c r="AIJ92">
        <v>2.11228282034436</v>
      </c>
      <c r="AIK92">
        <v>1.315344056098334</v>
      </c>
      <c r="AIL92">
        <v>0.7100674408863615</v>
      </c>
      <c r="AIM92">
        <v>0.3248980057784824</v>
      </c>
      <c r="AIN92">
        <v>0.9790738958518962</v>
      </c>
      <c r="AIO92">
        <v>1.100887013832358</v>
      </c>
      <c r="AIP92">
        <v>1.099880569467784</v>
      </c>
      <c r="AIQ92">
        <v>306.7738125750016</v>
      </c>
      <c r="AIR92">
        <v>209.9170823339886</v>
      </c>
      <c r="AIS92">
        <v>181.4242355051504</v>
      </c>
      <c r="AIT92">
        <v>182.5232821420399</v>
      </c>
      <c r="AIU92">
        <v>182.5320003973743</v>
      </c>
      <c r="AIV92">
        <v>181.3765494294193</v>
      </c>
      <c r="AIW92">
        <v>323.3171750823541</v>
      </c>
      <c r="AIX92">
        <v>181.6290470573174</v>
      </c>
      <c r="AIY92">
        <v>201.7805273520841</v>
      </c>
      <c r="AIZ92">
        <v>13.94426420795461</v>
      </c>
      <c r="AJA92">
        <v>9.541685560635843</v>
      </c>
      <c r="AJB92">
        <v>8.246556159325019</v>
      </c>
      <c r="AJC92">
        <v>8.296512824638176</v>
      </c>
      <c r="AJD92">
        <v>8.296909108971558</v>
      </c>
      <c r="AJE92">
        <v>8.244388610428151</v>
      </c>
      <c r="AJF92">
        <v>14.69623523101609</v>
      </c>
      <c r="AJG92">
        <v>8.255865775332611</v>
      </c>
      <c r="AJH92">
        <v>9.171842152367461</v>
      </c>
      <c r="AJI92">
        <v>12.59744356020576</v>
      </c>
      <c r="AJJ92">
        <v>11.76276773477657</v>
      </c>
      <c r="AJK92">
        <v>11.44184388890672</v>
      </c>
      <c r="AJL92">
        <v>11.45513102418695</v>
      </c>
      <c r="AJM92">
        <v>11.45523610504816</v>
      </c>
      <c r="AJN92">
        <v>11.44126555847542</v>
      </c>
      <c r="AJO92">
        <v>12.71299437673865</v>
      </c>
      <c r="AJP92">
        <v>11.44432608909169</v>
      </c>
      <c r="AJQ92">
        <v>11.67579733864959</v>
      </c>
      <c r="AJR92">
        <v>1179</v>
      </c>
      <c r="AJS92">
        <v>30</v>
      </c>
      <c r="AJT92">
        <v>44.81604550874653</v>
      </c>
      <c r="AJU92">
        <v>2.037092977670297</v>
      </c>
      <c r="AJV92">
        <v>16.79510891487833</v>
      </c>
      <c r="AJW92">
        <v>8.746463853666752</v>
      </c>
      <c r="AJX92">
        <v>3.002752162193389</v>
      </c>
      <c r="AJY92">
        <v>3.814</v>
      </c>
      <c r="AJZ92">
        <v>69.55874407592572</v>
      </c>
      <c r="AKA92">
        <v>47.05532867595648</v>
      </c>
      <c r="AKB92">
        <v>32.39134449114003</v>
      </c>
      <c r="AKC92">
        <v>30.02707297023791</v>
      </c>
      <c r="AKD92">
        <v>29.83647965989036</v>
      </c>
      <c r="AKE92">
        <v>29.83647965989035</v>
      </c>
      <c r="AKF92">
        <v>114</v>
      </c>
      <c r="AKG92">
        <v>42.027137</v>
      </c>
      <c r="AKH92">
        <v>16.788863</v>
      </c>
      <c r="AKI92">
        <v>114.06</v>
      </c>
      <c r="AKJ92">
        <v>12.1002924750147</v>
      </c>
      <c r="AKK92">
        <v>-0.5100781597504105</v>
      </c>
      <c r="AKL92">
        <v>0.7798117664990093</v>
      </c>
      <c r="AKM92">
        <v>-0.00800811759889153</v>
      </c>
      <c r="AKN92">
        <v>0</v>
      </c>
      <c r="AKO92">
        <v>12.1002924750147</v>
      </c>
      <c r="AKP92">
        <v>0</v>
      </c>
      <c r="AKQ92">
        <v>0</v>
      </c>
      <c r="AKR92">
        <v>0</v>
      </c>
      <c r="AKS92">
        <v>0</v>
      </c>
      <c r="AKT92">
        <v>0</v>
      </c>
      <c r="AKU92">
        <v>0</v>
      </c>
      <c r="AKV92">
        <v>0</v>
      </c>
      <c r="AKW92">
        <v>0</v>
      </c>
      <c r="AKX92">
        <v>0</v>
      </c>
      <c r="AKY92">
        <v>0</v>
      </c>
      <c r="AKZ92">
        <v>0</v>
      </c>
      <c r="ALA92">
        <v>0</v>
      </c>
      <c r="ALB92">
        <v>0</v>
      </c>
      <c r="ALC92">
        <v>0.7062714334705076</v>
      </c>
      <c r="ALD92">
        <v>0</v>
      </c>
      <c r="ALE92">
        <v>0</v>
      </c>
      <c r="ALF92">
        <v>0</v>
      </c>
      <c r="ALG92">
        <v>0</v>
      </c>
      <c r="ALH92">
        <v>0</v>
      </c>
      <c r="ALI92">
        <v>0.7062714334705076</v>
      </c>
      <c r="ALJ92">
        <v>0</v>
      </c>
      <c r="ALK92">
        <v>0</v>
      </c>
      <c r="ALL92">
        <v>0</v>
      </c>
      <c r="ALM92">
        <v>0</v>
      </c>
      <c r="ALN92">
        <v>0</v>
      </c>
      <c r="ALO92">
        <v>0</v>
      </c>
      <c r="ALP92">
        <v>0</v>
      </c>
      <c r="ALQ92">
        <v>0</v>
      </c>
      <c r="ALR92">
        <v>0</v>
      </c>
      <c r="ALS92">
        <v>0</v>
      </c>
      <c r="ALT92">
        <v>2.071554996224759</v>
      </c>
      <c r="ALU92">
        <v>4.028901004062579</v>
      </c>
      <c r="ALV92">
        <v>0</v>
      </c>
      <c r="ALW92">
        <v>5.602433547493073</v>
      </c>
      <c r="ALX92">
        <v>0</v>
      </c>
      <c r="ALY92">
        <v>0</v>
      </c>
      <c r="ALZ92">
        <v>0</v>
      </c>
      <c r="AMA92">
        <v>1.335865614489768</v>
      </c>
      <c r="AMB92">
        <v>0</v>
      </c>
      <c r="AMC92">
        <v>0</v>
      </c>
      <c r="AMD92">
        <v>0</v>
      </c>
      <c r="AME92">
        <v>12.1002924750147</v>
      </c>
      <c r="AMF92">
        <v>0</v>
      </c>
      <c r="AMG92">
        <v>0</v>
      </c>
      <c r="AMH92">
        <v>0</v>
      </c>
      <c r="AMI92">
        <v>0</v>
      </c>
      <c r="AMJ92">
        <v>0</v>
      </c>
      <c r="AMK92">
        <v>0</v>
      </c>
      <c r="AML92">
        <v>0</v>
      </c>
      <c r="AMM92">
        <v>0</v>
      </c>
      <c r="AMN92">
        <v>0</v>
      </c>
      <c r="AMO92">
        <v>0</v>
      </c>
      <c r="AMP92">
        <v>0</v>
      </c>
      <c r="AMQ92">
        <v>0</v>
      </c>
      <c r="AMR92">
        <v>0</v>
      </c>
      <c r="AMS92">
        <v>0</v>
      </c>
      <c r="AMT92">
        <v>0</v>
      </c>
      <c r="AMU92">
        <v>0</v>
      </c>
      <c r="AMV92">
        <v>0</v>
      </c>
      <c r="AMW92">
        <v>0</v>
      </c>
      <c r="AMX92">
        <v>0</v>
      </c>
      <c r="AMY92">
        <v>0.8351066584352769</v>
      </c>
      <c r="AMZ92">
        <v>0</v>
      </c>
      <c r="ANA92">
        <v>0</v>
      </c>
      <c r="ANB92">
        <v>0</v>
      </c>
      <c r="ANC92">
        <v>0</v>
      </c>
      <c r="AND92">
        <v>0</v>
      </c>
      <c r="ANE92">
        <v>0</v>
      </c>
      <c r="ANF92">
        <v>0</v>
      </c>
      <c r="ANG92">
        <v>0</v>
      </c>
      <c r="ANH92">
        <v>0</v>
      </c>
      <c r="ANI92">
        <v>0</v>
      </c>
      <c r="ANJ92">
        <v>0</v>
      </c>
      <c r="ANK92">
        <v>0</v>
      </c>
      <c r="ANL92">
        <v>0</v>
      </c>
      <c r="ANM92">
        <v>0</v>
      </c>
      <c r="ANN92">
        <v>0</v>
      </c>
      <c r="ANO92">
        <v>0</v>
      </c>
      <c r="ANP92">
        <v>0</v>
      </c>
      <c r="ANQ92">
        <v>0</v>
      </c>
      <c r="ANR92">
        <v>0</v>
      </c>
      <c r="ANS92">
        <v>0</v>
      </c>
      <c r="ANT92">
        <v>0</v>
      </c>
      <c r="ANU92">
        <v>5.287106691442008</v>
      </c>
      <c r="ANV92">
        <v>0</v>
      </c>
      <c r="ANW92">
        <v>0</v>
      </c>
      <c r="ANX92">
        <v>0</v>
      </c>
      <c r="ANY92">
        <v>0</v>
      </c>
      <c r="ANZ92">
        <v>0</v>
      </c>
      <c r="AOA92">
        <v>0</v>
      </c>
      <c r="AOB92">
        <v>0</v>
      </c>
      <c r="AOC92">
        <v>0</v>
      </c>
      <c r="AOD92">
        <v>0</v>
      </c>
      <c r="AOE92">
        <v>0</v>
      </c>
      <c r="AOF92">
        <v>0</v>
      </c>
      <c r="AOG92">
        <v>0</v>
      </c>
      <c r="AOH92">
        <v>0</v>
      </c>
      <c r="AOI92">
        <v>0</v>
      </c>
      <c r="AOJ92">
        <v>0</v>
      </c>
      <c r="AOK92">
        <v>0</v>
      </c>
      <c r="AOL92">
        <v>0</v>
      </c>
      <c r="AOM92">
        <v>0</v>
      </c>
      <c r="AON92">
        <v>0</v>
      </c>
      <c r="AOO92">
        <v>0</v>
      </c>
      <c r="AOP92">
        <v>0</v>
      </c>
      <c r="AOQ92">
        <v>0</v>
      </c>
      <c r="AOR92">
        <v>0</v>
      </c>
      <c r="AOS92">
        <v>0</v>
      </c>
      <c r="AOT92">
        <v>0</v>
      </c>
      <c r="AOU92">
        <v>0</v>
      </c>
      <c r="AOV92">
        <v>0</v>
      </c>
      <c r="AOW92">
        <v>0</v>
      </c>
      <c r="AOX92">
        <v>0</v>
      </c>
      <c r="AOY92">
        <v>0</v>
      </c>
      <c r="AOZ92">
        <v>0</v>
      </c>
      <c r="APA92">
        <v>2.071554996224759</v>
      </c>
      <c r="APB92">
        <v>0</v>
      </c>
      <c r="APC92">
        <v>2.24354657687991</v>
      </c>
      <c r="APD92">
        <v>0</v>
      </c>
      <c r="APE92">
        <v>0.6724254631457776</v>
      </c>
      <c r="APF92">
        <v>0</v>
      </c>
      <c r="APG92">
        <v>0</v>
      </c>
      <c r="APH92">
        <v>0</v>
      </c>
      <c r="API92">
        <v>0</v>
      </c>
      <c r="APJ92">
        <v>0</v>
      </c>
      <c r="APK92">
        <v>0</v>
      </c>
      <c r="APL92">
        <v>0</v>
      </c>
      <c r="APM92">
        <v>0</v>
      </c>
      <c r="APN92">
        <v>0</v>
      </c>
      <c r="APO92">
        <v>0</v>
      </c>
      <c r="APP92">
        <v>0</v>
      </c>
      <c r="APQ92">
        <v>0</v>
      </c>
      <c r="APR92">
        <v>0</v>
      </c>
      <c r="APS92">
        <v>0.4790471405270437</v>
      </c>
      <c r="APT92">
        <v>0</v>
      </c>
      <c r="APU92">
        <v>0</v>
      </c>
      <c r="APV92">
        <v>0</v>
      </c>
      <c r="APW92">
        <v>0</v>
      </c>
      <c r="APX92">
        <v>0</v>
      </c>
      <c r="APY92">
        <v>0.4790471405270437</v>
      </c>
      <c r="APZ92">
        <v>0</v>
      </c>
      <c r="AQA92">
        <v>0</v>
      </c>
      <c r="AQB92">
        <v>0</v>
      </c>
      <c r="AQC92">
        <v>0</v>
      </c>
      <c r="AQD92">
        <v>0</v>
      </c>
      <c r="AQE92">
        <v>0</v>
      </c>
      <c r="AQF92">
        <v>0</v>
      </c>
      <c r="AQG92">
        <v>0</v>
      </c>
      <c r="AQH92">
        <v>0</v>
      </c>
      <c r="AQI92">
        <v>0</v>
      </c>
      <c r="AQJ92">
        <v>1.52548261061218</v>
      </c>
      <c r="AQK92">
        <v>4.028901004062579</v>
      </c>
      <c r="AQL92">
        <v>0</v>
      </c>
      <c r="AQM92">
        <v>5.602433547493073</v>
      </c>
      <c r="AQN92">
        <v>0</v>
      </c>
      <c r="AQO92">
        <v>0</v>
      </c>
      <c r="AQP92">
        <v>0</v>
      </c>
      <c r="AQQ92">
        <v>0.1875412572436381</v>
      </c>
      <c r="AQR92">
        <v>0</v>
      </c>
      <c r="AQS92">
        <v>0</v>
      </c>
      <c r="AQT92">
        <v>0</v>
      </c>
      <c r="AQU92">
        <v>12.1002924750147</v>
      </c>
      <c r="AQV92">
        <v>0</v>
      </c>
      <c r="AQW92">
        <v>0</v>
      </c>
      <c r="AQX92">
        <v>0</v>
      </c>
      <c r="AQY92">
        <v>0</v>
      </c>
      <c r="AQZ92">
        <v>0</v>
      </c>
      <c r="ARA92">
        <v>0</v>
      </c>
      <c r="ARB92">
        <v>0</v>
      </c>
      <c r="ARC92">
        <v>0</v>
      </c>
      <c r="ARD92">
        <v>0</v>
      </c>
      <c r="ARE92">
        <v>0</v>
      </c>
      <c r="ARF92">
        <v>-0.5100781597504105</v>
      </c>
      <c r="ARG92">
        <v>0</v>
      </c>
      <c r="ARH92">
        <v>0</v>
      </c>
      <c r="ARI92">
        <v>0</v>
      </c>
      <c r="ARJ92">
        <v>0</v>
      </c>
      <c r="ARK92">
        <v>0</v>
      </c>
      <c r="ARL92">
        <v>0</v>
      </c>
      <c r="ARM92">
        <v>0</v>
      </c>
      <c r="ARN92">
        <v>0</v>
      </c>
      <c r="ARO92">
        <v>0.6724254631457776</v>
      </c>
      <c r="ARP92">
        <v>0</v>
      </c>
      <c r="ARQ92">
        <v>0</v>
      </c>
      <c r="ARR92">
        <v>0</v>
      </c>
      <c r="ARS92">
        <v>0</v>
      </c>
      <c r="ART92">
        <v>0</v>
      </c>
      <c r="ARU92">
        <v>0</v>
      </c>
      <c r="ARV92">
        <v>0</v>
      </c>
      <c r="ARW92">
        <v>0</v>
      </c>
      <c r="ARX92">
        <v>0</v>
      </c>
      <c r="ARY92">
        <v>0</v>
      </c>
      <c r="ARZ92">
        <v>0</v>
      </c>
      <c r="ASA92">
        <v>0</v>
      </c>
      <c r="ASB92">
        <v>0</v>
      </c>
      <c r="ASC92">
        <v>0</v>
      </c>
      <c r="ASD92">
        <v>0</v>
      </c>
      <c r="ASE92">
        <v>0</v>
      </c>
      <c r="ASF92">
        <v>0</v>
      </c>
      <c r="ASG92">
        <v>0</v>
      </c>
      <c r="ASH92">
        <v>0</v>
      </c>
      <c r="ASI92">
        <v>0</v>
      </c>
      <c r="ASJ92">
        <v>0</v>
      </c>
      <c r="ASK92">
        <v>5.287106691442008</v>
      </c>
      <c r="ASL92">
        <v>0</v>
      </c>
      <c r="ASM92">
        <v>0</v>
      </c>
      <c r="ASN92">
        <v>0</v>
      </c>
      <c r="ASO92">
        <v>0</v>
      </c>
      <c r="ASP92">
        <v>0</v>
      </c>
      <c r="ASQ92">
        <v>0</v>
      </c>
      <c r="ASR92">
        <v>0</v>
      </c>
      <c r="ASS92">
        <v>0</v>
      </c>
      <c r="AST92">
        <v>0</v>
      </c>
      <c r="ASU92">
        <v>0</v>
      </c>
      <c r="ASV92">
        <v>0</v>
      </c>
      <c r="ASW92">
        <v>0</v>
      </c>
      <c r="ASX92">
        <v>0</v>
      </c>
      <c r="ASY92">
        <v>0</v>
      </c>
      <c r="ASZ92">
        <v>0</v>
      </c>
      <c r="ATA92">
        <v>0</v>
      </c>
      <c r="ATB92">
        <v>0</v>
      </c>
      <c r="ATC92">
        <v>0</v>
      </c>
      <c r="ATD92">
        <v>0</v>
      </c>
      <c r="ATE92">
        <v>0</v>
      </c>
      <c r="ATF92">
        <v>0</v>
      </c>
      <c r="ATG92">
        <v>0</v>
      </c>
      <c r="ATH92">
        <v>0</v>
      </c>
      <c r="ATI92">
        <v>0</v>
      </c>
      <c r="ATJ92">
        <v>0</v>
      </c>
      <c r="ATK92">
        <v>0</v>
      </c>
      <c r="ATL92">
        <v>0</v>
      </c>
      <c r="ATM92">
        <v>0</v>
      </c>
      <c r="ATN92">
        <v>0</v>
      </c>
      <c r="ATO92">
        <v>0</v>
      </c>
      <c r="ATP92">
        <v>0</v>
      </c>
      <c r="ATQ92">
        <v>-0.5100781597504105</v>
      </c>
      <c r="ATR92">
        <v>0</v>
      </c>
      <c r="ATS92">
        <v>0</v>
      </c>
      <c r="ATT92">
        <v>0</v>
      </c>
      <c r="ATU92">
        <v>0</v>
      </c>
      <c r="ATV92">
        <v>0</v>
      </c>
      <c r="ATW92">
        <v>0</v>
      </c>
      <c r="ATX92">
        <v>0</v>
      </c>
      <c r="ATY92">
        <v>0</v>
      </c>
      <c r="ATZ92">
        <v>0</v>
      </c>
      <c r="AUA92">
        <v>0</v>
      </c>
      <c r="AUB92">
        <v>0</v>
      </c>
      <c r="AUC92">
        <v>1</v>
      </c>
      <c r="AUD92">
        <v>1</v>
      </c>
      <c r="AUE92">
        <v>1</v>
      </c>
      <c r="AUF92">
        <v>2</v>
      </c>
      <c r="AUG92">
        <v>0</v>
      </c>
      <c r="AUH92">
        <v>0</v>
      </c>
      <c r="AUI92">
        <v>0</v>
      </c>
      <c r="AUJ92">
        <v>0</v>
      </c>
      <c r="AUK92">
        <v>0</v>
      </c>
      <c r="AUL92">
        <v>0</v>
      </c>
      <c r="AUM92">
        <v>0</v>
      </c>
      <c r="AUN92">
        <v>18</v>
      </c>
      <c r="AUO92">
        <v>31</v>
      </c>
      <c r="AUP92">
        <v>0</v>
      </c>
      <c r="AUQ92">
        <v>3</v>
      </c>
      <c r="AUR92">
        <v>20</v>
      </c>
      <c r="AUS92">
        <v>0</v>
      </c>
      <c r="AUT92">
        <v>0</v>
      </c>
      <c r="AUU92">
        <v>24</v>
      </c>
      <c r="AUV92">
        <v>33</v>
      </c>
      <c r="AUW92">
        <v>4</v>
      </c>
      <c r="AUX92">
        <v>1</v>
      </c>
      <c r="AUY92">
        <v>19</v>
      </c>
      <c r="AUZ92">
        <v>0</v>
      </c>
      <c r="AVA92">
        <v>29</v>
      </c>
      <c r="AVB92">
        <v>14</v>
      </c>
      <c r="AVC92">
        <v>5</v>
      </c>
      <c r="AVD92">
        <v>0</v>
      </c>
      <c r="AVE92">
        <v>0</v>
      </c>
      <c r="AVF92">
        <v>16</v>
      </c>
      <c r="AVG92">
        <v>2</v>
      </c>
      <c r="AVH92">
        <v>0</v>
      </c>
      <c r="AVI92">
        <v>0</v>
      </c>
      <c r="AVJ92">
        <v>0</v>
      </c>
      <c r="AVK92">
        <v>0</v>
      </c>
      <c r="AVL92">
        <v>0</v>
      </c>
      <c r="AVM92">
        <v>0</v>
      </c>
      <c r="AVN92">
        <v>0</v>
      </c>
      <c r="AVO92">
        <v>0</v>
      </c>
      <c r="AVP92">
        <v>0</v>
      </c>
      <c r="AVQ92">
        <v>0</v>
      </c>
      <c r="AVR92">
        <v>0</v>
      </c>
      <c r="AVS92">
        <v>0</v>
      </c>
      <c r="AVT92">
        <v>0</v>
      </c>
      <c r="AVU92">
        <v>0</v>
      </c>
      <c r="AVV92">
        <v>0</v>
      </c>
      <c r="AVW92">
        <v>0</v>
      </c>
      <c r="AVX92">
        <v>0</v>
      </c>
      <c r="AVY92">
        <v>0</v>
      </c>
      <c r="AVZ92">
        <v>0</v>
      </c>
      <c r="AWA92">
        <v>0</v>
      </c>
      <c r="AWB92">
        <v>0</v>
      </c>
      <c r="AWC92">
        <v>0</v>
      </c>
      <c r="AWD92">
        <v>0</v>
      </c>
      <c r="AWE92">
        <v>0</v>
      </c>
      <c r="AWF92">
        <v>0</v>
      </c>
      <c r="AWG92">
        <v>9</v>
      </c>
      <c r="AWH92">
        <v>0</v>
      </c>
      <c r="AWI92">
        <v>2</v>
      </c>
      <c r="AWJ92">
        <v>4</v>
      </c>
      <c r="AWK92">
        <v>4</v>
      </c>
      <c r="AWL92">
        <v>4</v>
      </c>
      <c r="AWM92">
        <v>0</v>
      </c>
      <c r="AWN92">
        <v>0</v>
      </c>
      <c r="AWO92">
        <v>5</v>
      </c>
      <c r="AWP92">
        <v>0</v>
      </c>
      <c r="AWQ92">
        <v>0</v>
      </c>
      <c r="AWR92">
        <v>0</v>
      </c>
      <c r="AWS92">
        <v>0</v>
      </c>
      <c r="AWT92">
        <v>0</v>
      </c>
      <c r="AWU92">
        <v>0</v>
      </c>
      <c r="AWV92">
        <v>0</v>
      </c>
      <c r="AWW92">
        <v>0</v>
      </c>
      <c r="AWX92">
        <v>0</v>
      </c>
      <c r="AWY92">
        <v>0</v>
      </c>
      <c r="AWZ92">
        <v>0</v>
      </c>
      <c r="AXA92">
        <v>0</v>
      </c>
      <c r="AXB92">
        <v>0</v>
      </c>
      <c r="AXC92">
        <v>9</v>
      </c>
      <c r="AXD92">
        <v>0</v>
      </c>
      <c r="AXE92">
        <v>0</v>
      </c>
      <c r="AXF92">
        <v>0</v>
      </c>
      <c r="AXG92">
        <v>0</v>
      </c>
      <c r="AXH92">
        <v>22</v>
      </c>
      <c r="AXI92">
        <v>2</v>
      </c>
      <c r="AXJ92">
        <v>0</v>
      </c>
      <c r="AXK92">
        <v>9</v>
      </c>
      <c r="AXL92">
        <v>0</v>
      </c>
      <c r="AXM92">
        <v>0</v>
      </c>
      <c r="AXN92">
        <v>0</v>
      </c>
      <c r="AXO92">
        <v>0</v>
      </c>
      <c r="AXP92">
        <v>0</v>
      </c>
      <c r="AXQ92">
        <v>0</v>
      </c>
      <c r="AXR92">
        <v>0</v>
      </c>
      <c r="AXS92">
        <v>0</v>
      </c>
      <c r="AXT92">
        <v>0</v>
      </c>
      <c r="AXU92">
        <v>1</v>
      </c>
      <c r="AXV92">
        <v>3</v>
      </c>
      <c r="AXW92">
        <v>0</v>
      </c>
      <c r="AXX92">
        <v>3</v>
      </c>
      <c r="AXY92">
        <v>4</v>
      </c>
      <c r="AXZ92">
        <v>6</v>
      </c>
      <c r="AYA92">
        <v>0</v>
      </c>
      <c r="AYB92">
        <v>0</v>
      </c>
      <c r="AYC92">
        <v>0</v>
      </c>
      <c r="AYD92">
        <v>0</v>
      </c>
      <c r="AYE92">
        <v>0</v>
      </c>
      <c r="AYF92">
        <v>0</v>
      </c>
      <c r="AYG92">
        <v>0</v>
      </c>
      <c r="AYH92">
        <v>0</v>
      </c>
      <c r="AYI92">
        <v>0</v>
      </c>
      <c r="AYJ92">
        <v>0</v>
      </c>
      <c r="AYK92">
        <v>1</v>
      </c>
      <c r="AYL92">
        <v>1</v>
      </c>
      <c r="AYM92">
        <v>1</v>
      </c>
      <c r="AYN92">
        <v>2</v>
      </c>
      <c r="AYO92">
        <v>0</v>
      </c>
      <c r="AYP92">
        <v>0</v>
      </c>
      <c r="AYQ92">
        <v>0</v>
      </c>
      <c r="AYR92">
        <v>0</v>
      </c>
      <c r="AYS92">
        <v>0</v>
      </c>
      <c r="AYT92">
        <v>0</v>
      </c>
      <c r="AYU92">
        <v>0</v>
      </c>
      <c r="AYV92">
        <v>0</v>
      </c>
      <c r="AYW92">
        <v>0</v>
      </c>
      <c r="AYX92">
        <v>3</v>
      </c>
      <c r="AYY92">
        <v>2</v>
      </c>
      <c r="AYZ92">
        <v>17</v>
      </c>
      <c r="AZA92">
        <v>0</v>
      </c>
      <c r="AZB92">
        <v>9</v>
      </c>
      <c r="AZC92">
        <v>1</v>
      </c>
      <c r="AZD92">
        <v>0</v>
      </c>
      <c r="AZE92">
        <v>1</v>
      </c>
      <c r="AZF92">
        <v>0</v>
      </c>
      <c r="AZG92">
        <v>0</v>
      </c>
      <c r="AZH92">
        <v>0</v>
      </c>
      <c r="AZI92">
        <v>6</v>
      </c>
      <c r="AZJ92">
        <v>0</v>
      </c>
      <c r="AZK92">
        <v>0</v>
      </c>
      <c r="AZL92">
        <v>0</v>
      </c>
      <c r="AZM92">
        <v>1</v>
      </c>
      <c r="AZN92">
        <v>0</v>
      </c>
      <c r="AZO92">
        <v>0</v>
      </c>
      <c r="AZP92">
        <v>0</v>
      </c>
      <c r="AZQ92">
        <v>0</v>
      </c>
      <c r="AZR92">
        <v>0</v>
      </c>
      <c r="AZS92">
        <v>0</v>
      </c>
      <c r="AZT92">
        <v>0</v>
      </c>
      <c r="AZU92">
        <v>0</v>
      </c>
      <c r="AZV92">
        <v>0</v>
      </c>
      <c r="AZW92">
        <v>0</v>
      </c>
      <c r="AZX92">
        <v>1</v>
      </c>
      <c r="AZY92">
        <v>0</v>
      </c>
      <c r="AZZ92">
        <v>0</v>
      </c>
      <c r="BAA92">
        <v>0</v>
      </c>
      <c r="BAB92">
        <v>0</v>
      </c>
      <c r="BAC92">
        <v>0</v>
      </c>
      <c r="BAD92">
        <v>0</v>
      </c>
      <c r="BAE92">
        <v>0</v>
      </c>
      <c r="BAF92">
        <v>0</v>
      </c>
      <c r="BAG92">
        <v>2</v>
      </c>
      <c r="BAH92">
        <v>0</v>
      </c>
      <c r="BAI92">
        <v>0</v>
      </c>
      <c r="BAJ92">
        <v>0</v>
      </c>
      <c r="BAK92">
        <v>0</v>
      </c>
      <c r="BAL92">
        <v>0</v>
      </c>
      <c r="BAM92">
        <v>0</v>
      </c>
      <c r="BAN92">
        <v>0</v>
      </c>
      <c r="BAO92">
        <v>0</v>
      </c>
      <c r="BAP92">
        <v>0</v>
      </c>
      <c r="BAQ92">
        <v>0</v>
      </c>
      <c r="BAR92">
        <v>0</v>
      </c>
      <c r="BAS92">
        <v>0</v>
      </c>
      <c r="BAT92">
        <v>0</v>
      </c>
      <c r="BAU92">
        <v>0</v>
      </c>
      <c r="BAV92">
        <v>0</v>
      </c>
      <c r="BAW92">
        <v>0</v>
      </c>
      <c r="BAX92">
        <v>0</v>
      </c>
      <c r="BAY92">
        <v>0</v>
      </c>
      <c r="BAZ92">
        <v>0</v>
      </c>
      <c r="BBA92">
        <v>0</v>
      </c>
      <c r="BBB92">
        <v>0</v>
      </c>
      <c r="BBC92">
        <v>1</v>
      </c>
      <c r="BBD92">
        <v>0</v>
      </c>
      <c r="BBE92">
        <v>0</v>
      </c>
      <c r="BBF92">
        <v>0</v>
      </c>
      <c r="BBG92">
        <v>0</v>
      </c>
      <c r="BBH92">
        <v>0</v>
      </c>
      <c r="BBI92">
        <v>0</v>
      </c>
      <c r="BBJ92">
        <v>0</v>
      </c>
      <c r="BBK92">
        <v>0</v>
      </c>
      <c r="BBL92">
        <v>0</v>
      </c>
      <c r="BBM92">
        <v>0</v>
      </c>
      <c r="BBN92">
        <v>0</v>
      </c>
      <c r="BBO92">
        <v>0</v>
      </c>
      <c r="BBP92">
        <v>0</v>
      </c>
      <c r="BBQ92">
        <v>0</v>
      </c>
      <c r="BBR92">
        <v>0</v>
      </c>
      <c r="BBS92">
        <v>0</v>
      </c>
      <c r="BBT92">
        <v>0</v>
      </c>
      <c r="BBU92">
        <v>0</v>
      </c>
      <c r="BBV92">
        <v>0</v>
      </c>
      <c r="BBW92">
        <v>0</v>
      </c>
      <c r="BBX92">
        <v>0</v>
      </c>
      <c r="BBY92">
        <v>0</v>
      </c>
      <c r="BBZ92">
        <v>0</v>
      </c>
      <c r="BCA92">
        <v>0</v>
      </c>
      <c r="BCB92">
        <v>0</v>
      </c>
      <c r="BCC92">
        <v>0</v>
      </c>
      <c r="BCD92">
        <v>0</v>
      </c>
      <c r="BCE92">
        <v>0</v>
      </c>
      <c r="BCF92">
        <v>0</v>
      </c>
      <c r="BCG92">
        <v>0</v>
      </c>
      <c r="BCH92">
        <v>0</v>
      </c>
      <c r="BCI92">
        <v>16</v>
      </c>
      <c r="BCJ92">
        <v>0</v>
      </c>
      <c r="BCK92">
        <v>3.555348061489413</v>
      </c>
      <c r="BCL92">
        <v>7.316257437247798</v>
      </c>
      <c r="BCM92">
        <v>4.193435464866331</v>
      </c>
      <c r="BCN92">
        <v>4.773857551506242</v>
      </c>
      <c r="BCO92">
        <v>5.349188696921293</v>
      </c>
      <c r="BCP92">
        <v>5.845896720658327</v>
      </c>
      <c r="BCQ92">
        <v>6.147599863383692</v>
      </c>
      <c r="BCR92">
        <v>6.41376628698589</v>
      </c>
      <c r="BCS92">
        <v>6.789200461203535</v>
      </c>
      <c r="BCT92">
        <v>7.146107588582299</v>
      </c>
      <c r="BCU92">
        <v>49.35802469135803</v>
      </c>
      <c r="BCV92">
        <v>13</v>
      </c>
      <c r="BCW92">
        <v>7</v>
      </c>
      <c r="BCX92">
        <v>0.8571428571428571</v>
      </c>
      <c r="BCY92">
        <v>1</v>
      </c>
    </row>
    <row r="93" spans="1:1456">
      <c r="A93">
        <v>8.126562750000002</v>
      </c>
      <c r="B93">
        <v>158.3305891945318</v>
      </c>
      <c r="C93">
        <v>146.6570273214288</v>
      </c>
      <c r="D93">
        <v>1.735494323160358</v>
      </c>
      <c r="E93">
        <v>5.007133603327018</v>
      </c>
      <c r="F93">
        <v>257.6076653420869</v>
      </c>
      <c r="G93">
        <v>7.978455655172413</v>
      </c>
      <c r="H93">
        <v>143.6557273359655</v>
      </c>
      <c r="I93">
        <v>118.312491724138</v>
      </c>
      <c r="J93">
        <v>1.924987693103448</v>
      </c>
      <c r="K93">
        <v>3.71910032638002</v>
      </c>
      <c r="L93">
        <v>290.472974601736</v>
      </c>
      <c r="M93">
        <v>8.139701511111111</v>
      </c>
      <c r="N93">
        <v>152.0676960382021</v>
      </c>
      <c r="O93">
        <v>107.5924004222223</v>
      </c>
      <c r="P93">
        <v>1.698814733167711</v>
      </c>
      <c r="Q93">
        <v>3.893689986282579</v>
      </c>
      <c r="R93">
        <v>253.7351302957624</v>
      </c>
      <c r="S93">
        <v>8.164928862745104</v>
      </c>
      <c r="T93">
        <v>153.2732457761839</v>
      </c>
      <c r="U93">
        <v>97.08230396078432</v>
      </c>
      <c r="V93">
        <v>1.56925837497447</v>
      </c>
      <c r="W93">
        <v>3.732550633422093</v>
      </c>
      <c r="X93">
        <v>229.1611583503897</v>
      </c>
      <c r="Y93">
        <v>8.134388244897961</v>
      </c>
      <c r="Z93">
        <v>157.4871041968846</v>
      </c>
      <c r="AA93">
        <v>88.80514983673473</v>
      </c>
      <c r="AB93">
        <v>1.359111488348857</v>
      </c>
      <c r="AC93">
        <v>3.891408415217939</v>
      </c>
      <c r="AD93">
        <v>201.2245011380175</v>
      </c>
      <c r="AE93">
        <v>8.192482590909092</v>
      </c>
      <c r="AF93">
        <v>159.6777118835348</v>
      </c>
      <c r="AG93">
        <v>82.5929148863637</v>
      </c>
      <c r="AH93">
        <v>1.379324243407796</v>
      </c>
      <c r="AI93">
        <v>4.418046202768423</v>
      </c>
      <c r="AJ93">
        <v>200.0061773830642</v>
      </c>
      <c r="AK93">
        <v>7.903646947368423</v>
      </c>
      <c r="AL93">
        <v>152.7858650851275</v>
      </c>
      <c r="AM93">
        <v>91.92953289473689</v>
      </c>
      <c r="AN93">
        <v>1.528030209382816</v>
      </c>
      <c r="AO93">
        <v>3.640242581763049</v>
      </c>
      <c r="AP93">
        <v>216.871187538052</v>
      </c>
      <c r="AQ93">
        <v>7.96253764102564</v>
      </c>
      <c r="AR93">
        <v>162.3288166431383</v>
      </c>
      <c r="AS93">
        <v>73.11649392307693</v>
      </c>
      <c r="AT93">
        <v>1.349082921434436</v>
      </c>
      <c r="AU93">
        <v>3.213516935739158</v>
      </c>
      <c r="AV93">
        <v>185.8735905969461</v>
      </c>
      <c r="AW93">
        <v>7.977477931034486</v>
      </c>
      <c r="AX93">
        <v>157.5494158268992</v>
      </c>
      <c r="AY93">
        <v>83.53648234482759</v>
      </c>
      <c r="AZ93">
        <v>1.525731837299931</v>
      </c>
      <c r="BA93">
        <v>2.872144174826168</v>
      </c>
      <c r="BB93">
        <v>201.210230696137</v>
      </c>
      <c r="BC93">
        <v>0.01869106905941339</v>
      </c>
      <c r="BD93">
        <v>0.1158433609693877</v>
      </c>
      <c r="BE93">
        <v>1.433304143353086</v>
      </c>
      <c r="BF93">
        <v>57.97646567729591</v>
      </c>
      <c r="BG93">
        <v>0.2554543651949236</v>
      </c>
      <c r="BH93">
        <v>1.467492861342068</v>
      </c>
      <c r="BI93">
        <v>47.91125359702484</v>
      </c>
      <c r="BJ93">
        <v>-0.007682547107680074</v>
      </c>
      <c r="BK93">
        <v>-0.006337710723082343</v>
      </c>
      <c r="BL93">
        <v>-0.293424887445813</v>
      </c>
      <c r="BM93">
        <v>1.123988364576022</v>
      </c>
      <c r="BN93">
        <v>-0.0289659418681869</v>
      </c>
      <c r="BO93">
        <v>-0.0946313750103103</v>
      </c>
      <c r="BP93">
        <v>-2.233562755661665</v>
      </c>
      <c r="BQ93">
        <v>-0.001248829132503039</v>
      </c>
      <c r="BR93">
        <v>-0.003544309382086152</v>
      </c>
      <c r="BS93">
        <v>0.09124391378578116</v>
      </c>
      <c r="BT93">
        <v>2.355060695719966</v>
      </c>
      <c r="BU93">
        <v>0.03150330699086704</v>
      </c>
      <c r="BV93">
        <v>0.09486455126683092</v>
      </c>
      <c r="BW93">
        <v>4.447257783227472</v>
      </c>
      <c r="BX93">
        <v>0.0008971940669166797</v>
      </c>
      <c r="BY93">
        <v>-0.01212542469487792</v>
      </c>
      <c r="BZ93">
        <v>-0.1904844858962224</v>
      </c>
      <c r="CA93">
        <v>-9.524851321553609</v>
      </c>
      <c r="CB93">
        <v>-0.05874895648461247</v>
      </c>
      <c r="CC93">
        <v>-0.03386316041429527</v>
      </c>
      <c r="CD93">
        <v>-9.829862336823114</v>
      </c>
      <c r="CE93">
        <v>-0.002922910337977887</v>
      </c>
      <c r="CF93">
        <v>-0.01036708035714282</v>
      </c>
      <c r="CG93">
        <v>-0.2123934645986462</v>
      </c>
      <c r="CH93">
        <v>4.007962318330903</v>
      </c>
      <c r="CI93">
        <v>-0.0261850608119118</v>
      </c>
      <c r="CJ93">
        <v>-0.2042601268739258</v>
      </c>
      <c r="CK93">
        <v>-2.045639361778432</v>
      </c>
      <c r="CL93">
        <v>0.003981146302406657</v>
      </c>
      <c r="CM93">
        <v>0.01685103188775512</v>
      </c>
      <c r="CN93">
        <v>0.2867007139906589</v>
      </c>
      <c r="CO93">
        <v>-0.06756207908163635</v>
      </c>
      <c r="CP93">
        <v>0.0506889626847794</v>
      </c>
      <c r="CQ93">
        <v>0.1246189163406976</v>
      </c>
      <c r="CR93">
        <v>5.729782899140147</v>
      </c>
      <c r="CS93">
        <v>0.0004702376589762671</v>
      </c>
      <c r="CT93">
        <v>0.008257836399033283</v>
      </c>
      <c r="CU93">
        <v>-0.3988763546203001</v>
      </c>
      <c r="CV93">
        <v>3.037760592440925</v>
      </c>
      <c r="CW93">
        <v>-0.0539641933023614</v>
      </c>
      <c r="CX93">
        <v>-0.1406192214810984</v>
      </c>
      <c r="CY93">
        <v>-8.480610968415814</v>
      </c>
      <c r="CZ93">
        <v>-0.002794669011979137</v>
      </c>
      <c r="DA93">
        <v>-0.03097691866169541</v>
      </c>
      <c r="DB93">
        <v>0.2367385697207463</v>
      </c>
      <c r="DC93">
        <v>1.342115731128976</v>
      </c>
      <c r="DD93">
        <v>0.08148108538506182</v>
      </c>
      <c r="DE93">
        <v>-0.4600410970315923</v>
      </c>
      <c r="DF93">
        <v>9.021071761102096</v>
      </c>
      <c r="DG93">
        <v>0.0004710451917310421</v>
      </c>
      <c r="DH93">
        <v>-0.01053614545214638</v>
      </c>
      <c r="DI93">
        <v>-0.1166868040376133</v>
      </c>
      <c r="DJ93">
        <v>-16.53639624133532</v>
      </c>
      <c r="DK93">
        <v>-0.04197051784582986</v>
      </c>
      <c r="DL93">
        <v>0.007518926480135949</v>
      </c>
      <c r="DM93">
        <v>-12.32619349516998</v>
      </c>
      <c r="DN93">
        <v>-0.3957000000000005</v>
      </c>
      <c r="DO93">
        <v>0.1565784900000004</v>
      </c>
      <c r="DP93">
        <v>45.11280000000001</v>
      </c>
      <c r="DQ93">
        <v>9.394104316428578</v>
      </c>
      <c r="DR93">
        <v>0.719878842100756</v>
      </c>
      <c r="DS93">
        <v>0.4571511498948225</v>
      </c>
      <c r="DT93">
        <v>0.3020699381554474</v>
      </c>
      <c r="DU93">
        <v>0.1985191585998354</v>
      </c>
      <c r="DV93">
        <v>0.1308950419229614</v>
      </c>
      <c r="DW93">
        <v>0.08510201792632725</v>
      </c>
      <c r="DX93">
        <v>0.05827897823622661</v>
      </c>
      <c r="DY93">
        <v>0.03624887485878121</v>
      </c>
      <c r="DZ93">
        <v>227.5437570000001</v>
      </c>
      <c r="EA93">
        <v>4433.256497446891</v>
      </c>
      <c r="EB93">
        <v>4106.396765000005</v>
      </c>
      <c r="EC93">
        <v>48.59384104849001</v>
      </c>
      <c r="ED93">
        <v>140.1997408931565</v>
      </c>
      <c r="EE93">
        <v>7213.014629578433</v>
      </c>
      <c r="EF93">
        <v>231.375214</v>
      </c>
      <c r="EG93">
        <v>4166.016092743002</v>
      </c>
      <c r="EH93">
        <v>3431.062260000002</v>
      </c>
      <c r="EI93">
        <v>55.8246431</v>
      </c>
      <c r="EJ93">
        <v>107.8539094650206</v>
      </c>
      <c r="EK93">
        <v>8423.716263450344</v>
      </c>
      <c r="EL93">
        <v>366.2865680000001</v>
      </c>
      <c r="EM93">
        <v>6843.046321719098</v>
      </c>
      <c r="EN93">
        <v>4841.658019000003</v>
      </c>
      <c r="EO93">
        <v>76.44666299254699</v>
      </c>
      <c r="EP93">
        <v>175.216049382716</v>
      </c>
      <c r="EQ93">
        <v>11418.08086330931</v>
      </c>
      <c r="ER93">
        <v>416.4113720000003</v>
      </c>
      <c r="ES93">
        <v>7816.93553458538</v>
      </c>
      <c r="ET93">
        <v>4951.197502000001</v>
      </c>
      <c r="EU93">
        <v>80.03217712369799</v>
      </c>
      <c r="EV93">
        <v>190.3600823045267</v>
      </c>
      <c r="EW93">
        <v>11687.21907586987</v>
      </c>
      <c r="EX93">
        <v>398.5850240000001</v>
      </c>
      <c r="EY93">
        <v>7716.868105647346</v>
      </c>
      <c r="EZ93">
        <v>4351.452342000001</v>
      </c>
      <c r="FA93">
        <v>66.59646292909399</v>
      </c>
      <c r="FB93">
        <v>190.679012345679</v>
      </c>
      <c r="FC93">
        <v>9860.000555762856</v>
      </c>
      <c r="FD93">
        <v>360.469234</v>
      </c>
      <c r="FE93">
        <v>7025.819322875534</v>
      </c>
      <c r="FF93">
        <v>3634.088255000003</v>
      </c>
      <c r="FG93">
        <v>60.69026670994302</v>
      </c>
      <c r="FH93">
        <v>194.3940329218106</v>
      </c>
      <c r="FI93">
        <v>8800.271804854827</v>
      </c>
      <c r="FJ93">
        <v>300.3385840000001</v>
      </c>
      <c r="FK93">
        <v>5805.862873234847</v>
      </c>
      <c r="FL93">
        <v>3493.322250000002</v>
      </c>
      <c r="FM93">
        <v>58.06514795654702</v>
      </c>
      <c r="FN93">
        <v>138.3292181069959</v>
      </c>
      <c r="FO93">
        <v>8241.105126445977</v>
      </c>
      <c r="FP93">
        <v>310.5389679999999</v>
      </c>
      <c r="FQ93">
        <v>6330.823849082392</v>
      </c>
      <c r="FR93">
        <v>2851.543263</v>
      </c>
      <c r="FS93">
        <v>52.61423393594302</v>
      </c>
      <c r="FT93">
        <v>125.3271604938272</v>
      </c>
      <c r="FU93">
        <v>7249.070033280899</v>
      </c>
      <c r="FV93">
        <v>231.3468600000001</v>
      </c>
      <c r="FW93">
        <v>4568.933058980078</v>
      </c>
      <c r="FX93">
        <v>2422.557988</v>
      </c>
      <c r="FY93">
        <v>44.24622328169801</v>
      </c>
      <c r="FZ93">
        <v>83.29218106995886</v>
      </c>
      <c r="GA93">
        <v>5835.096690187975</v>
      </c>
      <c r="GB93">
        <v>0.5233499336635747</v>
      </c>
      <c r="GC93">
        <v>3.243614107142857</v>
      </c>
      <c r="GD93">
        <v>40.1325160138864</v>
      </c>
      <c r="GE93">
        <v>1623.341038964286</v>
      </c>
      <c r="GF93">
        <v>7.15272222545786</v>
      </c>
      <c r="GG93">
        <v>41.08980011757789</v>
      </c>
      <c r="GH93">
        <v>1341.515100716696</v>
      </c>
      <c r="GI93">
        <v>-0.2227938661227221</v>
      </c>
      <c r="GJ93">
        <v>-0.183793610969388</v>
      </c>
      <c r="GK93">
        <v>-8.509321735928577</v>
      </c>
      <c r="GL93">
        <v>32.59566257270465</v>
      </c>
      <c r="GM93">
        <v>-0.8400123141774201</v>
      </c>
      <c r="GN93">
        <v>-2.744309875298999</v>
      </c>
      <c r="GO93">
        <v>-64.77331991418828</v>
      </c>
      <c r="GP93">
        <v>-0.05619731096263679</v>
      </c>
      <c r="GQ93">
        <v>-0.1594939221938769</v>
      </c>
      <c r="GR93">
        <v>4.105976120360153</v>
      </c>
      <c r="GS93">
        <v>105.9777313073984</v>
      </c>
      <c r="GT93">
        <v>1.417648814589017</v>
      </c>
      <c r="GU93">
        <v>4.268904807007392</v>
      </c>
      <c r="GV93">
        <v>200.1266002452362</v>
      </c>
      <c r="GW93">
        <v>0.04575689741275067</v>
      </c>
      <c r="GX93">
        <v>-0.6183966594387741</v>
      </c>
      <c r="GY93">
        <v>-9.714708780707342</v>
      </c>
      <c r="GZ93">
        <v>-485.7674173992341</v>
      </c>
      <c r="HA93">
        <v>-2.996196780715236</v>
      </c>
      <c r="HB93">
        <v>-1.727021181129059</v>
      </c>
      <c r="HC93">
        <v>-501.3229791779787</v>
      </c>
      <c r="HD93">
        <v>-0.1432226065609165</v>
      </c>
      <c r="HE93">
        <v>-0.5079869374999983</v>
      </c>
      <c r="HF93">
        <v>-10.40727976533366</v>
      </c>
      <c r="HG93">
        <v>196.3901535982143</v>
      </c>
      <c r="HH93">
        <v>-1.283067979783678</v>
      </c>
      <c r="HI93">
        <v>-10.00874621682236</v>
      </c>
      <c r="HJ93">
        <v>-100.2363287271432</v>
      </c>
      <c r="HK93">
        <v>0.1751704373058929</v>
      </c>
      <c r="HL93">
        <v>0.7414454030612252</v>
      </c>
      <c r="HM93">
        <v>12.61483141558899</v>
      </c>
      <c r="HN93">
        <v>-2.972731479591999</v>
      </c>
      <c r="HO93">
        <v>2.230314358130294</v>
      </c>
      <c r="HP93">
        <v>5.483232318990697</v>
      </c>
      <c r="HQ93">
        <v>252.1104475621665</v>
      </c>
      <c r="HR93">
        <v>0.01786903104109815</v>
      </c>
      <c r="HS93">
        <v>0.3137977831632648</v>
      </c>
      <c r="HT93">
        <v>-15.15730147557141</v>
      </c>
      <c r="HU93">
        <v>115.4349025127552</v>
      </c>
      <c r="HV93">
        <v>-2.050639345489733</v>
      </c>
      <c r="HW93">
        <v>-5.343530416281738</v>
      </c>
      <c r="HX93">
        <v>-322.2632167998009</v>
      </c>
      <c r="HY93">
        <v>-0.1089920914671863</v>
      </c>
      <c r="HZ93">
        <v>-1.208099827806121</v>
      </c>
      <c r="IA93">
        <v>9.232804219109104</v>
      </c>
      <c r="IB93">
        <v>52.34251351403007</v>
      </c>
      <c r="IC93">
        <v>3.177762330017411</v>
      </c>
      <c r="ID93">
        <v>-17.9416027842321</v>
      </c>
      <c r="IE93">
        <v>351.8217986829817</v>
      </c>
      <c r="IF93">
        <v>0.01366031056020022</v>
      </c>
      <c r="IG93">
        <v>-0.305548218112245</v>
      </c>
      <c r="IH93">
        <v>-3.383917317090787</v>
      </c>
      <c r="II93">
        <v>-479.5554909987242</v>
      </c>
      <c r="IJ93">
        <v>-1.217145017529066</v>
      </c>
      <c r="IK93">
        <v>0.2180488679239425</v>
      </c>
      <c r="IL93">
        <v>-357.4596113599295</v>
      </c>
      <c r="IM93">
        <v>0.5748502094581451</v>
      </c>
      <c r="IN93">
        <v>0.2912714265171013</v>
      </c>
      <c r="IO93">
        <v>0.1558708934031527</v>
      </c>
      <c r="IP93">
        <v>0.08008256496563379</v>
      </c>
      <c r="IQ93">
        <v>0.04244650027958866</v>
      </c>
      <c r="IR93">
        <v>0.02177010110986864</v>
      </c>
      <c r="IS93">
        <v>0.0112043260025983</v>
      </c>
      <c r="IT93">
        <v>0.005532038898339952</v>
      </c>
      <c r="IU93">
        <v>0.2746470137100958</v>
      </c>
      <c r="IV93">
        <v>-0.3738863739482433</v>
      </c>
      <c r="IW93">
        <v>9.024021663363532</v>
      </c>
      <c r="IX93">
        <v>4.815771761815019</v>
      </c>
      <c r="IY93">
        <v>34.96885345292242</v>
      </c>
      <c r="IZ93">
        <v>11.85</v>
      </c>
      <c r="JA93">
        <v>0.3352221399813327</v>
      </c>
      <c r="JB93">
        <v>0.7060033741338777</v>
      </c>
      <c r="JC93">
        <v>0.8417575156965891</v>
      </c>
      <c r="JD93">
        <v>0.8970222024443805</v>
      </c>
      <c r="JE93">
        <v>0.8970222024443805</v>
      </c>
      <c r="JF93">
        <v>0.8970222024443805</v>
      </c>
      <c r="JG93">
        <v>0</v>
      </c>
      <c r="JH93">
        <v>3</v>
      </c>
      <c r="JI93">
        <v>0</v>
      </c>
      <c r="JJ93">
        <v>0</v>
      </c>
      <c r="JK93">
        <v>8</v>
      </c>
      <c r="JL93">
        <v>0</v>
      </c>
      <c r="JM93">
        <v>1</v>
      </c>
      <c r="JN93">
        <v>0</v>
      </c>
      <c r="JO93">
        <v>0</v>
      </c>
      <c r="JP93">
        <v>3.074281599531117</v>
      </c>
      <c r="JQ93">
        <v>1.157370427020239</v>
      </c>
      <c r="JR93">
        <v>0.4555316965058385</v>
      </c>
      <c r="JS93">
        <v>0.1698174107915537</v>
      </c>
      <c r="JT93">
        <v>0.1698174107915537</v>
      </c>
      <c r="JU93">
        <v>0.1698174107915537</v>
      </c>
      <c r="JV93" t="s">
        <v>1522</v>
      </c>
      <c r="JW93">
        <v>3.431980000000001</v>
      </c>
      <c r="JX93">
        <v>72.28200000000005</v>
      </c>
      <c r="JY93">
        <v>18.43132002183589</v>
      </c>
      <c r="JZ93">
        <v>20.97036708966484</v>
      </c>
      <c r="KA93">
        <v>293</v>
      </c>
      <c r="KB93">
        <v>74.71828336925881</v>
      </c>
      <c r="KC93">
        <v>122.8928488532872</v>
      </c>
      <c r="KD93">
        <v>53.1012820068316</v>
      </c>
      <c r="KE93">
        <v>54.09561878355788</v>
      </c>
      <c r="KF93">
        <v>55.83708576881779</v>
      </c>
      <c r="KG93">
        <v>53.09096475391056</v>
      </c>
      <c r="KH93">
        <v>89.26763992604246</v>
      </c>
      <c r="KI93">
        <v>53.80944722098955</v>
      </c>
      <c r="KJ93">
        <v>71.88877356496116</v>
      </c>
      <c r="KK93">
        <v>8.614280000000001</v>
      </c>
      <c r="KL93">
        <v>0.47857</v>
      </c>
      <c r="KM93">
        <v>26.5</v>
      </c>
      <c r="KN93">
        <v>1.47222</v>
      </c>
      <c r="KO93">
        <v>0.8333299999999999</v>
      </c>
      <c r="KP93">
        <v>0.08333</v>
      </c>
      <c r="KQ93">
        <v>0.63889</v>
      </c>
      <c r="KR93">
        <v>15</v>
      </c>
      <c r="KS93">
        <v>1.5</v>
      </c>
      <c r="KT93">
        <v>11.5</v>
      </c>
      <c r="KU93">
        <v>0.67806</v>
      </c>
      <c r="KV93">
        <v>0.8881</v>
      </c>
      <c r="KW93">
        <v>0.43846</v>
      </c>
      <c r="KX93">
        <v>0.57143</v>
      </c>
      <c r="KY93">
        <v>0.8881</v>
      </c>
      <c r="KZ93">
        <v>9.611750000000001</v>
      </c>
      <c r="LA93">
        <v>0.53399</v>
      </c>
      <c r="LB93">
        <v>0.01268</v>
      </c>
      <c r="LC93">
        <v>0.02223</v>
      </c>
      <c r="LD93">
        <v>0.9638399999999999</v>
      </c>
      <c r="LE93">
        <v>0.3081</v>
      </c>
      <c r="LF93">
        <v>0.17445</v>
      </c>
      <c r="LG93">
        <v>0.22816</v>
      </c>
      <c r="LH93">
        <v>0.40016</v>
      </c>
      <c r="LI93">
        <v>17.34911</v>
      </c>
      <c r="LJ93">
        <v>5.5458</v>
      </c>
      <c r="LK93">
        <v>3.14004</v>
      </c>
      <c r="LL93">
        <v>26.96085</v>
      </c>
      <c r="LM93">
        <v>8.685839999999999</v>
      </c>
      <c r="LN93">
        <v>0.53887</v>
      </c>
      <c r="LO93">
        <v>0.17966</v>
      </c>
      <c r="LP93">
        <v>0</v>
      </c>
      <c r="LQ93">
        <v>0.29022</v>
      </c>
      <c r="LR93">
        <v>0</v>
      </c>
      <c r="LS93">
        <v>0.02143</v>
      </c>
      <c r="LT93">
        <v>3.5</v>
      </c>
      <c r="LU93">
        <v>0.19444</v>
      </c>
      <c r="LV93">
        <v>0.2396</v>
      </c>
      <c r="LW93">
        <v>0.10663</v>
      </c>
      <c r="LX93">
        <v>-0.13297</v>
      </c>
      <c r="LY93">
        <v>0</v>
      </c>
      <c r="LZ93">
        <v>0.17542</v>
      </c>
      <c r="MA93">
        <v>0</v>
      </c>
      <c r="MB93">
        <v>0.5</v>
      </c>
      <c r="MC93">
        <v>1.331461030307718</v>
      </c>
      <c r="MD93">
        <v>0.7595448518756915</v>
      </c>
      <c r="ME93">
        <v>1.238995822447197</v>
      </c>
      <c r="MF93">
        <v>0.5298083631192261</v>
      </c>
      <c r="MG93">
        <v>0.9593986456306304</v>
      </c>
      <c r="MH93">
        <v>0.6091711865608822</v>
      </c>
      <c r="MI93">
        <v>0.8594132927723085</v>
      </c>
      <c r="MJ93">
        <v>1.18480096396271</v>
      </c>
      <c r="MK93">
        <v>0.9992562903405978</v>
      </c>
      <c r="ML93">
        <v>0.9566388133493952</v>
      </c>
      <c r="MM93">
        <v>0.6776943235550175</v>
      </c>
      <c r="MN93">
        <v>0.7632540836688839</v>
      </c>
      <c r="MO93">
        <v>0.6740979065446561</v>
      </c>
      <c r="MP93">
        <v>0.7639362323812274</v>
      </c>
      <c r="MQ93">
        <v>1.075880276104278</v>
      </c>
      <c r="MR93">
        <v>1.153923296273325</v>
      </c>
      <c r="MS93">
        <v>1.095339592387858</v>
      </c>
      <c r="MT93">
        <v>1.095135449490392</v>
      </c>
      <c r="MU93">
        <v>1.171011781835336</v>
      </c>
      <c r="MV93">
        <v>0.8834375005479256</v>
      </c>
      <c r="MW93">
        <v>1.091624250365953</v>
      </c>
      <c r="MX93">
        <v>1.32543168481762</v>
      </c>
      <c r="MY93">
        <v>1.239192383923788</v>
      </c>
      <c r="MZ93">
        <v>1.083996006992885</v>
      </c>
      <c r="NA93">
        <v>0.7511033269954259</v>
      </c>
      <c r="NB93">
        <v>1.026625853606193</v>
      </c>
      <c r="NC93">
        <v>1.557531712676129</v>
      </c>
      <c r="ND93">
        <v>0.9741030675906868</v>
      </c>
      <c r="NE93">
        <v>0.9138889465638592</v>
      </c>
      <c r="NF93">
        <v>1.064010292671521</v>
      </c>
      <c r="NG93">
        <v>0.7427395991544175</v>
      </c>
      <c r="NH93">
        <v>0.8679968375879442</v>
      </c>
      <c r="NI93">
        <v>0.7468350273220085</v>
      </c>
      <c r="NJ93">
        <v>1.647101485208881</v>
      </c>
      <c r="NK93">
        <v>0.8277905876549531</v>
      </c>
      <c r="NL93">
        <v>0.8059516281434856</v>
      </c>
      <c r="NM93">
        <v>0.7581023895068598</v>
      </c>
      <c r="NN93">
        <v>1.238853056375321</v>
      </c>
      <c r="NO93">
        <v>0.7674731175939401</v>
      </c>
      <c r="NP93">
        <v>1.140792895591434</v>
      </c>
      <c r="NQ93">
        <v>1.26944624594662</v>
      </c>
      <c r="NR93">
        <v>1.124135084331751</v>
      </c>
      <c r="NS93">
        <v>1.018402553018899</v>
      </c>
      <c r="NT93">
        <v>1.27743126649948</v>
      </c>
      <c r="NU93">
        <v>0.8177290450527415</v>
      </c>
      <c r="NV93">
        <v>0.9084402255473124</v>
      </c>
      <c r="NW93">
        <v>0.6409584734957262</v>
      </c>
      <c r="NX93">
        <v>1.565011682109062</v>
      </c>
      <c r="NY93">
        <v>0.8158575380574555</v>
      </c>
      <c r="NZ93">
        <v>0.8657125059052297</v>
      </c>
      <c r="OA93">
        <v>0.9704278663450604</v>
      </c>
      <c r="OB93">
        <v>1.046517322790333</v>
      </c>
      <c r="OC93">
        <v>1.596236322536308</v>
      </c>
      <c r="OD93">
        <v>1.208468020105978</v>
      </c>
      <c r="OE93">
        <v>0.3611913403040944</v>
      </c>
      <c r="OF93">
        <v>1.251102684002725</v>
      </c>
      <c r="OG93">
        <v>4</v>
      </c>
      <c r="OH93">
        <v>0.01234567901234568</v>
      </c>
      <c r="OI93">
        <v>1.555555555555556</v>
      </c>
      <c r="OJ93">
        <v>1.125</v>
      </c>
      <c r="OK93">
        <v>0.924444444444445</v>
      </c>
      <c r="OL93">
        <v>0.4444444444444445</v>
      </c>
      <c r="OM93">
        <v>0.2048979591836735</v>
      </c>
      <c r="ON93">
        <v>0.1423611111111111</v>
      </c>
      <c r="OO93">
        <v>0.09876543209876544</v>
      </c>
      <c r="OP93">
        <v>0.06125000000000001</v>
      </c>
      <c r="OQ93">
        <v>0.07692307692307693</v>
      </c>
      <c r="OR93">
        <v>1.733073322526486</v>
      </c>
      <c r="OS93">
        <v>3.649984495037365</v>
      </c>
      <c r="OT93">
        <v>4.351823225551765</v>
      </c>
      <c r="OU93">
        <v>4.63753751126605</v>
      </c>
      <c r="OV93">
        <v>4.63753751126605</v>
      </c>
      <c r="OW93">
        <v>4.63753751126605</v>
      </c>
      <c r="OX93" t="s">
        <v>1620</v>
      </c>
      <c r="OY93">
        <v>0.2105263157894737</v>
      </c>
      <c r="OZ93">
        <v>0.006172839506172839</v>
      </c>
      <c r="PA93">
        <v>0.06222222222222225</v>
      </c>
      <c r="PB93">
        <v>0.046875</v>
      </c>
      <c r="PC93">
        <v>0.04622222222222225</v>
      </c>
      <c r="PD93">
        <v>0.02469135802469136</v>
      </c>
      <c r="PE93">
        <v>0.01280612244897959</v>
      </c>
      <c r="PF93">
        <v>0.0109508547008547</v>
      </c>
      <c r="PG93">
        <v>0.009876543209876543</v>
      </c>
      <c r="PH93">
        <v>0.01020833333333334</v>
      </c>
      <c r="PI93">
        <v>0.4405518114578265</v>
      </c>
      <c r="PJ93">
        <v>14.40997229916898</v>
      </c>
      <c r="PK93">
        <v>6.9632</v>
      </c>
      <c r="PL93">
        <v>4.266666666666667</v>
      </c>
      <c r="PM93">
        <v>0</v>
      </c>
      <c r="PN93">
        <v>5.053234063552059</v>
      </c>
      <c r="PO93">
        <v>-0.4110276990181529</v>
      </c>
      <c r="PP93">
        <v>-0.05470931324892343</v>
      </c>
      <c r="PQ93">
        <v>-0.2047192068805243</v>
      </c>
      <c r="PR93">
        <v>0.01938697627468841</v>
      </c>
      <c r="PS93">
        <v>-0.1133898880376717</v>
      </c>
      <c r="PT93">
        <v>-0.06448506667607702</v>
      </c>
      <c r="PU93">
        <v>-0.04661875004248194</v>
      </c>
      <c r="PV93">
        <v>-0.06681421637967208</v>
      </c>
      <c r="PW93">
        <v>-0.03059570572216699</v>
      </c>
      <c r="PX93">
        <v>0.06365984094089358</v>
      </c>
      <c r="PY93">
        <v>0.04062097729151896</v>
      </c>
      <c r="PZ93">
        <v>0.1233226410784899</v>
      </c>
      <c r="QA93">
        <v>0.06464396097986763</v>
      </c>
      <c r="QB93">
        <v>0.0928228223922664</v>
      </c>
      <c r="QC93">
        <v>0.04800121726931536</v>
      </c>
      <c r="QD93">
        <v>-0.104670864116953</v>
      </c>
      <c r="QE93">
        <v>-0.1328988594497474</v>
      </c>
      <c r="QF93">
        <v>-0.1642882367919786</v>
      </c>
      <c r="QG93">
        <v>-0.2299782837524983</v>
      </c>
      <c r="QH93">
        <v>-0.02307551968827048</v>
      </c>
      <c r="QI93">
        <v>-0.2051681306337917</v>
      </c>
      <c r="QJ93">
        <v>-0.1563800512794008</v>
      </c>
      <c r="QK93">
        <v>-0.08949222700714272</v>
      </c>
      <c r="QL93">
        <v>-0.1481845047219154</v>
      </c>
      <c r="QM93">
        <v>0.06913084941465232</v>
      </c>
      <c r="QN93">
        <v>-0.1025038691037101</v>
      </c>
      <c r="QO93">
        <v>-0.1391898606492188</v>
      </c>
      <c r="QP93">
        <v>-0.04269642741941239</v>
      </c>
      <c r="QQ93">
        <v>0.2129972496357361</v>
      </c>
      <c r="QR93">
        <v>0.1454639415391971</v>
      </c>
      <c r="QS93">
        <v>0.2000278275341816</v>
      </c>
      <c r="QT93">
        <v>-0.001165336284169082</v>
      </c>
      <c r="QU93">
        <v>0.1984266843359727</v>
      </c>
      <c r="QV93">
        <v>0.08491960650951975</v>
      </c>
      <c r="QW93">
        <v>0.1195915879666307</v>
      </c>
      <c r="QX93">
        <v>0.02515841429302522</v>
      </c>
      <c r="QY93">
        <v>0.0712845028832983</v>
      </c>
      <c r="QZ93">
        <v>-0.2782914962397059</v>
      </c>
      <c r="RA93">
        <v>0.05239644322835186</v>
      </c>
      <c r="RB93">
        <v>-0.2112478808541174</v>
      </c>
      <c r="RC93">
        <v>-0.09582276356186002</v>
      </c>
      <c r="RD93">
        <v>-0.1770066598495857</v>
      </c>
      <c r="RE93">
        <v>-0.1495189495633294</v>
      </c>
      <c r="RF93">
        <v>-0.2674034869368236</v>
      </c>
      <c r="RG93">
        <v>0.1651698076912816</v>
      </c>
      <c r="RH93">
        <v>0.02314931956355112</v>
      </c>
      <c r="RI93">
        <v>0.3189653280063856</v>
      </c>
      <c r="RJ93">
        <v>-0.31348779210474</v>
      </c>
      <c r="RK93">
        <v>0.1882871159451833</v>
      </c>
      <c r="RL93">
        <v>0.02520161849671245</v>
      </c>
      <c r="RM93">
        <v>-0.09095165544213288</v>
      </c>
      <c r="RN93">
        <v>-0.08141105611027892</v>
      </c>
      <c r="RO93">
        <v>-0.2852260145242195</v>
      </c>
      <c r="RP93">
        <v>-0.1642975167553093</v>
      </c>
      <c r="RQ93">
        <v>0.005123654552744915</v>
      </c>
      <c r="RR93">
        <v>-0.2572713625663806</v>
      </c>
      <c r="RS93">
        <v>2.07784293552812</v>
      </c>
      <c r="RT93">
        <v>2.15466049382716</v>
      </c>
      <c r="RU93">
        <v>4.901327790375411</v>
      </c>
      <c r="RV93">
        <v>4.844890400604687</v>
      </c>
      <c r="RW93">
        <v>0</v>
      </c>
      <c r="RX93">
        <v>1.324443389815556</v>
      </c>
      <c r="RY93">
        <v>1.043974513006062</v>
      </c>
      <c r="RZ93">
        <v>0</v>
      </c>
      <c r="SA93">
        <v>5.712529007633844</v>
      </c>
      <c r="SB93">
        <v>11.99892930092889</v>
      </c>
      <c r="SC93">
        <v>0</v>
      </c>
      <c r="SD93">
        <v>3.386545744864049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0.6324555320336759</v>
      </c>
      <c r="SO93">
        <v>0.2</v>
      </c>
      <c r="SP93">
        <v>20.63215653318634</v>
      </c>
      <c r="SQ93">
        <v>40.85374531682938</v>
      </c>
      <c r="SR93">
        <v>44.7016973772975</v>
      </c>
      <c r="SS93">
        <v>44.98964738644035</v>
      </c>
      <c r="ST93">
        <v>44.98964738644035</v>
      </c>
      <c r="SU93">
        <v>44.98964738644035</v>
      </c>
      <c r="SV93">
        <v>0.003</v>
      </c>
      <c r="SW93">
        <v>0.991</v>
      </c>
      <c r="SX93">
        <v>0.983</v>
      </c>
      <c r="SY93">
        <v>1.463</v>
      </c>
      <c r="SZ93">
        <v>8.896000000000001</v>
      </c>
      <c r="TA93">
        <v>1.839</v>
      </c>
      <c r="TB93">
        <v>2.34</v>
      </c>
      <c r="TC93">
        <v>29</v>
      </c>
      <c r="TD93">
        <v>25</v>
      </c>
      <c r="TE93">
        <v>30</v>
      </c>
      <c r="TF93">
        <v>36</v>
      </c>
      <c r="TG93">
        <v>42</v>
      </c>
      <c r="TH93">
        <v>37</v>
      </c>
      <c r="TI93">
        <v>35</v>
      </c>
      <c r="TJ93">
        <v>33</v>
      </c>
      <c r="TK93">
        <v>32</v>
      </c>
      <c r="TL93">
        <v>263.0349208600002</v>
      </c>
      <c r="TM93">
        <v>11.13760636530507</v>
      </c>
      <c r="TN93">
        <v>4.48863636973214</v>
      </c>
      <c r="TO93">
        <v>5.293304824724492</v>
      </c>
      <c r="TP93">
        <v>6.133398042996649</v>
      </c>
      <c r="TQ93">
        <v>6.953684210870537</v>
      </c>
      <c r="TR93">
        <v>7.796880342783522</v>
      </c>
      <c r="TS93">
        <v>8.622093601241607</v>
      </c>
      <c r="TT93">
        <v>9.465989834846653</v>
      </c>
      <c r="TU93">
        <v>10.29366980377977</v>
      </c>
      <c r="TV93">
        <v>1.012857142857142</v>
      </c>
      <c r="TW93">
        <v>1.820399999999999</v>
      </c>
      <c r="TX93">
        <v>7.500517750213858</v>
      </c>
      <c r="TY93" t="s">
        <v>1711</v>
      </c>
      <c r="TZ93">
        <v>0.7284843883661255</v>
      </c>
      <c r="UA93">
        <v>1.003781512605042</v>
      </c>
      <c r="UB93">
        <v>1.030707002393091</v>
      </c>
      <c r="UC93">
        <v>0.7036555639556855</v>
      </c>
      <c r="UD93">
        <v>1</v>
      </c>
      <c r="UE93">
        <v>0.5</v>
      </c>
      <c r="UF93">
        <v>5.53515625</v>
      </c>
      <c r="UG93">
        <v>0.2105263157894737</v>
      </c>
      <c r="UH93">
        <v>0.3157894736842105</v>
      </c>
      <c r="UI93">
        <v>1.099292352120859</v>
      </c>
      <c r="UJ93">
        <v>0</v>
      </c>
      <c r="UK93">
        <v>0.1178511301977579</v>
      </c>
      <c r="UL93">
        <v>0</v>
      </c>
      <c r="UM93">
        <v>0</v>
      </c>
      <c r="UN93">
        <v>0</v>
      </c>
      <c r="UO93">
        <v>0</v>
      </c>
      <c r="UP93">
        <v>0.1666666666666667</v>
      </c>
      <c r="UQ93">
        <v>0.2492969859635601</v>
      </c>
      <c r="UR93">
        <v>0</v>
      </c>
      <c r="US93">
        <v>22.89939305239587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4.231372762649501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4.231372762649501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0.3605045499292385</v>
      </c>
      <c r="VW93">
        <v>0.759250056260695</v>
      </c>
      <c r="VX93">
        <v>0.9052427574224402</v>
      </c>
      <c r="VY93">
        <v>0.9646754996157284</v>
      </c>
      <c r="VZ93">
        <v>0.9646754996157284</v>
      </c>
      <c r="WA93">
        <v>0.9646754996157284</v>
      </c>
      <c r="WB93">
        <v>1.539915966386467</v>
      </c>
      <c r="WC93">
        <v>1.095531566430758</v>
      </c>
      <c r="WD93">
        <v>0.876313055687973</v>
      </c>
      <c r="WE93">
        <v>1.551481683056103</v>
      </c>
      <c r="WF93">
        <v>-3.53111965707086</v>
      </c>
      <c r="WG93">
        <v>1.545541105174031</v>
      </c>
      <c r="WH93">
        <v>-1.433019432679984</v>
      </c>
      <c r="WI93" t="s">
        <v>1824</v>
      </c>
      <c r="WJ93">
        <v>12.95781915781361</v>
      </c>
      <c r="WK93">
        <v>8.685871848001629</v>
      </c>
      <c r="WL93">
        <v>7.551748453886184</v>
      </c>
      <c r="WM93">
        <v>5.955574757995063</v>
      </c>
      <c r="WN93">
        <v>4.712221509226612</v>
      </c>
      <c r="WO93">
        <v>3.574284752905745</v>
      </c>
      <c r="WP93">
        <v>2.156322194740385</v>
      </c>
      <c r="WQ93">
        <v>1.268710620057342</v>
      </c>
      <c r="WR93">
        <v>2.185153551067024</v>
      </c>
      <c r="WS93">
        <v>3.140622977883584</v>
      </c>
      <c r="WT93">
        <v>3.991695389335245</v>
      </c>
      <c r="WU93">
        <v>9.542445945729886</v>
      </c>
      <c r="WV93">
        <v>3.663561646129646</v>
      </c>
      <c r="WW93">
        <v>0</v>
      </c>
      <c r="WX93">
        <v>4.934473933130692</v>
      </c>
      <c r="WY93">
        <v>0</v>
      </c>
      <c r="WZ93">
        <v>6.401917196727187</v>
      </c>
      <c r="XA93">
        <v>0</v>
      </c>
      <c r="XB93">
        <v>7.952615111651</v>
      </c>
      <c r="XC93">
        <v>0</v>
      </c>
      <c r="XD93">
        <v>0</v>
      </c>
      <c r="XE93">
        <v>0</v>
      </c>
      <c r="XF93">
        <v>11.97805968283519</v>
      </c>
      <c r="XG93">
        <v>4.00364811665407</v>
      </c>
      <c r="XH93">
        <v>0</v>
      </c>
      <c r="XI93">
        <v>0</v>
      </c>
      <c r="XJ93">
        <v>0</v>
      </c>
      <c r="XK93">
        <v>0</v>
      </c>
      <c r="XL93">
        <v>0</v>
      </c>
      <c r="XM93">
        <v>2.653161916115327</v>
      </c>
      <c r="XN93">
        <v>0</v>
      </c>
      <c r="XO93">
        <v>28.35999999999999</v>
      </c>
      <c r="XP93">
        <v>0</v>
      </c>
      <c r="XQ93">
        <v>0</v>
      </c>
      <c r="XR93">
        <v>11.90132779037541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0</v>
      </c>
      <c r="XY93">
        <v>0</v>
      </c>
      <c r="XZ93">
        <v>0</v>
      </c>
      <c r="YA93">
        <v>0</v>
      </c>
      <c r="YB93">
        <v>0</v>
      </c>
      <c r="YC93">
        <v>-0.4111762688614535</v>
      </c>
      <c r="YD93">
        <v>0</v>
      </c>
      <c r="YE93">
        <v>0</v>
      </c>
      <c r="YF93">
        <v>0</v>
      </c>
      <c r="YG93">
        <v>0</v>
      </c>
      <c r="YH93" t="s">
        <v>1846</v>
      </c>
      <c r="YI93">
        <v>210.0144970059881</v>
      </c>
      <c r="YJ93">
        <v>20.39756287425152</v>
      </c>
      <c r="YK93">
        <v>149.4365667385176</v>
      </c>
      <c r="YL93">
        <v>245.7856977065744</v>
      </c>
      <c r="YM93">
        <v>106.0605157106652</v>
      </c>
      <c r="YN93">
        <v>108.1296988803345</v>
      </c>
      <c r="YO93">
        <v>111.7886648912187</v>
      </c>
      <c r="YP93">
        <v>106.0403848375374</v>
      </c>
      <c r="YQ93">
        <v>180.4736999004261</v>
      </c>
      <c r="YR93">
        <v>108.2076160920376</v>
      </c>
      <c r="YS93">
        <v>144.6194563232023</v>
      </c>
      <c r="YT93">
        <v>104.8628032923646</v>
      </c>
      <c r="YU93">
        <v>107.2776187731106</v>
      </c>
      <c r="YV93">
        <v>111.1070880701281</v>
      </c>
      <c r="YW93">
        <v>104.8336768618271</v>
      </c>
      <c r="YX93">
        <v>182.4354330432433</v>
      </c>
      <c r="YY93">
        <v>107.3489821447187</v>
      </c>
      <c r="YZ93">
        <v>145.4155782302468</v>
      </c>
      <c r="ZA93">
        <v>113.279603801205</v>
      </c>
      <c r="ZB93">
        <v>178.4945493865203</v>
      </c>
      <c r="ZC93">
        <v>82.15595611695905</v>
      </c>
      <c r="ZD93">
        <v>83.28964864607059</v>
      </c>
      <c r="ZE93">
        <v>86.09790976293549</v>
      </c>
      <c r="ZF93">
        <v>82.15401864122464</v>
      </c>
      <c r="ZG93">
        <v>140.9366660060086</v>
      </c>
      <c r="ZH93">
        <v>82.74558698849627</v>
      </c>
      <c r="ZI93">
        <v>112.0630831689149</v>
      </c>
      <c r="ZJ93">
        <v>8.302031485473202</v>
      </c>
      <c r="ZK93">
        <v>13.65476098369857</v>
      </c>
      <c r="ZL93">
        <v>5.892250872814733</v>
      </c>
      <c r="ZM93">
        <v>6.007205493351918</v>
      </c>
      <c r="ZN93">
        <v>6.210481382845487</v>
      </c>
      <c r="ZO93">
        <v>5.8911324909743</v>
      </c>
      <c r="ZP93">
        <v>10.02631666113479</v>
      </c>
      <c r="ZQ93">
        <v>6.011534227335424</v>
      </c>
      <c r="ZR93">
        <v>8.034414240177906</v>
      </c>
      <c r="ZS93">
        <v>3.89657974408169</v>
      </c>
      <c r="ZT93">
        <v>3.905084299660896</v>
      </c>
      <c r="ZU93">
        <v>3.964241855193748</v>
      </c>
      <c r="ZV93">
        <v>3.81164767080016</v>
      </c>
      <c r="ZW93">
        <v>4.551931233153889</v>
      </c>
      <c r="ZX93">
        <v>3.816993460380676</v>
      </c>
      <c r="ZY93">
        <v>3.799185285869205</v>
      </c>
      <c r="ZZ93">
        <v>3.823026136114328</v>
      </c>
      <c r="AAA93">
        <v>3.829528371715666</v>
      </c>
      <c r="AAB93">
        <v>3.711193278497368</v>
      </c>
      <c r="AAC93">
        <v>3.850338530200346</v>
      </c>
      <c r="AAD93">
        <v>3.71091968581397</v>
      </c>
      <c r="AAE93">
        <v>3.287820308435864</v>
      </c>
      <c r="AAF93">
        <v>3.277276016707932</v>
      </c>
      <c r="AAG93">
        <v>3.3707872192695</v>
      </c>
      <c r="AAH93">
        <v>3.04275151390845</v>
      </c>
      <c r="AAI93">
        <v>3.802773960538802</v>
      </c>
      <c r="AAJ93">
        <v>3.083828179089684</v>
      </c>
      <c r="AAK93">
        <v>3.085386294126266</v>
      </c>
      <c r="AAL93">
        <v>3.126823548801</v>
      </c>
      <c r="AAM93">
        <v>3.145618946099461</v>
      </c>
      <c r="AAN93">
        <v>2.840338866260617</v>
      </c>
      <c r="AAO93">
        <v>3.204572829436901</v>
      </c>
      <c r="AAP93">
        <v>2.84747027296636</v>
      </c>
      <c r="AAQ93">
        <v>2.80705215516523</v>
      </c>
      <c r="AAR93">
        <v>2.831206031161542</v>
      </c>
      <c r="AAS93">
        <v>2.92341987442502</v>
      </c>
      <c r="AAT93">
        <v>2.726315021229975</v>
      </c>
      <c r="AAU93">
        <v>2.930279177627865</v>
      </c>
      <c r="AAV93">
        <v>2.704474785055562</v>
      </c>
      <c r="AAW93">
        <v>2.693155881587849</v>
      </c>
      <c r="AAX93">
        <v>2.762892784081138</v>
      </c>
      <c r="AAY93">
        <v>2.611577061111046</v>
      </c>
      <c r="AAZ93">
        <v>2.532169624599104</v>
      </c>
      <c r="ABA93">
        <v>2.754710949132042</v>
      </c>
      <c r="ABB93">
        <v>2.510480556855776</v>
      </c>
      <c r="ABC93">
        <v>2.661591481992837</v>
      </c>
      <c r="ABD93">
        <v>2.732583790643273</v>
      </c>
      <c r="ABE93">
        <v>2.47439624832114</v>
      </c>
      <c r="ABF93">
        <v>2.471923503654009</v>
      </c>
      <c r="ABG93">
        <v>2.66840558378966</v>
      </c>
      <c r="ABH93">
        <v>2.476451239868596</v>
      </c>
      <c r="ABI93">
        <v>2.436684400837007</v>
      </c>
      <c r="ABJ93">
        <v>2.47353367151619</v>
      </c>
      <c r="ABK93">
        <v>2.316628080312869</v>
      </c>
      <c r="ABL93">
        <v>2.194503958627806</v>
      </c>
      <c r="ABM93">
        <v>2.546573400015923</v>
      </c>
      <c r="ABN93">
        <v>2.223208999057617</v>
      </c>
      <c r="ABO93">
        <v>74.71828336925881</v>
      </c>
      <c r="ABP93">
        <v>122.8928488532872</v>
      </c>
      <c r="ABQ93">
        <v>53.1012820068316</v>
      </c>
      <c r="ABR93">
        <v>54.09561878355788</v>
      </c>
      <c r="ABS93">
        <v>55.83708576881779</v>
      </c>
      <c r="ABT93">
        <v>53.09096475391056</v>
      </c>
      <c r="ABU93">
        <v>89.26763992604246</v>
      </c>
      <c r="ABV93">
        <v>53.80944722098955</v>
      </c>
      <c r="ABW93">
        <v>71.88877356496116</v>
      </c>
      <c r="ABX93">
        <v>1.856548022341355</v>
      </c>
      <c r="ABY93">
        <v>1.845304913420832</v>
      </c>
      <c r="ABZ93">
        <v>1.938028868320466</v>
      </c>
      <c r="ACA93">
        <v>1.959467054742369</v>
      </c>
      <c r="ACB93">
        <v>1.862314925306509</v>
      </c>
      <c r="ACC93">
        <v>1.950908546926126</v>
      </c>
      <c r="ACD93">
        <v>1.74832348500075</v>
      </c>
      <c r="ACE93">
        <v>1.72676940891373</v>
      </c>
      <c r="ACF93">
        <v>1.806390376216159</v>
      </c>
      <c r="ACG93">
        <v>1.861920534706368</v>
      </c>
      <c r="ACH93">
        <v>1.759205685401276</v>
      </c>
      <c r="ACI93">
        <v>1.860535932807217</v>
      </c>
      <c r="ACJ93">
        <v>1.130353222256721</v>
      </c>
      <c r="ACK93">
        <v>1.127435058208144</v>
      </c>
      <c r="ACL93">
        <v>1.421884491664355</v>
      </c>
      <c r="ACM93">
        <v>1.422718150609664</v>
      </c>
      <c r="ACN93">
        <v>1.150405473699034</v>
      </c>
      <c r="ACO93">
        <v>1.409100512136803</v>
      </c>
      <c r="ACP93">
        <v>1.007852128648944</v>
      </c>
      <c r="ACQ93">
        <v>0.9601540541922049</v>
      </c>
      <c r="ACR93">
        <v>1.168734418082871</v>
      </c>
      <c r="ACS93">
        <v>1.278076214556706</v>
      </c>
      <c r="ACT93">
        <v>0.9977635243274215</v>
      </c>
      <c r="ACU93">
        <v>1.252702773389542</v>
      </c>
      <c r="ACV93">
        <v>0.7647201042067668</v>
      </c>
      <c r="ACW93">
        <v>0.7377189716074167</v>
      </c>
      <c r="ACX93">
        <v>0.9883070959964656</v>
      </c>
      <c r="ACY93">
        <v>0.9025272950523564</v>
      </c>
      <c r="ACZ93">
        <v>0.8594934726081163</v>
      </c>
      <c r="ADA93">
        <v>0.9398435151684612</v>
      </c>
      <c r="ADB93">
        <v>0.6971049285164377</v>
      </c>
      <c r="ADC93">
        <v>0.6287616008360591</v>
      </c>
      <c r="ADD93">
        <v>0.928676376247334</v>
      </c>
      <c r="ADE93">
        <v>0.8697218069853407</v>
      </c>
      <c r="ADF93">
        <v>0.7965982503637141</v>
      </c>
      <c r="ADG93">
        <v>0.9069047033051469</v>
      </c>
      <c r="ADH93">
        <v>0.6104706533161673</v>
      </c>
      <c r="ADI93">
        <v>0.5388383811175207</v>
      </c>
      <c r="ADJ93">
        <v>0.8633828344076735</v>
      </c>
      <c r="ADK93">
        <v>0.8457873587353536</v>
      </c>
      <c r="ADL93">
        <v>0.6172943315013508</v>
      </c>
      <c r="ADM93">
        <v>0.8646590774429632</v>
      </c>
      <c r="ADN93">
        <v>0.3393204570741329</v>
      </c>
      <c r="ADO93">
        <v>0.31047766282485</v>
      </c>
      <c r="ADP93">
        <v>0.6012311507958183</v>
      </c>
      <c r="ADQ93">
        <v>0.6357601153203214</v>
      </c>
      <c r="ADR93">
        <v>0.2098725799341359</v>
      </c>
      <c r="ADS93">
        <v>0.6426261599572245</v>
      </c>
      <c r="ADT93">
        <v>28.10588235294118</v>
      </c>
      <c r="ADU93">
        <v>0</v>
      </c>
      <c r="ADV93">
        <v>0</v>
      </c>
      <c r="ADW93">
        <v>0</v>
      </c>
      <c r="ADX93">
        <v>1.555925846540024</v>
      </c>
      <c r="ADY93">
        <v>0.6873811581319862</v>
      </c>
      <c r="ADZ93">
        <v>0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0</v>
      </c>
      <c r="AEI93">
        <v>0</v>
      </c>
      <c r="AEJ93">
        <v>0</v>
      </c>
      <c r="AEK93">
        <v>0</v>
      </c>
      <c r="AEL93">
        <v>0</v>
      </c>
      <c r="AEM93">
        <v>0</v>
      </c>
      <c r="AEN93">
        <v>28.85979606700656</v>
      </c>
      <c r="AEO93">
        <v>0</v>
      </c>
      <c r="AEP93">
        <v>0</v>
      </c>
      <c r="AEQ93">
        <v>0</v>
      </c>
      <c r="AER93">
        <v>0</v>
      </c>
      <c r="AES93">
        <v>0</v>
      </c>
      <c r="AET93">
        <v>0</v>
      </c>
      <c r="AEU93">
        <v>0</v>
      </c>
      <c r="AEV93">
        <v>10.31068410388847</v>
      </c>
      <c r="AEW93">
        <v>0</v>
      </c>
      <c r="AEX93">
        <v>0</v>
      </c>
      <c r="AEY93">
        <v>0</v>
      </c>
      <c r="AEZ93">
        <v>0</v>
      </c>
      <c r="AFA93">
        <v>0</v>
      </c>
      <c r="AFB93">
        <v>0</v>
      </c>
      <c r="AFC93">
        <v>0</v>
      </c>
      <c r="AFD93">
        <v>0</v>
      </c>
      <c r="AFE93">
        <v>0</v>
      </c>
      <c r="AFF93">
        <v>0</v>
      </c>
      <c r="AFG93">
        <v>0</v>
      </c>
      <c r="AFH93">
        <v>0</v>
      </c>
      <c r="AFI93">
        <v>0</v>
      </c>
      <c r="AFJ93">
        <v>0</v>
      </c>
      <c r="AFK93">
        <v>0</v>
      </c>
      <c r="AFL93">
        <v>0</v>
      </c>
      <c r="AFM93">
        <v>0</v>
      </c>
      <c r="AFN93">
        <v>0</v>
      </c>
      <c r="AFO93">
        <v>0</v>
      </c>
      <c r="AFP93">
        <v>0</v>
      </c>
      <c r="AFQ93">
        <v>0</v>
      </c>
      <c r="AFR93">
        <v>0</v>
      </c>
      <c r="AFS93">
        <v>0</v>
      </c>
      <c r="AFT93">
        <v>0</v>
      </c>
      <c r="AFU93">
        <v>0</v>
      </c>
      <c r="AFV93">
        <v>0</v>
      </c>
      <c r="AFW93">
        <v>0</v>
      </c>
      <c r="AFX93">
        <v>0</v>
      </c>
      <c r="AFY93">
        <v>0</v>
      </c>
      <c r="AFZ93">
        <v>0</v>
      </c>
      <c r="AGA93" t="s">
        <v>1847</v>
      </c>
      <c r="AGB93" t="s">
        <v>1850</v>
      </c>
      <c r="AGC93" t="s">
        <v>1852</v>
      </c>
      <c r="AGD93" t="s">
        <v>1931</v>
      </c>
      <c r="AGE93">
        <v>0</v>
      </c>
      <c r="AGF93">
        <v>19.7023557907592</v>
      </c>
      <c r="AGG93">
        <v>14.22004533008905</v>
      </c>
      <c r="AGH93">
        <v>0</v>
      </c>
      <c r="AGI93">
        <v>48.52605303074161</v>
      </c>
      <c r="AGJ93">
        <v>102.1995658610462</v>
      </c>
      <c r="AGK93">
        <v>121.8510503154494</v>
      </c>
      <c r="AGL93">
        <v>129.8510503154494</v>
      </c>
      <c r="AGM93">
        <v>129.8510503154494</v>
      </c>
      <c r="AGN93">
        <v>129.8510503154494</v>
      </c>
      <c r="AGO93">
        <v>336</v>
      </c>
      <c r="AGP93">
        <v>9.774346508212901</v>
      </c>
      <c r="AGQ93">
        <v>107.1852633962804</v>
      </c>
      <c r="AGR93">
        <v>48.42</v>
      </c>
      <c r="AGS93">
        <v>7.52876849928268</v>
      </c>
      <c r="AGT93">
        <v>221.0146386101504</v>
      </c>
      <c r="AGU93">
        <v>5.169925001442311</v>
      </c>
      <c r="AGV93">
        <v>0.450064999992568</v>
      </c>
      <c r="AGW93">
        <v>0</v>
      </c>
      <c r="AGX93">
        <v>0.01388888888888889</v>
      </c>
      <c r="AGY93">
        <v>0</v>
      </c>
      <c r="AGZ93">
        <v>0</v>
      </c>
      <c r="AHA93">
        <v>0</v>
      </c>
      <c r="AHB93">
        <v>0</v>
      </c>
      <c r="AHC93">
        <v>0.04929435192337454</v>
      </c>
      <c r="AHD93">
        <v>0.05841072561484392</v>
      </c>
      <c r="AHE93">
        <v>0.02158787246398857</v>
      </c>
      <c r="AHF93">
        <v>0.04528749878256172</v>
      </c>
      <c r="AHG93">
        <v>0.03976323941313162</v>
      </c>
      <c r="AHH93">
        <v>0.01085998895294946</v>
      </c>
      <c r="AHI93">
        <v>0.01273028856272965</v>
      </c>
      <c r="AHJ93">
        <v>0.04059541065735126</v>
      </c>
      <c r="AHK93">
        <v>0.03031386756773627</v>
      </c>
      <c r="AHL93">
        <v>0.01295997822991057</v>
      </c>
      <c r="AHM93">
        <v>0.03443677593792058</v>
      </c>
      <c r="AHN93">
        <v>0.001199326247999366</v>
      </c>
      <c r="AHO93">
        <v>0.002515972154586763</v>
      </c>
      <c r="AHP93">
        <v>0.00220906885628509</v>
      </c>
      <c r="AHQ93">
        <v>0.0006033327196083031</v>
      </c>
      <c r="AHR93">
        <v>0.0007072382534849804</v>
      </c>
      <c r="AHS93">
        <v>0.002255300592075069</v>
      </c>
      <c r="AHT93">
        <v>0.001684103753763126</v>
      </c>
      <c r="AHU93">
        <v>0.0007199987905505875</v>
      </c>
      <c r="AHV93">
        <v>0.001913154218773365</v>
      </c>
      <c r="AHW93">
        <v>-6.904122447546422</v>
      </c>
      <c r="AHX93">
        <v>-5.57050364935808</v>
      </c>
      <c r="AHY93">
        <v>-5.804662367410693</v>
      </c>
      <c r="AHZ93">
        <v>-8.14080596706121</v>
      </c>
      <c r="AIA93">
        <v>-7.854788157734247</v>
      </c>
      <c r="AIB93">
        <v>-5.767380462168001</v>
      </c>
      <c r="AIC93">
        <v>-6.293069992197817</v>
      </c>
      <c r="AID93">
        <v>-7.822600682130486</v>
      </c>
      <c r="AIE93">
        <v>-6.063534391835117</v>
      </c>
      <c r="AIF93">
        <v>10.34730377024661</v>
      </c>
      <c r="AIG93">
        <v>5.534157103824923</v>
      </c>
      <c r="AIH93">
        <v>3.896772335078819</v>
      </c>
      <c r="AII93">
        <v>2.402476948969014</v>
      </c>
      <c r="AIJ93">
        <v>1.528074010065192</v>
      </c>
      <c r="AIK93">
        <v>0.9143442466144829</v>
      </c>
      <c r="AIL93">
        <v>0.4145600620961371</v>
      </c>
      <c r="AIM93">
        <v>0.1936213614418983</v>
      </c>
      <c r="AIN93">
        <v>0.6455891657324445</v>
      </c>
      <c r="AIO93">
        <v>0.7478313898841659</v>
      </c>
      <c r="AIP93">
        <v>0.7112379331559308</v>
      </c>
      <c r="AIQ93">
        <v>152.0935845542251</v>
      </c>
      <c r="AIR93">
        <v>216.4061769727858</v>
      </c>
      <c r="AIS93">
        <v>519.8113884282864</v>
      </c>
      <c r="AIT93">
        <v>296.9287112819546</v>
      </c>
      <c r="AIU93">
        <v>193.6004463953489</v>
      </c>
      <c r="AIV93">
        <v>521.42017032068</v>
      </c>
      <c r="AIW93">
        <v>100.95014152478</v>
      </c>
      <c r="AIX93">
        <v>143.0768121593287</v>
      </c>
      <c r="AIY93">
        <v>109.4395914769891</v>
      </c>
      <c r="AIZ93">
        <v>8.449643586345836</v>
      </c>
      <c r="AJA93">
        <v>12.02256538737699</v>
      </c>
      <c r="AJB93">
        <v>28.87841046823813</v>
      </c>
      <c r="AJC93">
        <v>16.49603951566414</v>
      </c>
      <c r="AJD93">
        <v>10.75558035529716</v>
      </c>
      <c r="AJE93">
        <v>28.96778724003778</v>
      </c>
      <c r="AJF93">
        <v>5.608341195821112</v>
      </c>
      <c r="AJG93">
        <v>7.948711786629372</v>
      </c>
      <c r="AJH93">
        <v>6.079977304277171</v>
      </c>
      <c r="AJI93">
        <v>9.044092834641024</v>
      </c>
      <c r="AJJ93">
        <v>9.678882763442664</v>
      </c>
      <c r="AJK93">
        <v>11.25623885619177</v>
      </c>
      <c r="AJL93">
        <v>10.24828574514724</v>
      </c>
      <c r="AJM93">
        <v>9.478433665081653</v>
      </c>
      <c r="AJN93">
        <v>11.26180113421979</v>
      </c>
      <c r="AJO93">
        <v>8.306328144037201</v>
      </c>
      <c r="AJP93">
        <v>8.934086941226839</v>
      </c>
      <c r="AJQ93">
        <v>8.451670897832622</v>
      </c>
      <c r="AJR93">
        <v>652</v>
      </c>
      <c r="AJS93">
        <v>24</v>
      </c>
      <c r="AJT93">
        <v>36.14265462199852</v>
      </c>
      <c r="AJU93">
        <v>2.007925256777696</v>
      </c>
      <c r="AJV93">
        <v>13.92848392754673</v>
      </c>
      <c r="AJW93">
        <v>8.403305076600148</v>
      </c>
      <c r="AJX93">
        <v>3.002616943090733</v>
      </c>
      <c r="AJY93">
        <v>2.315</v>
      </c>
      <c r="AJZ93">
        <v>57.79798114121336</v>
      </c>
      <c r="AKA93">
        <v>31.67349308426549</v>
      </c>
      <c r="AKB93">
        <v>24.78814269608502</v>
      </c>
      <c r="AKC93">
        <v>23.87070487234605</v>
      </c>
      <c r="AKD93">
        <v>23.87070487234605</v>
      </c>
      <c r="AKE93">
        <v>23.87070487234605</v>
      </c>
      <c r="AKF93">
        <v>88</v>
      </c>
      <c r="AKG93">
        <v>35.23392999999999</v>
      </c>
      <c r="AKH93">
        <v>17.46206999999999</v>
      </c>
      <c r="AKI93">
        <v>55.05</v>
      </c>
      <c r="AKJ93">
        <v>11.90132779037541</v>
      </c>
      <c r="AKK93">
        <v>-0.4111762688614535</v>
      </c>
      <c r="AKL93">
        <v>0.7229252400548697</v>
      </c>
      <c r="AKM93">
        <v>0.07429862685815057</v>
      </c>
      <c r="AKN93">
        <v>0</v>
      </c>
      <c r="AKO93">
        <v>11.90132779037541</v>
      </c>
      <c r="AKP93">
        <v>0</v>
      </c>
      <c r="AKQ93">
        <v>0</v>
      </c>
      <c r="AKR93">
        <v>0</v>
      </c>
      <c r="AKS93">
        <v>0</v>
      </c>
      <c r="AKT93">
        <v>0</v>
      </c>
      <c r="AKU93">
        <v>0</v>
      </c>
      <c r="AKV93">
        <v>0</v>
      </c>
      <c r="AKW93">
        <v>0</v>
      </c>
      <c r="AKX93">
        <v>0</v>
      </c>
      <c r="AKY93">
        <v>0</v>
      </c>
      <c r="AKZ93">
        <v>0</v>
      </c>
      <c r="ALA93">
        <v>0</v>
      </c>
      <c r="ALB93">
        <v>0</v>
      </c>
      <c r="ALC93">
        <v>0.6959780092592592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0.6959780092592592</v>
      </c>
      <c r="ALJ93">
        <v>0</v>
      </c>
      <c r="ALK93">
        <v>0</v>
      </c>
      <c r="ALL93">
        <v>0</v>
      </c>
      <c r="ALM93">
        <v>0</v>
      </c>
      <c r="ALN93">
        <v>0</v>
      </c>
      <c r="ALO93">
        <v>0</v>
      </c>
      <c r="ALP93">
        <v>0</v>
      </c>
      <c r="ALQ93">
        <v>0</v>
      </c>
      <c r="ALR93">
        <v>0</v>
      </c>
      <c r="ALS93">
        <v>0</v>
      </c>
      <c r="ALT93">
        <v>1.827734219716693</v>
      </c>
      <c r="ALU93">
        <v>4.00364811665407</v>
      </c>
      <c r="ALV93">
        <v>0</v>
      </c>
      <c r="ALW93">
        <v>0</v>
      </c>
      <c r="ALX93">
        <v>0</v>
      </c>
      <c r="ALY93">
        <v>0</v>
      </c>
      <c r="ALZ93">
        <v>0</v>
      </c>
      <c r="AMA93">
        <v>1.099637870580331</v>
      </c>
      <c r="AMB93">
        <v>0</v>
      </c>
      <c r="AMC93">
        <v>0</v>
      </c>
      <c r="AMD93">
        <v>0</v>
      </c>
      <c r="AME93">
        <v>11.90132779037541</v>
      </c>
      <c r="AMF93">
        <v>0</v>
      </c>
      <c r="AMG93">
        <v>0</v>
      </c>
      <c r="AMH93">
        <v>0</v>
      </c>
      <c r="AMI93">
        <v>0</v>
      </c>
      <c r="AMJ93">
        <v>0</v>
      </c>
      <c r="AMK93">
        <v>0</v>
      </c>
      <c r="AML93">
        <v>0</v>
      </c>
      <c r="AMM93">
        <v>0</v>
      </c>
      <c r="AMN93">
        <v>0</v>
      </c>
      <c r="AMO93">
        <v>0</v>
      </c>
      <c r="AMP93">
        <v>0</v>
      </c>
      <c r="AMQ93">
        <v>0</v>
      </c>
      <c r="AMR93">
        <v>0</v>
      </c>
      <c r="AMS93">
        <v>0</v>
      </c>
      <c r="AMT93">
        <v>0</v>
      </c>
      <c r="AMU93">
        <v>0</v>
      </c>
      <c r="AMV93">
        <v>0</v>
      </c>
      <c r="AMW93">
        <v>0</v>
      </c>
      <c r="AMX93">
        <v>1.555925846540024</v>
      </c>
      <c r="AMY93">
        <v>0.6873811581319862</v>
      </c>
      <c r="AMZ93">
        <v>0</v>
      </c>
      <c r="ANA93">
        <v>0</v>
      </c>
      <c r="ANB93">
        <v>0</v>
      </c>
      <c r="ANC93">
        <v>0</v>
      </c>
      <c r="AND93">
        <v>0</v>
      </c>
      <c r="ANE93">
        <v>0</v>
      </c>
      <c r="ANF93">
        <v>0</v>
      </c>
      <c r="ANG93">
        <v>0</v>
      </c>
      <c r="ANH93">
        <v>0</v>
      </c>
      <c r="ANI93">
        <v>0</v>
      </c>
      <c r="ANJ93">
        <v>0</v>
      </c>
      <c r="ANK93">
        <v>0</v>
      </c>
      <c r="ANL93">
        <v>0</v>
      </c>
      <c r="ANM93">
        <v>0</v>
      </c>
      <c r="ANN93">
        <v>0</v>
      </c>
      <c r="ANO93">
        <v>0</v>
      </c>
      <c r="ANP93">
        <v>0</v>
      </c>
      <c r="ANQ93">
        <v>0</v>
      </c>
      <c r="ANR93">
        <v>0</v>
      </c>
      <c r="ANS93">
        <v>0</v>
      </c>
      <c r="ANT93">
        <v>0</v>
      </c>
      <c r="ANU93">
        <v>5.24993323255228</v>
      </c>
      <c r="ANV93">
        <v>0</v>
      </c>
      <c r="ANW93">
        <v>0</v>
      </c>
      <c r="ANX93">
        <v>0</v>
      </c>
      <c r="ANY93">
        <v>0</v>
      </c>
      <c r="ANZ93">
        <v>0</v>
      </c>
      <c r="AOA93">
        <v>0</v>
      </c>
      <c r="AOB93">
        <v>0</v>
      </c>
      <c r="AOC93">
        <v>0</v>
      </c>
      <c r="AOD93">
        <v>0</v>
      </c>
      <c r="AOE93">
        <v>0</v>
      </c>
      <c r="AOF93">
        <v>0</v>
      </c>
      <c r="AOG93">
        <v>0</v>
      </c>
      <c r="AOH93">
        <v>0</v>
      </c>
      <c r="AOI93">
        <v>0</v>
      </c>
      <c r="AOJ93">
        <v>0</v>
      </c>
      <c r="AOK93">
        <v>0</v>
      </c>
      <c r="AOL93">
        <v>0</v>
      </c>
      <c r="AOM93">
        <v>0</v>
      </c>
      <c r="AON93">
        <v>0</v>
      </c>
      <c r="AOO93">
        <v>0</v>
      </c>
      <c r="AOP93">
        <v>0</v>
      </c>
      <c r="AOQ93">
        <v>0</v>
      </c>
      <c r="AOR93">
        <v>0</v>
      </c>
      <c r="AOS93">
        <v>0</v>
      </c>
      <c r="AOT93">
        <v>0</v>
      </c>
      <c r="AOU93">
        <v>0</v>
      </c>
      <c r="AOV93">
        <v>0</v>
      </c>
      <c r="AOW93">
        <v>0</v>
      </c>
      <c r="AOX93">
        <v>0</v>
      </c>
      <c r="AOY93">
        <v>0</v>
      </c>
      <c r="AOZ93">
        <v>0</v>
      </c>
      <c r="APA93">
        <v>1.827734219716693</v>
      </c>
      <c r="APB93">
        <v>0</v>
      </c>
      <c r="APC93">
        <v>2.371056241426612</v>
      </c>
      <c r="APD93">
        <v>0</v>
      </c>
      <c r="APE93">
        <v>0.6873811581319862</v>
      </c>
      <c r="APF93">
        <v>0</v>
      </c>
      <c r="APG93">
        <v>0</v>
      </c>
      <c r="APH93">
        <v>0</v>
      </c>
      <c r="API93">
        <v>0</v>
      </c>
      <c r="APJ93">
        <v>0</v>
      </c>
      <c r="APK93">
        <v>0</v>
      </c>
      <c r="APL93">
        <v>0</v>
      </c>
      <c r="APM93">
        <v>0</v>
      </c>
      <c r="APN93">
        <v>0</v>
      </c>
      <c r="APO93">
        <v>0</v>
      </c>
      <c r="APP93">
        <v>0</v>
      </c>
      <c r="APQ93">
        <v>0</v>
      </c>
      <c r="APR93">
        <v>0</v>
      </c>
      <c r="APS93">
        <v>0.5612962486663619</v>
      </c>
      <c r="APT93">
        <v>0</v>
      </c>
      <c r="APU93">
        <v>0</v>
      </c>
      <c r="APV93">
        <v>0</v>
      </c>
      <c r="APW93">
        <v>0</v>
      </c>
      <c r="APX93">
        <v>0</v>
      </c>
      <c r="APY93">
        <v>0.5612962486663619</v>
      </c>
      <c r="APZ93">
        <v>0</v>
      </c>
      <c r="AQA93">
        <v>0</v>
      </c>
      <c r="AQB93">
        <v>0</v>
      </c>
      <c r="AQC93">
        <v>0</v>
      </c>
      <c r="AQD93">
        <v>0</v>
      </c>
      <c r="AQE93">
        <v>0</v>
      </c>
      <c r="AQF93">
        <v>0</v>
      </c>
      <c r="AQG93">
        <v>0</v>
      </c>
      <c r="AQH93">
        <v>0</v>
      </c>
      <c r="AQI93">
        <v>0</v>
      </c>
      <c r="AQJ93">
        <v>1.531204727261275</v>
      </c>
      <c r="AQK93">
        <v>4.00364811665407</v>
      </c>
      <c r="AQL93">
        <v>0</v>
      </c>
      <c r="AQM93">
        <v>0</v>
      </c>
      <c r="AQN93">
        <v>0</v>
      </c>
      <c r="AQO93">
        <v>0</v>
      </c>
      <c r="AQP93">
        <v>0</v>
      </c>
      <c r="AQQ93">
        <v>0.4539610103300582</v>
      </c>
      <c r="AQR93">
        <v>0</v>
      </c>
      <c r="AQS93">
        <v>0</v>
      </c>
      <c r="AQT93">
        <v>0</v>
      </c>
      <c r="AQU93">
        <v>11.90132779037541</v>
      </c>
      <c r="AQV93">
        <v>0</v>
      </c>
      <c r="AQW93">
        <v>0</v>
      </c>
      <c r="AQX93">
        <v>0</v>
      </c>
      <c r="AQY93">
        <v>0</v>
      </c>
      <c r="AQZ93">
        <v>0</v>
      </c>
      <c r="ARA93">
        <v>0</v>
      </c>
      <c r="ARB93">
        <v>0</v>
      </c>
      <c r="ARC93">
        <v>0</v>
      </c>
      <c r="ARD93">
        <v>0</v>
      </c>
      <c r="ARE93">
        <v>0</v>
      </c>
      <c r="ARF93">
        <v>-0.4111762688614535</v>
      </c>
      <c r="ARG93">
        <v>0</v>
      </c>
      <c r="ARH93">
        <v>0</v>
      </c>
      <c r="ARI93">
        <v>0</v>
      </c>
      <c r="ARJ93">
        <v>0</v>
      </c>
      <c r="ARK93">
        <v>0</v>
      </c>
      <c r="ARL93">
        <v>0</v>
      </c>
      <c r="ARM93">
        <v>0</v>
      </c>
      <c r="ARN93">
        <v>1.555925846540024</v>
      </c>
      <c r="ARO93">
        <v>0.6873811581319862</v>
      </c>
      <c r="ARP93">
        <v>0</v>
      </c>
      <c r="ARQ93">
        <v>0</v>
      </c>
      <c r="ARR93">
        <v>0</v>
      </c>
      <c r="ARS93">
        <v>0</v>
      </c>
      <c r="ART93">
        <v>0</v>
      </c>
      <c r="ARU93">
        <v>0</v>
      </c>
      <c r="ARV93">
        <v>0</v>
      </c>
      <c r="ARW93">
        <v>0</v>
      </c>
      <c r="ARX93">
        <v>0</v>
      </c>
      <c r="ARY93">
        <v>0</v>
      </c>
      <c r="ARZ93">
        <v>0</v>
      </c>
      <c r="ASA93">
        <v>0</v>
      </c>
      <c r="ASB93">
        <v>0</v>
      </c>
      <c r="ASC93">
        <v>0</v>
      </c>
      <c r="ASD93">
        <v>0</v>
      </c>
      <c r="ASE93">
        <v>0</v>
      </c>
      <c r="ASF93">
        <v>0</v>
      </c>
      <c r="ASG93">
        <v>0</v>
      </c>
      <c r="ASH93">
        <v>0</v>
      </c>
      <c r="ASI93">
        <v>0</v>
      </c>
      <c r="ASJ93">
        <v>0</v>
      </c>
      <c r="ASK93">
        <v>5.060750871336189</v>
      </c>
      <c r="ASL93">
        <v>0</v>
      </c>
      <c r="ASM93">
        <v>0</v>
      </c>
      <c r="ASN93">
        <v>0</v>
      </c>
      <c r="ASO93">
        <v>0</v>
      </c>
      <c r="ASP93">
        <v>0</v>
      </c>
      <c r="ASQ93">
        <v>0</v>
      </c>
      <c r="ASR93">
        <v>0</v>
      </c>
      <c r="ASS93">
        <v>0</v>
      </c>
      <c r="AST93">
        <v>0</v>
      </c>
      <c r="ASU93">
        <v>0</v>
      </c>
      <c r="ASV93">
        <v>0</v>
      </c>
      <c r="ASW93">
        <v>0</v>
      </c>
      <c r="ASX93">
        <v>0</v>
      </c>
      <c r="ASY93">
        <v>0</v>
      </c>
      <c r="ASZ93">
        <v>0</v>
      </c>
      <c r="ATA93">
        <v>0</v>
      </c>
      <c r="ATB93">
        <v>0</v>
      </c>
      <c r="ATC93">
        <v>0</v>
      </c>
      <c r="ATD93">
        <v>0</v>
      </c>
      <c r="ATE93">
        <v>0</v>
      </c>
      <c r="ATF93">
        <v>0</v>
      </c>
      <c r="ATG93">
        <v>0</v>
      </c>
      <c r="ATH93">
        <v>0</v>
      </c>
      <c r="ATI93">
        <v>0</v>
      </c>
      <c r="ATJ93">
        <v>0</v>
      </c>
      <c r="ATK93">
        <v>0</v>
      </c>
      <c r="ATL93">
        <v>0</v>
      </c>
      <c r="ATM93">
        <v>0</v>
      </c>
      <c r="ATN93">
        <v>0</v>
      </c>
      <c r="ATO93">
        <v>0</v>
      </c>
      <c r="ATP93">
        <v>0</v>
      </c>
      <c r="ATQ93">
        <v>-0.4111762688614535</v>
      </c>
      <c r="ATR93">
        <v>0</v>
      </c>
      <c r="ATS93">
        <v>0</v>
      </c>
      <c r="ATT93">
        <v>0</v>
      </c>
      <c r="ATU93">
        <v>0</v>
      </c>
      <c r="ATV93">
        <v>0</v>
      </c>
      <c r="ATW93">
        <v>0</v>
      </c>
      <c r="ATX93">
        <v>0</v>
      </c>
      <c r="ATY93">
        <v>0</v>
      </c>
      <c r="ATZ93">
        <v>0</v>
      </c>
      <c r="AUA93">
        <v>0</v>
      </c>
      <c r="AUB93">
        <v>0</v>
      </c>
      <c r="AUC93">
        <v>0</v>
      </c>
      <c r="AUD93">
        <v>0</v>
      </c>
      <c r="AUE93">
        <v>1</v>
      </c>
      <c r="AUF93">
        <v>2</v>
      </c>
      <c r="AUG93">
        <v>0</v>
      </c>
      <c r="AUH93">
        <v>0</v>
      </c>
      <c r="AUI93">
        <v>0</v>
      </c>
      <c r="AUJ93">
        <v>0</v>
      </c>
      <c r="AUK93">
        <v>0</v>
      </c>
      <c r="AUL93">
        <v>0</v>
      </c>
      <c r="AUM93">
        <v>0</v>
      </c>
      <c r="AUN93">
        <v>12</v>
      </c>
      <c r="AUO93">
        <v>28</v>
      </c>
      <c r="AUP93">
        <v>0</v>
      </c>
      <c r="AUQ93">
        <v>3</v>
      </c>
      <c r="AUR93">
        <v>16</v>
      </c>
      <c r="AUS93">
        <v>0</v>
      </c>
      <c r="AUT93">
        <v>0</v>
      </c>
      <c r="AUU93">
        <v>19</v>
      </c>
      <c r="AUV93">
        <v>29</v>
      </c>
      <c r="AUW93">
        <v>4</v>
      </c>
      <c r="AUX93">
        <v>1</v>
      </c>
      <c r="AUY93">
        <v>13</v>
      </c>
      <c r="AUZ93">
        <v>0</v>
      </c>
      <c r="AVA93">
        <v>25</v>
      </c>
      <c r="AVB93">
        <v>16</v>
      </c>
      <c r="AVC93">
        <v>6</v>
      </c>
      <c r="AVD93">
        <v>0</v>
      </c>
      <c r="AVE93">
        <v>0</v>
      </c>
      <c r="AVF93">
        <v>13</v>
      </c>
      <c r="AVG93">
        <v>1</v>
      </c>
      <c r="AVH93">
        <v>0</v>
      </c>
      <c r="AVI93">
        <v>0</v>
      </c>
      <c r="AVJ93">
        <v>0</v>
      </c>
      <c r="AVK93">
        <v>0</v>
      </c>
      <c r="AVL93">
        <v>0</v>
      </c>
      <c r="AVM93">
        <v>0</v>
      </c>
      <c r="AVN93">
        <v>0</v>
      </c>
      <c r="AVO93">
        <v>0</v>
      </c>
      <c r="AVP93">
        <v>0</v>
      </c>
      <c r="AVQ93">
        <v>0</v>
      </c>
      <c r="AVR93">
        <v>0</v>
      </c>
      <c r="AVS93">
        <v>0</v>
      </c>
      <c r="AVT93">
        <v>0</v>
      </c>
      <c r="AVU93">
        <v>0</v>
      </c>
      <c r="AVV93">
        <v>0</v>
      </c>
      <c r="AVW93">
        <v>0</v>
      </c>
      <c r="AVX93">
        <v>0</v>
      </c>
      <c r="AVY93">
        <v>0</v>
      </c>
      <c r="AVZ93">
        <v>0</v>
      </c>
      <c r="AWA93">
        <v>0</v>
      </c>
      <c r="AWB93">
        <v>0</v>
      </c>
      <c r="AWC93">
        <v>0</v>
      </c>
      <c r="AWD93">
        <v>0</v>
      </c>
      <c r="AWE93">
        <v>0</v>
      </c>
      <c r="AWF93">
        <v>0</v>
      </c>
      <c r="AWG93">
        <v>10</v>
      </c>
      <c r="AWH93">
        <v>0</v>
      </c>
      <c r="AWI93">
        <v>2</v>
      </c>
      <c r="AWJ93">
        <v>4</v>
      </c>
      <c r="AWK93">
        <v>4</v>
      </c>
      <c r="AWL93">
        <v>4</v>
      </c>
      <c r="AWM93">
        <v>0</v>
      </c>
      <c r="AWN93">
        <v>0</v>
      </c>
      <c r="AWO93">
        <v>4</v>
      </c>
      <c r="AWP93">
        <v>0</v>
      </c>
      <c r="AWQ93">
        <v>0</v>
      </c>
      <c r="AWR93">
        <v>0</v>
      </c>
      <c r="AWS93">
        <v>0</v>
      </c>
      <c r="AWT93">
        <v>0</v>
      </c>
      <c r="AWU93">
        <v>0</v>
      </c>
      <c r="AWV93">
        <v>0</v>
      </c>
      <c r="AWW93">
        <v>0</v>
      </c>
      <c r="AWX93">
        <v>0</v>
      </c>
      <c r="AWY93">
        <v>0</v>
      </c>
      <c r="AWZ93">
        <v>0</v>
      </c>
      <c r="AXA93">
        <v>0</v>
      </c>
      <c r="AXB93">
        <v>0</v>
      </c>
      <c r="AXC93">
        <v>7</v>
      </c>
      <c r="AXD93">
        <v>0</v>
      </c>
      <c r="AXE93">
        <v>0</v>
      </c>
      <c r="AXF93">
        <v>0</v>
      </c>
      <c r="AXG93">
        <v>0</v>
      </c>
      <c r="AXH93">
        <v>18</v>
      </c>
      <c r="AXI93">
        <v>1</v>
      </c>
      <c r="AXJ93">
        <v>0</v>
      </c>
      <c r="AXK93">
        <v>7</v>
      </c>
      <c r="AXL93">
        <v>0</v>
      </c>
      <c r="AXM93">
        <v>0</v>
      </c>
      <c r="AXN93">
        <v>0</v>
      </c>
      <c r="AXO93">
        <v>0</v>
      </c>
      <c r="AXP93">
        <v>0</v>
      </c>
      <c r="AXQ93">
        <v>0</v>
      </c>
      <c r="AXR93">
        <v>0</v>
      </c>
      <c r="AXS93">
        <v>0</v>
      </c>
      <c r="AXT93">
        <v>0</v>
      </c>
      <c r="AXU93">
        <v>1</v>
      </c>
      <c r="AXV93">
        <v>3</v>
      </c>
      <c r="AXW93">
        <v>0</v>
      </c>
      <c r="AXX93">
        <v>2</v>
      </c>
      <c r="AXY93">
        <v>4</v>
      </c>
      <c r="AXZ93">
        <v>6</v>
      </c>
      <c r="AYA93">
        <v>0</v>
      </c>
      <c r="AYB93">
        <v>0</v>
      </c>
      <c r="AYC93">
        <v>0</v>
      </c>
      <c r="AYD93">
        <v>0</v>
      </c>
      <c r="AYE93">
        <v>0</v>
      </c>
      <c r="AYF93">
        <v>0</v>
      </c>
      <c r="AYG93">
        <v>0</v>
      </c>
      <c r="AYH93">
        <v>0</v>
      </c>
      <c r="AYI93">
        <v>0</v>
      </c>
      <c r="AYJ93">
        <v>0</v>
      </c>
      <c r="AYK93">
        <v>0</v>
      </c>
      <c r="AYL93">
        <v>0</v>
      </c>
      <c r="AYM93">
        <v>1</v>
      </c>
      <c r="AYN93">
        <v>2</v>
      </c>
      <c r="AYO93">
        <v>0</v>
      </c>
      <c r="AYP93">
        <v>0</v>
      </c>
      <c r="AYQ93">
        <v>0</v>
      </c>
      <c r="AYR93">
        <v>0</v>
      </c>
      <c r="AYS93">
        <v>0</v>
      </c>
      <c r="AYT93">
        <v>0</v>
      </c>
      <c r="AYU93">
        <v>0</v>
      </c>
      <c r="AYV93">
        <v>0</v>
      </c>
      <c r="AYW93">
        <v>0</v>
      </c>
      <c r="AYX93">
        <v>2</v>
      </c>
      <c r="AYY93">
        <v>1</v>
      </c>
      <c r="AYZ93">
        <v>12</v>
      </c>
      <c r="AZA93">
        <v>0</v>
      </c>
      <c r="AZB93">
        <v>7</v>
      </c>
      <c r="AZC93">
        <v>1</v>
      </c>
      <c r="AZD93">
        <v>0</v>
      </c>
      <c r="AZE93">
        <v>0</v>
      </c>
      <c r="AZF93">
        <v>0</v>
      </c>
      <c r="AZG93">
        <v>0</v>
      </c>
      <c r="AZH93">
        <v>0</v>
      </c>
      <c r="AZI93">
        <v>4</v>
      </c>
      <c r="AZJ93">
        <v>0</v>
      </c>
      <c r="AZK93">
        <v>0</v>
      </c>
      <c r="AZL93">
        <v>0</v>
      </c>
      <c r="AZM93">
        <v>1</v>
      </c>
      <c r="AZN93">
        <v>0</v>
      </c>
      <c r="AZO93">
        <v>0</v>
      </c>
      <c r="AZP93">
        <v>0</v>
      </c>
      <c r="AZQ93">
        <v>0</v>
      </c>
      <c r="AZR93">
        <v>0</v>
      </c>
      <c r="AZS93">
        <v>0</v>
      </c>
      <c r="AZT93">
        <v>0</v>
      </c>
      <c r="AZU93">
        <v>0</v>
      </c>
      <c r="AZV93">
        <v>0</v>
      </c>
      <c r="AZW93">
        <v>0</v>
      </c>
      <c r="AZX93">
        <v>1</v>
      </c>
      <c r="AZY93">
        <v>0</v>
      </c>
      <c r="AZZ93">
        <v>0</v>
      </c>
      <c r="BAA93">
        <v>0</v>
      </c>
      <c r="BAB93">
        <v>0</v>
      </c>
      <c r="BAC93">
        <v>0</v>
      </c>
      <c r="BAD93">
        <v>0</v>
      </c>
      <c r="BAE93">
        <v>0</v>
      </c>
      <c r="BAF93">
        <v>1</v>
      </c>
      <c r="BAG93">
        <v>1</v>
      </c>
      <c r="BAH93">
        <v>0</v>
      </c>
      <c r="BAI93">
        <v>0</v>
      </c>
      <c r="BAJ93">
        <v>0</v>
      </c>
      <c r="BAK93">
        <v>0</v>
      </c>
      <c r="BAL93">
        <v>0</v>
      </c>
      <c r="BAM93">
        <v>0</v>
      </c>
      <c r="BAN93">
        <v>0</v>
      </c>
      <c r="BAO93">
        <v>0</v>
      </c>
      <c r="BAP93">
        <v>0</v>
      </c>
      <c r="BAQ93">
        <v>0</v>
      </c>
      <c r="BAR93">
        <v>0</v>
      </c>
      <c r="BAS93">
        <v>0</v>
      </c>
      <c r="BAT93">
        <v>0</v>
      </c>
      <c r="BAU93">
        <v>0</v>
      </c>
      <c r="BAV93">
        <v>0</v>
      </c>
      <c r="BAW93">
        <v>0</v>
      </c>
      <c r="BAX93">
        <v>0</v>
      </c>
      <c r="BAY93">
        <v>0</v>
      </c>
      <c r="BAZ93">
        <v>0</v>
      </c>
      <c r="BBA93">
        <v>0</v>
      </c>
      <c r="BBB93">
        <v>0</v>
      </c>
      <c r="BBC93">
        <v>2</v>
      </c>
      <c r="BBD93">
        <v>0</v>
      </c>
      <c r="BBE93">
        <v>0</v>
      </c>
      <c r="BBF93">
        <v>0</v>
      </c>
      <c r="BBG93">
        <v>0</v>
      </c>
      <c r="BBH93">
        <v>0</v>
      </c>
      <c r="BBI93">
        <v>0</v>
      </c>
      <c r="BBJ93">
        <v>0</v>
      </c>
      <c r="BBK93">
        <v>0</v>
      </c>
      <c r="BBL93">
        <v>0</v>
      </c>
      <c r="BBM93">
        <v>0</v>
      </c>
      <c r="BBN93">
        <v>0</v>
      </c>
      <c r="BBO93">
        <v>0</v>
      </c>
      <c r="BBP93">
        <v>0</v>
      </c>
      <c r="BBQ93">
        <v>0</v>
      </c>
      <c r="BBR93">
        <v>0</v>
      </c>
      <c r="BBS93">
        <v>0</v>
      </c>
      <c r="BBT93">
        <v>0</v>
      </c>
      <c r="BBU93">
        <v>0</v>
      </c>
      <c r="BBV93">
        <v>0</v>
      </c>
      <c r="BBW93">
        <v>0</v>
      </c>
      <c r="BBX93">
        <v>0</v>
      </c>
      <c r="BBY93">
        <v>0</v>
      </c>
      <c r="BBZ93">
        <v>0</v>
      </c>
      <c r="BCA93">
        <v>0</v>
      </c>
      <c r="BCB93">
        <v>0</v>
      </c>
      <c r="BCC93">
        <v>0</v>
      </c>
      <c r="BCD93">
        <v>0</v>
      </c>
      <c r="BCE93">
        <v>0</v>
      </c>
      <c r="BCF93">
        <v>0</v>
      </c>
      <c r="BCG93">
        <v>0</v>
      </c>
      <c r="BCH93">
        <v>0</v>
      </c>
      <c r="BCI93">
        <v>12</v>
      </c>
      <c r="BCJ93">
        <v>0</v>
      </c>
      <c r="BCK93">
        <v>3.295836866004329</v>
      </c>
      <c r="BCL93">
        <v>5.993805554809955</v>
      </c>
      <c r="BCM93">
        <v>3.850147601710058</v>
      </c>
      <c r="BCN93">
        <v>4.350277936359301</v>
      </c>
      <c r="BCO93">
        <v>4.850075229083814</v>
      </c>
      <c r="BCP93">
        <v>5.321179035691299</v>
      </c>
      <c r="BCQ93">
        <v>5.258796608385754</v>
      </c>
      <c r="BCR93">
        <v>5.390212631252292</v>
      </c>
      <c r="BCS93">
        <v>5.504060403182079</v>
      </c>
      <c r="BCT93">
        <v>5.735967275780792</v>
      </c>
      <c r="BCU93">
        <v>42.67901234567901</v>
      </c>
      <c r="BCV93">
        <v>10</v>
      </c>
      <c r="BCW93">
        <v>5</v>
      </c>
      <c r="BCX93">
        <v>1</v>
      </c>
      <c r="BCY93">
        <v>0</v>
      </c>
    </row>
    <row r="94" spans="1:1456">
      <c r="A94">
        <v>7.701599250000001</v>
      </c>
      <c r="B94">
        <v>150.7446074223247</v>
      </c>
      <c r="C94">
        <v>572.0536451105804</v>
      </c>
      <c r="D94">
        <v>2.718148968282998</v>
      </c>
      <c r="E94">
        <v>4.998408763298277</v>
      </c>
      <c r="F94">
        <v>298.6090641296953</v>
      </c>
      <c r="G94">
        <v>7.664860512820513</v>
      </c>
      <c r="H94">
        <v>138.3390496915077</v>
      </c>
      <c r="I94">
        <v>155.6343711069231</v>
      </c>
      <c r="J94">
        <v>2.388764403076922</v>
      </c>
      <c r="K94">
        <v>3.178968027856917</v>
      </c>
      <c r="L94">
        <v>324.7889775908256</v>
      </c>
      <c r="M94">
        <v>7.702638312500006</v>
      </c>
      <c r="N94">
        <v>142.7084403720102</v>
      </c>
      <c r="O94">
        <v>155.6960191146876</v>
      </c>
      <c r="P94">
        <v>2.275332067575766</v>
      </c>
      <c r="Q94">
        <v>3.118260802469136</v>
      </c>
      <c r="R94">
        <v>298.251110303688</v>
      </c>
      <c r="S94">
        <v>7.685350225000006</v>
      </c>
      <c r="T94">
        <v>147.8337151127586</v>
      </c>
      <c r="U94">
        <v>127.4316248357501</v>
      </c>
      <c r="V94">
        <v>1.987125797674289</v>
      </c>
      <c r="W94">
        <v>3.546207407407408</v>
      </c>
      <c r="X94">
        <v>248.5652225252041</v>
      </c>
      <c r="Y94">
        <v>7.642189179487189</v>
      </c>
      <c r="Z94">
        <v>150.6771405652623</v>
      </c>
      <c r="AA94">
        <v>110.2935670525641</v>
      </c>
      <c r="AB94">
        <v>1.798340595537731</v>
      </c>
      <c r="AC94">
        <v>3.129469135802469</v>
      </c>
      <c r="AD94">
        <v>221.7525957898174</v>
      </c>
      <c r="AE94">
        <v>7.755673283582094</v>
      </c>
      <c r="AF94">
        <v>152.6933905385259</v>
      </c>
      <c r="AG94">
        <v>141.1594099700001</v>
      </c>
      <c r="AH94">
        <v>1.672629757014073</v>
      </c>
      <c r="AI94">
        <v>3.458633499170813</v>
      </c>
      <c r="AJ94">
        <v>209.1901218086113</v>
      </c>
      <c r="AK94">
        <v>7.579833614035087</v>
      </c>
      <c r="AL94">
        <v>154.4756164020034</v>
      </c>
      <c r="AM94">
        <v>125.1202931350877</v>
      </c>
      <c r="AN94">
        <v>1.658725054605085</v>
      </c>
      <c r="AO94">
        <v>2.902238683127571</v>
      </c>
      <c r="AP94">
        <v>205.8363023138518</v>
      </c>
      <c r="AQ94">
        <v>7.549130285714287</v>
      </c>
      <c r="AR94">
        <v>148.6597740369787</v>
      </c>
      <c r="AS94">
        <v>125.3341944630612</v>
      </c>
      <c r="AT94">
        <v>1.968047367345773</v>
      </c>
      <c r="AU94">
        <v>2.677642731166541</v>
      </c>
      <c r="AV94">
        <v>236.6084900584083</v>
      </c>
      <c r="AW94">
        <v>7.656538124999997</v>
      </c>
      <c r="AX94">
        <v>151.2740855846365</v>
      </c>
      <c r="AY94">
        <v>124.288468519375</v>
      </c>
      <c r="AZ94">
        <v>1.883953210516498</v>
      </c>
      <c r="BA94">
        <v>2.925166666666666</v>
      </c>
      <c r="BB94">
        <v>237.5744984634901</v>
      </c>
      <c r="BC94">
        <v>0.01129517130902329</v>
      </c>
      <c r="BD94">
        <v>0.06021404552469134</v>
      </c>
      <c r="BE94">
        <v>1.559767406574513</v>
      </c>
      <c r="BF94">
        <v>419.0680327388363</v>
      </c>
      <c r="BG94">
        <v>0.7358792675220003</v>
      </c>
      <c r="BH94">
        <v>1.78770519974936</v>
      </c>
      <c r="BI94">
        <v>56.73969669011225</v>
      </c>
      <c r="BJ94">
        <v>-0.004235506034389499</v>
      </c>
      <c r="BK94">
        <v>-0.0004938197412155712</v>
      </c>
      <c r="BL94">
        <v>-0.06813331021257575</v>
      </c>
      <c r="BM94">
        <v>-0.2106766724655225</v>
      </c>
      <c r="BN94">
        <v>0.005887863904692273</v>
      </c>
      <c r="BO94">
        <v>-0.05734432195946783</v>
      </c>
      <c r="BP94">
        <v>1.156249757681594</v>
      </c>
      <c r="BQ94">
        <v>-0.001574755875579695</v>
      </c>
      <c r="BR94">
        <v>0.003855374614197533</v>
      </c>
      <c r="BS94">
        <v>0.04469710029313886</v>
      </c>
      <c r="BT94">
        <v>1.15681156328888</v>
      </c>
      <c r="BU94">
        <v>0.02292770559679685</v>
      </c>
      <c r="BV94">
        <v>-0.03513326056326106</v>
      </c>
      <c r="BW94">
        <v>-0.5582265923087357</v>
      </c>
      <c r="BX94">
        <v>0.001357526042561951</v>
      </c>
      <c r="BY94">
        <v>0.01386480447530865</v>
      </c>
      <c r="BZ94">
        <v>-0.1028366686907712</v>
      </c>
      <c r="CA94">
        <v>-29.78459524762137</v>
      </c>
      <c r="CB94">
        <v>-0.07451420050054998</v>
      </c>
      <c r="CC94">
        <v>0.411056967023997</v>
      </c>
      <c r="CD94">
        <v>-5.584663153721004</v>
      </c>
      <c r="CE94">
        <v>-0.0009052552965028383</v>
      </c>
      <c r="CF94">
        <v>-0.007607074370845204</v>
      </c>
      <c r="CG94">
        <v>-0.1458649943346057</v>
      </c>
      <c r="CH94">
        <v>-15.70690704580985</v>
      </c>
      <c r="CI94">
        <v>-0.04375655983671795</v>
      </c>
      <c r="CJ94">
        <v>-0.03807249405643554</v>
      </c>
      <c r="CK94">
        <v>-7.428308669005675</v>
      </c>
      <c r="CL94">
        <v>0.0009999807790041649</v>
      </c>
      <c r="CM94">
        <v>-0.01060306252303297</v>
      </c>
      <c r="CN94">
        <v>-0.3527120134132081</v>
      </c>
      <c r="CO94">
        <v>10.20973647971606</v>
      </c>
      <c r="CP94">
        <v>-0.07409300339134321</v>
      </c>
      <c r="CQ94">
        <v>-0.2751871490699732</v>
      </c>
      <c r="CR94">
        <v>-6.980138669042993</v>
      </c>
      <c r="CS94">
        <v>-0.001025912335877133</v>
      </c>
      <c r="CT94">
        <v>-0.006322058682586107</v>
      </c>
      <c r="CU94">
        <v>0.1343361135094605</v>
      </c>
      <c r="CV94">
        <v>27.28055282385379</v>
      </c>
      <c r="CW94">
        <v>0.05291295883449124</v>
      </c>
      <c r="CX94">
        <v>-0.2636971209637669</v>
      </c>
      <c r="CY94">
        <v>6.677164785764375</v>
      </c>
      <c r="CZ94">
        <v>-0.000127748083040015</v>
      </c>
      <c r="DA94">
        <v>0.004549055949231523</v>
      </c>
      <c r="DB94">
        <v>-0.1039312157158592</v>
      </c>
      <c r="DC94">
        <v>-33.87550503437951</v>
      </c>
      <c r="DD94">
        <v>-0.06934763052393868</v>
      </c>
      <c r="DE94">
        <v>-0.1088662714625454</v>
      </c>
      <c r="DF94">
        <v>-0.5950975270970853</v>
      </c>
      <c r="DG94">
        <v>0.0009574269155127463</v>
      </c>
      <c r="DH94">
        <v>0.0009474614197530805</v>
      </c>
      <c r="DI94">
        <v>0.1567651116963795</v>
      </c>
      <c r="DJ94">
        <v>-10.52086304533984</v>
      </c>
      <c r="DK94">
        <v>-0.001802409547958364</v>
      </c>
      <c r="DL94">
        <v>-0.09734538666192484</v>
      </c>
      <c r="DM94">
        <v>7.860991454447951</v>
      </c>
      <c r="DN94">
        <v>1.5915</v>
      </c>
      <c r="DO94">
        <v>2.53287225</v>
      </c>
      <c r="DP94">
        <v>49.558</v>
      </c>
      <c r="DQ94">
        <v>12.36009298955556</v>
      </c>
      <c r="DR94">
        <v>0.6950597415393837</v>
      </c>
      <c r="DS94">
        <v>0.4307788997457494</v>
      </c>
      <c r="DT94">
        <v>0.2743838855120441</v>
      </c>
      <c r="DU94">
        <v>0.1747361007201854</v>
      </c>
      <c r="DV94">
        <v>0.1091325034707794</v>
      </c>
      <c r="DW94">
        <v>0.07339838178486836</v>
      </c>
      <c r="DX94">
        <v>0.04864043817117545</v>
      </c>
      <c r="DY94">
        <v>0.03196095503177936</v>
      </c>
      <c r="DZ94">
        <v>277.257573</v>
      </c>
      <c r="EA94">
        <v>5426.805867203688</v>
      </c>
      <c r="EB94">
        <v>20593.9312239809</v>
      </c>
      <c r="EC94">
        <v>97.85336285818792</v>
      </c>
      <c r="ED94">
        <v>179.942715478738</v>
      </c>
      <c r="EE94">
        <v>10749.92630866903</v>
      </c>
      <c r="EF94">
        <v>298.92956</v>
      </c>
      <c r="EG94">
        <v>5395.222937968801</v>
      </c>
      <c r="EH94">
        <v>6069.740473170001</v>
      </c>
      <c r="EI94">
        <v>93.16181171999996</v>
      </c>
      <c r="EJ94">
        <v>123.9797530864198</v>
      </c>
      <c r="EK94">
        <v>12666.7701260422</v>
      </c>
      <c r="EL94">
        <v>492.9688520000004</v>
      </c>
      <c r="EM94">
        <v>9133.34018380865</v>
      </c>
      <c r="EN94">
        <v>9964.545223340006</v>
      </c>
      <c r="EO94">
        <v>145.621252324849</v>
      </c>
      <c r="EP94">
        <v>199.5686913580247</v>
      </c>
      <c r="EQ94">
        <v>19088.07105943603</v>
      </c>
      <c r="ER94">
        <v>614.8280180000005</v>
      </c>
      <c r="ES94">
        <v>11826.69720902069</v>
      </c>
      <c r="ET94">
        <v>10194.52998686</v>
      </c>
      <c r="EU94">
        <v>158.9700638139431</v>
      </c>
      <c r="EV94">
        <v>283.6965925925926</v>
      </c>
      <c r="EW94">
        <v>19885.21780201633</v>
      </c>
      <c r="EX94">
        <v>596.0907560000007</v>
      </c>
      <c r="EY94">
        <v>11752.81696409046</v>
      </c>
      <c r="EZ94">
        <v>8602.898230099998</v>
      </c>
      <c r="FA94">
        <v>140.2705664519431</v>
      </c>
      <c r="FB94">
        <v>244.0985925925926</v>
      </c>
      <c r="FC94">
        <v>17296.70247160576</v>
      </c>
      <c r="FD94">
        <v>519.6301100000003</v>
      </c>
      <c r="FE94">
        <v>10230.45716608124</v>
      </c>
      <c r="FF94">
        <v>9457.680467990003</v>
      </c>
      <c r="FG94">
        <v>112.0661937199429</v>
      </c>
      <c r="FH94">
        <v>231.7284444444444</v>
      </c>
      <c r="FI94">
        <v>14015.73816117696</v>
      </c>
      <c r="FJ94">
        <v>432.050516</v>
      </c>
      <c r="FK94">
        <v>8805.110134914192</v>
      </c>
      <c r="FL94">
        <v>7131.8567087</v>
      </c>
      <c r="FM94">
        <v>94.54732811248985</v>
      </c>
      <c r="FN94">
        <v>165.4276049382716</v>
      </c>
      <c r="FO94">
        <v>11732.66923188955</v>
      </c>
      <c r="FP94">
        <v>369.907384</v>
      </c>
      <c r="FQ94">
        <v>7284.328927811956</v>
      </c>
      <c r="FR94">
        <v>6141.375528690001</v>
      </c>
      <c r="FS94">
        <v>96.43432099994291</v>
      </c>
      <c r="FT94">
        <v>131.2044938271605</v>
      </c>
      <c r="FU94">
        <v>11593.81601286201</v>
      </c>
      <c r="FV94">
        <v>367.5138299999999</v>
      </c>
      <c r="FW94">
        <v>7261.15610806255</v>
      </c>
      <c r="FX94">
        <v>5965.846488930002</v>
      </c>
      <c r="FY94">
        <v>90.42975410479193</v>
      </c>
      <c r="FZ94">
        <v>140.408</v>
      </c>
      <c r="GA94">
        <v>11403.57592624752</v>
      </c>
      <c r="GB94">
        <v>0.4066261671248383</v>
      </c>
      <c r="GC94">
        <v>2.167705638888888</v>
      </c>
      <c r="GD94">
        <v>56.15162663668247</v>
      </c>
      <c r="GE94">
        <v>15086.44917859811</v>
      </c>
      <c r="GF94">
        <v>26.49165363079201</v>
      </c>
      <c r="GG94">
        <v>64.35738719097698</v>
      </c>
      <c r="GH94">
        <v>2042.629080844041</v>
      </c>
      <c r="GI94">
        <v>-0.1651847353411904</v>
      </c>
      <c r="GJ94">
        <v>-0.01925896990740728</v>
      </c>
      <c r="GK94">
        <v>-2.657199098290454</v>
      </c>
      <c r="GL94">
        <v>-8.216390226155376</v>
      </c>
      <c r="GM94">
        <v>0.2296266922829986</v>
      </c>
      <c r="GN94">
        <v>-2.236428556419245</v>
      </c>
      <c r="GO94">
        <v>45.09374054958218</v>
      </c>
      <c r="GP94">
        <v>-0.1007843760371005</v>
      </c>
      <c r="GQ94">
        <v>0.2467439753086421</v>
      </c>
      <c r="GR94">
        <v>2.860614418760888</v>
      </c>
      <c r="GS94">
        <v>74.03594005048831</v>
      </c>
      <c r="GT94">
        <v>1.467373158194999</v>
      </c>
      <c r="GU94">
        <v>-2.248528676048708</v>
      </c>
      <c r="GV94">
        <v>-35.72650190775909</v>
      </c>
      <c r="GW94">
        <v>0.108602083404956</v>
      </c>
      <c r="GX94">
        <v>1.109184358024692</v>
      </c>
      <c r="GY94">
        <v>-8.226933495261694</v>
      </c>
      <c r="GZ94">
        <v>-2382.76761980971</v>
      </c>
      <c r="HA94">
        <v>-5.961136040043996</v>
      </c>
      <c r="HB94">
        <v>32.88455736191976</v>
      </c>
      <c r="HC94">
        <v>-446.7730522976803</v>
      </c>
      <c r="HD94">
        <v>-0.0706099131272214</v>
      </c>
      <c r="HE94">
        <v>-0.5933518009259261</v>
      </c>
      <c r="HF94">
        <v>-11.37746955809924</v>
      </c>
      <c r="HG94">
        <v>-1225.138749573169</v>
      </c>
      <c r="HH94">
        <v>-3.413011667264</v>
      </c>
      <c r="HI94">
        <v>-2.969654536401972</v>
      </c>
      <c r="HJ94">
        <v>-579.4080761824428</v>
      </c>
      <c r="HK94">
        <v>0.06699871219327902</v>
      </c>
      <c r="HL94">
        <v>-0.7104051890432087</v>
      </c>
      <c r="HM94">
        <v>-23.63170489868494</v>
      </c>
      <c r="HN94">
        <v>684.0523441409763</v>
      </c>
      <c r="HO94">
        <v>-4.964231227219996</v>
      </c>
      <c r="HP94">
        <v>-18.4375389876882</v>
      </c>
      <c r="HQ94">
        <v>-467.6692908258805</v>
      </c>
      <c r="HR94">
        <v>-0.05847700314499658</v>
      </c>
      <c r="HS94">
        <v>-0.3603573449074081</v>
      </c>
      <c r="HT94">
        <v>7.657158470039248</v>
      </c>
      <c r="HU94">
        <v>1554.991510959666</v>
      </c>
      <c r="HV94">
        <v>3.016038653566002</v>
      </c>
      <c r="HW94">
        <v>-15.03073589493471</v>
      </c>
      <c r="HX94">
        <v>380.5983927885694</v>
      </c>
      <c r="HY94">
        <v>-0.006259656068960737</v>
      </c>
      <c r="HZ94">
        <v>0.2229037415123447</v>
      </c>
      <c r="IA94">
        <v>-5.092629570077102</v>
      </c>
      <c r="IB94">
        <v>-1659.899746684596</v>
      </c>
      <c r="IC94">
        <v>-3.398033895672995</v>
      </c>
      <c r="ID94">
        <v>-5.334447301664724</v>
      </c>
      <c r="IE94">
        <v>-29.15977882775718</v>
      </c>
      <c r="IF94">
        <v>0.04595649194461182</v>
      </c>
      <c r="IG94">
        <v>0.04547814814814786</v>
      </c>
      <c r="IH94">
        <v>7.524725361426216</v>
      </c>
      <c r="II94">
        <v>-505.0014261763123</v>
      </c>
      <c r="IJ94">
        <v>-0.08651565830200147</v>
      </c>
      <c r="IK94">
        <v>-4.672578559772392</v>
      </c>
      <c r="IL94">
        <v>377.3275898135017</v>
      </c>
      <c r="IM94">
        <v>0.6460219702119846</v>
      </c>
      <c r="IN94">
        <v>0.3458206323684767</v>
      </c>
      <c r="IO94">
        <v>0.2014436905790291</v>
      </c>
      <c r="IP94">
        <v>0.1055633948482838</v>
      </c>
      <c r="IQ94">
        <v>0.05889693253923216</v>
      </c>
      <c r="IR94">
        <v>0.03386106434385533</v>
      </c>
      <c r="IS94">
        <v>0.0210434196781134</v>
      </c>
      <c r="IT94">
        <v>0.01181895641876136</v>
      </c>
      <c r="IU94">
        <v>0.2710176815562086</v>
      </c>
      <c r="IV94">
        <v>-0.2878123483108239</v>
      </c>
      <c r="IW94">
        <v>12.44333427375441</v>
      </c>
      <c r="IX94">
        <v>5.315935148345592</v>
      </c>
      <c r="IY94">
        <v>126.9044732028453</v>
      </c>
      <c r="IZ94">
        <v>11.99794308966754</v>
      </c>
      <c r="JA94">
        <v>0.2972117194408863</v>
      </c>
      <c r="JB94">
        <v>0.5950325797638885</v>
      </c>
      <c r="JC94">
        <v>0.7646584933623048</v>
      </c>
      <c r="JD94">
        <v>0.8864964248806186</v>
      </c>
      <c r="JE94">
        <v>0.9061835160067916</v>
      </c>
      <c r="JF94">
        <v>0.9061835160067916</v>
      </c>
      <c r="JG94">
        <v>0</v>
      </c>
      <c r="JH94">
        <v>1</v>
      </c>
      <c r="JI94">
        <v>1</v>
      </c>
      <c r="JJ94">
        <v>0</v>
      </c>
      <c r="JK94">
        <v>15</v>
      </c>
      <c r="JL94">
        <v>0</v>
      </c>
      <c r="JM94">
        <v>2</v>
      </c>
      <c r="JN94">
        <v>0</v>
      </c>
      <c r="JO94">
        <v>0</v>
      </c>
      <c r="JP94">
        <v>3.492504799002277</v>
      </c>
      <c r="JQ94">
        <v>1.811646693024268</v>
      </c>
      <c r="JR94">
        <v>0.8543024306156529</v>
      </c>
      <c r="JS94">
        <v>0.1666666666666687</v>
      </c>
      <c r="JT94">
        <v>0.05555555555555802</v>
      </c>
      <c r="JU94">
        <v>0.05555555555555802</v>
      </c>
      <c r="JV94" t="s">
        <v>1523</v>
      </c>
      <c r="JW94">
        <v>5.061370000000005</v>
      </c>
      <c r="JX94">
        <v>109.085</v>
      </c>
      <c r="JY94">
        <v>22.91105755068236</v>
      </c>
      <c r="JZ94">
        <v>21.37265975640532</v>
      </c>
      <c r="KA94">
        <v>549</v>
      </c>
      <c r="KB94">
        <v>124.803078880587</v>
      </c>
      <c r="KC94">
        <v>264.7411122692313</v>
      </c>
      <c r="KD94">
        <v>88.75539946861015</v>
      </c>
      <c r="KE94">
        <v>94.47696531253338</v>
      </c>
      <c r="KF94">
        <v>93.84925463070442</v>
      </c>
      <c r="KG94">
        <v>88.72303626540428</v>
      </c>
      <c r="KH94">
        <v>109.3049291301283</v>
      </c>
      <c r="KI94">
        <v>118.2870950153995</v>
      </c>
      <c r="KJ94">
        <v>105.5176027089777</v>
      </c>
      <c r="KK94">
        <v>13.04285</v>
      </c>
      <c r="KL94">
        <v>0.54345</v>
      </c>
      <c r="KM94">
        <v>34.75</v>
      </c>
      <c r="KN94">
        <v>1.44792</v>
      </c>
      <c r="KO94">
        <v>0.8333299999999999</v>
      </c>
      <c r="KP94">
        <v>0.02083</v>
      </c>
      <c r="KQ94">
        <v>0.61458</v>
      </c>
      <c r="KR94">
        <v>20</v>
      </c>
      <c r="KS94">
        <v>0.5</v>
      </c>
      <c r="KT94">
        <v>14.75</v>
      </c>
      <c r="KU94">
        <v>0.62103</v>
      </c>
      <c r="KV94">
        <v>0.78155</v>
      </c>
      <c r="KW94">
        <v>0.44545</v>
      </c>
      <c r="KX94">
        <v>0.52225</v>
      </c>
      <c r="KY94">
        <v>0.78155</v>
      </c>
      <c r="KZ94">
        <v>16.63224</v>
      </c>
      <c r="LA94">
        <v>0.69301</v>
      </c>
      <c r="LB94">
        <v>0.01179</v>
      </c>
      <c r="LC94">
        <v>0.02613</v>
      </c>
      <c r="LD94">
        <v>0.9683200000000001</v>
      </c>
      <c r="LE94">
        <v>0.2811</v>
      </c>
      <c r="LF94">
        <v>0.20352</v>
      </c>
      <c r="LG94">
        <v>0.28302</v>
      </c>
      <c r="LH94">
        <v>0.62702</v>
      </c>
      <c r="LI94">
        <v>23.23966</v>
      </c>
      <c r="LJ94">
        <v>6.746510000000001</v>
      </c>
      <c r="LK94">
        <v>4.884469999999999</v>
      </c>
      <c r="LL94">
        <v>39.8719</v>
      </c>
      <c r="LM94">
        <v>11.63098</v>
      </c>
      <c r="LN94">
        <v>0.69535</v>
      </c>
      <c r="LO94">
        <v>0.17707</v>
      </c>
      <c r="LP94">
        <v>0</v>
      </c>
      <c r="LQ94">
        <v>0.33735</v>
      </c>
      <c r="LR94">
        <v>0.04345</v>
      </c>
      <c r="LS94">
        <v>0</v>
      </c>
      <c r="LT94">
        <v>5.25</v>
      </c>
      <c r="LU94">
        <v>0.21875</v>
      </c>
      <c r="LV94">
        <v>0.17558</v>
      </c>
      <c r="LW94">
        <v>0.09877999999999999</v>
      </c>
      <c r="LX94">
        <v>-0.07679999999999999</v>
      </c>
      <c r="LY94">
        <v>0</v>
      </c>
      <c r="LZ94">
        <v>0.01894</v>
      </c>
      <c r="MA94">
        <v>0</v>
      </c>
      <c r="MB94">
        <v>0.5833333333333334</v>
      </c>
      <c r="MC94">
        <v>1.288913048295092</v>
      </c>
      <c r="MD94">
        <v>0.5435229762638504</v>
      </c>
      <c r="ME94">
        <v>0.8882185334101412</v>
      </c>
      <c r="MF94">
        <v>0.4610475845164927</v>
      </c>
      <c r="MG94">
        <v>0.5272291314260528</v>
      </c>
      <c r="MH94">
        <v>0.4991998092667694</v>
      </c>
      <c r="MI94">
        <v>0.662753698482362</v>
      </c>
      <c r="MJ94">
        <v>1.111140952593144</v>
      </c>
      <c r="MK94">
        <v>0.6199220824275772</v>
      </c>
      <c r="ML94">
        <v>0.9104320434328854</v>
      </c>
      <c r="MM94">
        <v>0.5632776242130548</v>
      </c>
      <c r="MN94">
        <v>0.6120917039569593</v>
      </c>
      <c r="MO94">
        <v>0.5895328652342166</v>
      </c>
      <c r="MP94">
        <v>0.7632068920275673</v>
      </c>
      <c r="MQ94">
        <v>0.8927561929546812</v>
      </c>
      <c r="MR94">
        <v>0.6992641368396132</v>
      </c>
      <c r="MS94">
        <v>1.054271839549634</v>
      </c>
      <c r="MT94">
        <v>0.9573132771238252</v>
      </c>
      <c r="MU94">
        <v>1.022551844357641</v>
      </c>
      <c r="MV94">
        <v>0.6641097315020325</v>
      </c>
      <c r="MW94">
        <v>1.028003496667177</v>
      </c>
      <c r="MX94">
        <v>1.204801518882506</v>
      </c>
      <c r="MY94">
        <v>1.14673488932362</v>
      </c>
      <c r="MZ94">
        <v>1.083558497923814</v>
      </c>
      <c r="NA94">
        <v>0.7582277180271147</v>
      </c>
      <c r="NB94">
        <v>0.8807129095295955</v>
      </c>
      <c r="NC94">
        <v>1.031119533178788</v>
      </c>
      <c r="ND94">
        <v>1.086706654997728</v>
      </c>
      <c r="NE94">
        <v>1.09775977428042</v>
      </c>
      <c r="NF94">
        <v>1.581802449575118</v>
      </c>
      <c r="NG94">
        <v>1.22038828586305</v>
      </c>
      <c r="NH94">
        <v>0.7992726954190961</v>
      </c>
      <c r="NI94">
        <v>1.004346234145436</v>
      </c>
      <c r="NJ94">
        <v>1.63641708077813</v>
      </c>
      <c r="NK94">
        <v>1.108157556908914</v>
      </c>
      <c r="NL94">
        <v>1.000355987459579</v>
      </c>
      <c r="NM94">
        <v>1.176018457659201</v>
      </c>
      <c r="NN94">
        <v>0.9076669603645088</v>
      </c>
      <c r="NO94">
        <v>0.612054613110384</v>
      </c>
      <c r="NP94">
        <v>0.7163443668662096</v>
      </c>
      <c r="NQ94">
        <v>1.217286730104715</v>
      </c>
      <c r="NR94">
        <v>0.901030951227676</v>
      </c>
      <c r="NS94">
        <v>0.8804096628738378</v>
      </c>
      <c r="NT94">
        <v>0.7075710312180143</v>
      </c>
      <c r="NU94">
        <v>1.046075624475609</v>
      </c>
      <c r="NV94">
        <v>1.155433516025817</v>
      </c>
      <c r="NW94">
        <v>1.167997595410944</v>
      </c>
      <c r="NX94">
        <v>0.8322839861173427</v>
      </c>
      <c r="NY94">
        <v>1.046817276772457</v>
      </c>
      <c r="NZ94">
        <v>0.900959878819544</v>
      </c>
      <c r="OA94">
        <v>0.9720384980007604</v>
      </c>
      <c r="OB94">
        <v>0.936372662372281</v>
      </c>
      <c r="OC94">
        <v>0.8039819885498976</v>
      </c>
      <c r="OD94">
        <v>0.8845878721480909</v>
      </c>
      <c r="OE94">
        <v>0.9877123647203108</v>
      </c>
      <c r="OF94">
        <v>0.8409899832589041</v>
      </c>
      <c r="OG94">
        <v>4.5</v>
      </c>
      <c r="OH94">
        <v>0.09427813488419552</v>
      </c>
      <c r="OI94">
        <v>2.888888888888887</v>
      </c>
      <c r="OJ94">
        <v>2.715277777777776</v>
      </c>
      <c r="OK94">
        <v>1.115555555555556</v>
      </c>
      <c r="OL94">
        <v>0.6638888888888885</v>
      </c>
      <c r="OM94">
        <v>0.267891156462585</v>
      </c>
      <c r="ON94">
        <v>0.2787344104308391</v>
      </c>
      <c r="OO94">
        <v>0.1998063114134543</v>
      </c>
      <c r="OP94">
        <v>0.2453240740740741</v>
      </c>
      <c r="OQ94">
        <v>0.05263157894736842</v>
      </c>
      <c r="OR94">
        <v>1.677420202440035</v>
      </c>
      <c r="OS94">
        <v>3.358278308418044</v>
      </c>
      <c r="OT94">
        <v>4.315622570826658</v>
      </c>
      <c r="OU94">
        <v>5.003258334775643</v>
      </c>
      <c r="OV94">
        <v>5.114369445886754</v>
      </c>
      <c r="OW94">
        <v>5.114369445886754</v>
      </c>
      <c r="OX94" t="s">
        <v>1621</v>
      </c>
      <c r="OY94">
        <v>0.1666666666666667</v>
      </c>
      <c r="OZ94">
        <v>0.005237674160233084</v>
      </c>
      <c r="PA94">
        <v>0.07407407407407401</v>
      </c>
      <c r="PB94">
        <v>0.07145467836257305</v>
      </c>
      <c r="PC94">
        <v>0.0371851851851852</v>
      </c>
      <c r="PD94">
        <v>0.02766203703703703</v>
      </c>
      <c r="PE94">
        <v>0.01339455782312925</v>
      </c>
      <c r="PF94">
        <v>0.01327306716337329</v>
      </c>
      <c r="PG94">
        <v>0.00908210506424792</v>
      </c>
      <c r="PH94">
        <v>0.0116820987654321</v>
      </c>
      <c r="PI94">
        <v>0.4494291543703601</v>
      </c>
      <c r="PJ94">
        <v>17.41563786008231</v>
      </c>
      <c r="PK94">
        <v>7.318869165023012</v>
      </c>
      <c r="PL94">
        <v>3.48559670781893</v>
      </c>
      <c r="PM94">
        <v>1</v>
      </c>
      <c r="PN94">
        <v>7.493295243201548</v>
      </c>
      <c r="PO94">
        <v>-0.3749837801048589</v>
      </c>
      <c r="PP94">
        <v>-0.008201072306511539</v>
      </c>
      <c r="PQ94">
        <v>-0.04368171172534428</v>
      </c>
      <c r="PR94">
        <v>-0.0005027266601287538</v>
      </c>
      <c r="PS94">
        <v>0.00800112758240773</v>
      </c>
      <c r="PT94">
        <v>-0.03207705720580083</v>
      </c>
      <c r="PU94">
        <v>0.0203781448462182</v>
      </c>
      <c r="PV94">
        <v>-0.1394185030484383</v>
      </c>
      <c r="PW94">
        <v>0.06402782906550597</v>
      </c>
      <c r="PX94">
        <v>0.02865625996846575</v>
      </c>
      <c r="PY94">
        <v>0.00276043857539906</v>
      </c>
      <c r="PZ94">
        <v>0.03115688484335699</v>
      </c>
      <c r="QA94">
        <v>-0.01965271487054287</v>
      </c>
      <c r="QB94">
        <v>-0.009838378152733676</v>
      </c>
      <c r="QC94">
        <v>0.1201864058031129</v>
      </c>
      <c r="QD94">
        <v>0.2302586440504692</v>
      </c>
      <c r="QE94">
        <v>-0.06593077163768676</v>
      </c>
      <c r="QF94">
        <v>-0.07107341271765094</v>
      </c>
      <c r="QG94">
        <v>-0.1012587305951275</v>
      </c>
      <c r="QH94">
        <v>0.2299355436688488</v>
      </c>
      <c r="QI94">
        <v>-0.0984260311475055</v>
      </c>
      <c r="QJ94">
        <v>-0.08014533571347113</v>
      </c>
      <c r="QK94">
        <v>-0.1263338861316975</v>
      </c>
      <c r="QL94">
        <v>-0.09351714474849004</v>
      </c>
      <c r="QM94">
        <v>-0.03748056596719325</v>
      </c>
      <c r="QN94">
        <v>-0.05946160160764384</v>
      </c>
      <c r="QO94">
        <v>-0.02129685255811382</v>
      </c>
      <c r="QP94">
        <v>-0.1309190761025018</v>
      </c>
      <c r="QQ94">
        <v>0.0885317054204674</v>
      </c>
      <c r="QR94">
        <v>-0.1760895224800181</v>
      </c>
      <c r="QS94">
        <v>-0.2261311602784529</v>
      </c>
      <c r="QT94">
        <v>0.02436295704301259</v>
      </c>
      <c r="QU94">
        <v>-0.1006863580228914</v>
      </c>
      <c r="QV94">
        <v>-0.1539331815494831</v>
      </c>
      <c r="QW94">
        <v>-0.1230203733228519</v>
      </c>
      <c r="QX94">
        <v>-0.09082751450237593</v>
      </c>
      <c r="QY94">
        <v>-0.1049930896935614</v>
      </c>
      <c r="QZ94">
        <v>0.08612573448017039</v>
      </c>
      <c r="RA94">
        <v>0.06509814801563511</v>
      </c>
      <c r="RB94">
        <v>0.07190440221623627</v>
      </c>
      <c r="RC94">
        <v>-0.1475059316271708</v>
      </c>
      <c r="RD94">
        <v>0.1176806570227572</v>
      </c>
      <c r="RE94">
        <v>-0.01130997304467281</v>
      </c>
      <c r="RF94">
        <v>0.07554808698854389</v>
      </c>
      <c r="RG94">
        <v>-0.06663250897395527</v>
      </c>
      <c r="RH94">
        <v>-0.08083533552531974</v>
      </c>
      <c r="RI94">
        <v>-0.09423778272414153</v>
      </c>
      <c r="RJ94">
        <v>-0.06089721698958458</v>
      </c>
      <c r="RK94">
        <v>-0.01048820423463402</v>
      </c>
      <c r="RL94">
        <v>0.08476426689942224</v>
      </c>
      <c r="RM94">
        <v>0.01573489061392769</v>
      </c>
      <c r="RN94">
        <v>0.1005054414110752</v>
      </c>
      <c r="RO94">
        <v>-0.02510538199867049</v>
      </c>
      <c r="RP94">
        <v>-0.002449327800778785</v>
      </c>
      <c r="RQ94">
        <v>-0.05445270656234196</v>
      </c>
      <c r="RR94">
        <v>0.1385448268675332</v>
      </c>
      <c r="RS94">
        <v>2.062993995128916</v>
      </c>
      <c r="RT94">
        <v>2.117601200974216</v>
      </c>
      <c r="RU94">
        <v>5.240313210655652</v>
      </c>
      <c r="RV94">
        <v>5.199445485787927</v>
      </c>
      <c r="RW94">
        <v>0</v>
      </c>
      <c r="RX94">
        <v>0</v>
      </c>
      <c r="RY94">
        <v>0</v>
      </c>
      <c r="RZ94">
        <v>0</v>
      </c>
      <c r="SA94">
        <v>12.78010493947369</v>
      </c>
      <c r="SB94">
        <v>21.42771782504293</v>
      </c>
      <c r="SC94">
        <v>0</v>
      </c>
      <c r="SD94">
        <v>7.381383649860037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0.3333333333333334</v>
      </c>
      <c r="SN94">
        <v>0</v>
      </c>
      <c r="SO94">
        <v>0</v>
      </c>
      <c r="SP94">
        <v>34.90426816493193</v>
      </c>
      <c r="SQ94">
        <v>52.69284537270746</v>
      </c>
      <c r="SR94">
        <v>61.58791763191171</v>
      </c>
      <c r="SS94">
        <v>63.12210654107732</v>
      </c>
      <c r="ST94">
        <v>63.84476348729955</v>
      </c>
      <c r="SU94">
        <v>63.84476348729954</v>
      </c>
      <c r="SV94">
        <v>0.003</v>
      </c>
      <c r="SW94">
        <v>0.974</v>
      </c>
      <c r="SX94">
        <v>1.027</v>
      </c>
      <c r="SY94">
        <v>3.582000000000001</v>
      </c>
      <c r="SZ94">
        <v>15.431</v>
      </c>
      <c r="TA94">
        <v>2.758</v>
      </c>
      <c r="TB94">
        <v>3</v>
      </c>
      <c r="TC94">
        <v>103</v>
      </c>
      <c r="TD94">
        <v>39</v>
      </c>
      <c r="TE94">
        <v>54</v>
      </c>
      <c r="TF94">
        <v>73</v>
      </c>
      <c r="TG94">
        <v>88</v>
      </c>
      <c r="TH94">
        <v>88</v>
      </c>
      <c r="TI94">
        <v>94</v>
      </c>
      <c r="TJ94">
        <v>100</v>
      </c>
      <c r="TK94">
        <v>91</v>
      </c>
      <c r="TL94">
        <v>444.9633476240003</v>
      </c>
      <c r="TM94">
        <v>12.06492949973257</v>
      </c>
      <c r="TN94">
        <v>4.890349128221754</v>
      </c>
      <c r="TO94">
        <v>5.765191102784843</v>
      </c>
      <c r="TP94">
        <v>6.663132695990803</v>
      </c>
      <c r="TQ94">
        <v>7.555381944240272</v>
      </c>
      <c r="TR94">
        <v>8.45765547870004</v>
      </c>
      <c r="TS94">
        <v>9.355738574665539</v>
      </c>
      <c r="TT94">
        <v>10.25944724074045</v>
      </c>
      <c r="TU94">
        <v>11.16037059329396</v>
      </c>
      <c r="TV94">
        <v>0.9846666666666668</v>
      </c>
      <c r="TW94">
        <v>2.560199999999999</v>
      </c>
      <c r="TX94">
        <v>7.313847072521622</v>
      </c>
      <c r="TY94" t="s">
        <v>1712</v>
      </c>
      <c r="TZ94">
        <v>0.8430724550898208</v>
      </c>
      <c r="UA94">
        <v>0.9805010893246184</v>
      </c>
      <c r="UB94">
        <v>1.006666262037712</v>
      </c>
      <c r="UC94">
        <v>0.7557098118370758</v>
      </c>
      <c r="UD94">
        <v>0</v>
      </c>
      <c r="UE94">
        <v>0.4615384615384616</v>
      </c>
      <c r="UF94">
        <v>7.482129281370039</v>
      </c>
      <c r="UG94">
        <v>0.1111111111111111</v>
      </c>
      <c r="UH94">
        <v>0.1481481481481481</v>
      </c>
      <c r="UI94">
        <v>1.619281083083692</v>
      </c>
      <c r="UJ94">
        <v>0</v>
      </c>
      <c r="UK94">
        <v>0.4626903958192328</v>
      </c>
      <c r="UL94">
        <v>0</v>
      </c>
      <c r="UM94">
        <v>0</v>
      </c>
      <c r="UN94">
        <v>0</v>
      </c>
      <c r="UO94">
        <v>0.160375074774896</v>
      </c>
      <c r="UP94">
        <v>0.6198816836171133</v>
      </c>
      <c r="UQ94">
        <v>1.076014838373096</v>
      </c>
      <c r="UR94">
        <v>0.4382910507824529</v>
      </c>
      <c r="US94">
        <v>24.85818692866251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0.7236929799697656</v>
      </c>
      <c r="VG94">
        <v>3.689668141901351</v>
      </c>
      <c r="VH94">
        <v>0</v>
      </c>
      <c r="VI94">
        <v>0</v>
      </c>
      <c r="VJ94">
        <v>0</v>
      </c>
      <c r="VK94">
        <v>0.8920283193009715</v>
      </c>
      <c r="VL94">
        <v>0</v>
      </c>
      <c r="VM94">
        <v>4.581696461202323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0.3244573571129302</v>
      </c>
      <c r="VW94">
        <v>0.6495796955431941</v>
      </c>
      <c r="VX94">
        <v>0.8347553532445212</v>
      </c>
      <c r="VY94">
        <v>0.9677622660637878</v>
      </c>
      <c r="VZ94">
        <v>0.9892540886879291</v>
      </c>
      <c r="WA94">
        <v>0.9892540886879291</v>
      </c>
      <c r="WB94">
        <v>2.154649595687232</v>
      </c>
      <c r="WC94">
        <v>0.7201277761831193</v>
      </c>
      <c r="WD94">
        <v>0.4072066999884498</v>
      </c>
      <c r="WE94">
        <v>2.1717440427973</v>
      </c>
      <c r="WF94">
        <v>-1.570781948535952</v>
      </c>
      <c r="WG94">
        <v>-1.246748303253085</v>
      </c>
      <c r="WH94">
        <v>-0.5926581688638493</v>
      </c>
      <c r="WI94" t="s">
        <v>1825</v>
      </c>
      <c r="WJ94">
        <v>16.68143379694521</v>
      </c>
      <c r="WK94">
        <v>11.63103029313524</v>
      </c>
      <c r="WL94">
        <v>10.70097153496972</v>
      </c>
      <c r="WM94">
        <v>9.43574943889001</v>
      </c>
      <c r="WN94">
        <v>7.966672753366892</v>
      </c>
      <c r="WO94">
        <v>6.459057597068416</v>
      </c>
      <c r="WP94">
        <v>4.28035855906344</v>
      </c>
      <c r="WQ94">
        <v>3.00432977298726</v>
      </c>
      <c r="WR94">
        <v>4.151385398476451</v>
      </c>
      <c r="WS94">
        <v>6.814613523514985</v>
      </c>
      <c r="WT94">
        <v>9.534984400641264</v>
      </c>
      <c r="WU94">
        <v>10.17713408602344</v>
      </c>
      <c r="WV94">
        <v>4.007333185232471</v>
      </c>
      <c r="WW94">
        <v>0</v>
      </c>
      <c r="WX94">
        <v>5.351858133476067</v>
      </c>
      <c r="WY94">
        <v>3.044522437723423</v>
      </c>
      <c r="WZ94">
        <v>6.886531642530509</v>
      </c>
      <c r="XA94">
        <v>5.533389488727519</v>
      </c>
      <c r="XB94">
        <v>8.508152446764088</v>
      </c>
      <c r="XC94">
        <v>7.719129840906732</v>
      </c>
      <c r="XD94">
        <v>0</v>
      </c>
      <c r="XE94">
        <v>0</v>
      </c>
      <c r="XF94">
        <v>16.73346848459733</v>
      </c>
      <c r="XG94">
        <v>0</v>
      </c>
      <c r="XH94">
        <v>0</v>
      </c>
      <c r="XI94">
        <v>0</v>
      </c>
      <c r="XJ94">
        <v>-1.122935915737924</v>
      </c>
      <c r="XK94">
        <v>0</v>
      </c>
      <c r="XL94">
        <v>2.900596203913665</v>
      </c>
      <c r="XM94">
        <v>4.040186097884749</v>
      </c>
      <c r="XN94">
        <v>0</v>
      </c>
      <c r="XO94">
        <v>35.448</v>
      </c>
      <c r="XP94">
        <v>0</v>
      </c>
      <c r="XQ94">
        <v>0</v>
      </c>
      <c r="XR94">
        <v>24.37852769028941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4.176941260043112</v>
      </c>
      <c r="YB94">
        <v>0</v>
      </c>
      <c r="YC94">
        <v>-0.7518024332984901</v>
      </c>
      <c r="YD94">
        <v>0</v>
      </c>
      <c r="YE94">
        <v>0</v>
      </c>
      <c r="YF94">
        <v>0</v>
      </c>
      <c r="YG94">
        <v>0</v>
      </c>
      <c r="YH94" t="s">
        <v>1846</v>
      </c>
      <c r="YI94">
        <v>263.2984946107784</v>
      </c>
      <c r="YJ94">
        <v>30.35060838323355</v>
      </c>
      <c r="YK94">
        <v>249.606157761174</v>
      </c>
      <c r="YL94">
        <v>529.4822245384626</v>
      </c>
      <c r="YM94">
        <v>178.4642011211137</v>
      </c>
      <c r="YN94">
        <v>188.8939199770515</v>
      </c>
      <c r="YO94">
        <v>187.6645753697431</v>
      </c>
      <c r="YP94">
        <v>178.4734920417135</v>
      </c>
      <c r="YQ94">
        <v>219.6470677320049</v>
      </c>
      <c r="YR94">
        <v>241.1995195660961</v>
      </c>
      <c r="YS94">
        <v>211.2821463216487</v>
      </c>
      <c r="YT94">
        <v>177.0277680573223</v>
      </c>
      <c r="YU94">
        <v>188.2338028488836</v>
      </c>
      <c r="YV94">
        <v>187.2913025614204</v>
      </c>
      <c r="YW94">
        <v>177.0256626798486</v>
      </c>
      <c r="YX94">
        <v>220.2979721489475</v>
      </c>
      <c r="YY94">
        <v>241.8228937177226</v>
      </c>
      <c r="YZ94">
        <v>211.6278635868193</v>
      </c>
      <c r="ZA94">
        <v>193.6370088654846</v>
      </c>
      <c r="ZB94">
        <v>381.7379299383732</v>
      </c>
      <c r="ZC94">
        <v>140.1325168760834</v>
      </c>
      <c r="ZD94">
        <v>148.3633288048944</v>
      </c>
      <c r="ZE94">
        <v>146.8772674829015</v>
      </c>
      <c r="ZF94">
        <v>140.1030133626624</v>
      </c>
      <c r="ZG94">
        <v>174.7704945089506</v>
      </c>
      <c r="ZH94">
        <v>187.4737055708237</v>
      </c>
      <c r="ZI94">
        <v>167.9907765787671</v>
      </c>
      <c r="ZJ94">
        <v>10.40025657338225</v>
      </c>
      <c r="ZK94">
        <v>22.06175935576927</v>
      </c>
      <c r="ZL94">
        <v>7.436008380046407</v>
      </c>
      <c r="ZM94">
        <v>7.870579999043811</v>
      </c>
      <c r="ZN94">
        <v>7.819357307072631</v>
      </c>
      <c r="ZO94">
        <v>7.436395501738062</v>
      </c>
      <c r="ZP94">
        <v>9.151961155500203</v>
      </c>
      <c r="ZQ94">
        <v>10.04997998192067</v>
      </c>
      <c r="ZR94">
        <v>8.803422763402029</v>
      </c>
      <c r="ZS94">
        <v>4.036797819591352</v>
      </c>
      <c r="ZT94">
        <v>4.039385349192906</v>
      </c>
      <c r="ZU94">
        <v>10.69472789808226</v>
      </c>
      <c r="ZV94">
        <v>4.092938253716387</v>
      </c>
      <c r="ZW94">
        <v>4.752472534100384</v>
      </c>
      <c r="ZX94">
        <v>4.019746622467307</v>
      </c>
      <c r="ZY94">
        <v>3.97987666126032</v>
      </c>
      <c r="ZZ94">
        <v>3.992210351275386</v>
      </c>
      <c r="AAA94">
        <v>4.309598680857428</v>
      </c>
      <c r="AAB94">
        <v>4.073255843867301</v>
      </c>
      <c r="AAC94">
        <v>4.375280995737399</v>
      </c>
      <c r="AAD94">
        <v>3.915518850056297</v>
      </c>
      <c r="AAE94">
        <v>3.537091050669953</v>
      </c>
      <c r="AAF94">
        <v>3.572367760138136</v>
      </c>
      <c r="AAG94">
        <v>3.932585435900187</v>
      </c>
      <c r="AAH94">
        <v>3.638513576818509</v>
      </c>
      <c r="AAI94">
        <v>3.975001891033721</v>
      </c>
      <c r="AAJ94">
        <v>3.459282881702661</v>
      </c>
      <c r="AAK94">
        <v>3.399357611045222</v>
      </c>
      <c r="AAL94">
        <v>3.403645204933774</v>
      </c>
      <c r="AAM94">
        <v>3.478053232353227</v>
      </c>
      <c r="AAN94">
        <v>3.436527765996535</v>
      </c>
      <c r="AAO94">
        <v>3.764910687702878</v>
      </c>
      <c r="AAP94">
        <v>3.306655416296448</v>
      </c>
      <c r="AAQ94">
        <v>3.165651992963588</v>
      </c>
      <c r="AAR94">
        <v>3.194567992804637</v>
      </c>
      <c r="AAS94">
        <v>3.324059492955024</v>
      </c>
      <c r="AAT94">
        <v>3.127675887130186</v>
      </c>
      <c r="AAU94">
        <v>3.492759317050071</v>
      </c>
      <c r="AAV94">
        <v>3.060871427737236</v>
      </c>
      <c r="AAW94">
        <v>2.863301618120912</v>
      </c>
      <c r="AAX94">
        <v>2.904652029924895</v>
      </c>
      <c r="AAY94">
        <v>3.195115823789114</v>
      </c>
      <c r="AAZ94">
        <v>3.018708890223921</v>
      </c>
      <c r="ABA94">
        <v>3.130980523400634</v>
      </c>
      <c r="ABB94">
        <v>2.771651706694312</v>
      </c>
      <c r="ABC94">
        <v>2.834461816113922</v>
      </c>
      <c r="ABD94">
        <v>2.874723000565536</v>
      </c>
      <c r="ABE94">
        <v>2.864997245180685</v>
      </c>
      <c r="ABF94">
        <v>2.808960947914181</v>
      </c>
      <c r="ABG94">
        <v>2.818094124089913</v>
      </c>
      <c r="ABH94">
        <v>2.753011168157825</v>
      </c>
      <c r="ABI94">
        <v>2.599626502651211</v>
      </c>
      <c r="ABJ94">
        <v>2.6352610305991</v>
      </c>
      <c r="ABK94">
        <v>2.757337389952619</v>
      </c>
      <c r="ABL94">
        <v>2.639423298089069</v>
      </c>
      <c r="ABM94">
        <v>2.774602054205118</v>
      </c>
      <c r="ABN94">
        <v>2.513485900566676</v>
      </c>
      <c r="ABO94">
        <v>124.803078880587</v>
      </c>
      <c r="ABP94">
        <v>264.7411122692313</v>
      </c>
      <c r="ABQ94">
        <v>88.75539946861015</v>
      </c>
      <c r="ABR94">
        <v>94.47696531253338</v>
      </c>
      <c r="ABS94">
        <v>93.84925463070442</v>
      </c>
      <c r="ABT94">
        <v>88.72303626540428</v>
      </c>
      <c r="ABU94">
        <v>109.3049291301283</v>
      </c>
      <c r="ABV94">
        <v>118.2870950153995</v>
      </c>
      <c r="ABW94">
        <v>105.5176027089777</v>
      </c>
      <c r="ABX94">
        <v>1.87817158220723</v>
      </c>
      <c r="ABY94">
        <v>1.864783762372177</v>
      </c>
      <c r="ABZ94">
        <v>1.951525206035485</v>
      </c>
      <c r="ACA94">
        <v>1.918340368783401</v>
      </c>
      <c r="ACB94">
        <v>1.923716233493709</v>
      </c>
      <c r="ACC94">
        <v>1.938115575423738</v>
      </c>
      <c r="ACD94">
        <v>1.8504259782835</v>
      </c>
      <c r="ACE94">
        <v>1.837326583068671</v>
      </c>
      <c r="ACF94">
        <v>1.882865504421376</v>
      </c>
      <c r="ACG94">
        <v>1.893294813095535</v>
      </c>
      <c r="ACH94">
        <v>1.889175334789268</v>
      </c>
      <c r="ACI94">
        <v>1.909674031843813</v>
      </c>
      <c r="ACJ94">
        <v>1.636966835252123</v>
      </c>
      <c r="ACK94">
        <v>1.62056123661749</v>
      </c>
      <c r="ACL94">
        <v>1.727132008356457</v>
      </c>
      <c r="ACM94">
        <v>1.747243385857128</v>
      </c>
      <c r="ACN94">
        <v>1.725906782475026</v>
      </c>
      <c r="ACO94">
        <v>1.75098591649148</v>
      </c>
      <c r="ACP94">
        <v>1.381094253262405</v>
      </c>
      <c r="ACQ94">
        <v>1.380464362675125</v>
      </c>
      <c r="ACR94">
        <v>1.416208885746221</v>
      </c>
      <c r="ACS94">
        <v>1.541748126589135</v>
      </c>
      <c r="ACT94">
        <v>1.426158761723513</v>
      </c>
      <c r="ACU94">
        <v>1.529089898450922</v>
      </c>
      <c r="ACV94">
        <v>1.133748269004402</v>
      </c>
      <c r="ACW94">
        <v>1.114799076734645</v>
      </c>
      <c r="ACX94">
        <v>1.261487263303557</v>
      </c>
      <c r="ACY94">
        <v>1.251047487968122</v>
      </c>
      <c r="ACZ94">
        <v>1.085167419852641</v>
      </c>
      <c r="ADA94">
        <v>1.279697044750005</v>
      </c>
      <c r="ADB94">
        <v>0.9201120080333064</v>
      </c>
      <c r="ADC94">
        <v>0.8993977213563511</v>
      </c>
      <c r="ADD94">
        <v>1.033264675077152</v>
      </c>
      <c r="ADE94">
        <v>1.008416089917275</v>
      </c>
      <c r="ADF94">
        <v>1.024966504344195</v>
      </c>
      <c r="ADG94">
        <v>1.040759550329952</v>
      </c>
      <c r="ADH94">
        <v>0.8603571627315446</v>
      </c>
      <c r="ADI94">
        <v>0.8407273729452238</v>
      </c>
      <c r="ADJ94">
        <v>1.007924895155302</v>
      </c>
      <c r="ADK94">
        <v>0.9366290070633692</v>
      </c>
      <c r="ADL94">
        <v>0.948741582424236</v>
      </c>
      <c r="ADM94">
        <v>0.9936966837437384</v>
      </c>
      <c r="ADN94">
        <v>0.7142117623606217</v>
      </c>
      <c r="ADO94">
        <v>0.6683354320809226</v>
      </c>
      <c r="ADP94">
        <v>0.9031230668544478</v>
      </c>
      <c r="ADQ94">
        <v>0.8561716798911115</v>
      </c>
      <c r="ADR94">
        <v>0.7847368398987555</v>
      </c>
      <c r="ADS94">
        <v>0.8983876084069761</v>
      </c>
      <c r="ADT94">
        <v>35.29803921568627</v>
      </c>
      <c r="ADU94">
        <v>0</v>
      </c>
      <c r="ADV94">
        <v>0</v>
      </c>
      <c r="ADW94">
        <v>0</v>
      </c>
      <c r="ADX94">
        <v>0</v>
      </c>
      <c r="ADY94">
        <v>0</v>
      </c>
      <c r="ADZ94">
        <v>0</v>
      </c>
      <c r="AEA94">
        <v>0</v>
      </c>
      <c r="AEB94">
        <v>0.0837882541154974</v>
      </c>
      <c r="AEC94">
        <v>0</v>
      </c>
      <c r="AED94">
        <v>0</v>
      </c>
      <c r="AEE94">
        <v>0</v>
      </c>
      <c r="AEF94">
        <v>0</v>
      </c>
      <c r="AEG94">
        <v>0</v>
      </c>
      <c r="AEH94">
        <v>0</v>
      </c>
      <c r="AEI94">
        <v>0</v>
      </c>
      <c r="AEJ94">
        <v>0</v>
      </c>
      <c r="AEK94">
        <v>0</v>
      </c>
      <c r="AEL94">
        <v>0</v>
      </c>
      <c r="AEM94">
        <v>0</v>
      </c>
      <c r="AEN94">
        <v>36.23998543335762</v>
      </c>
      <c r="AEO94">
        <v>0</v>
      </c>
      <c r="AEP94">
        <v>0</v>
      </c>
      <c r="AEQ94">
        <v>0</v>
      </c>
      <c r="AER94">
        <v>0.4650055744520034</v>
      </c>
      <c r="AES94">
        <v>0</v>
      </c>
      <c r="AET94">
        <v>0</v>
      </c>
      <c r="AEU94">
        <v>0</v>
      </c>
      <c r="AEV94">
        <v>0</v>
      </c>
      <c r="AEW94">
        <v>0</v>
      </c>
      <c r="AEX94">
        <v>0</v>
      </c>
      <c r="AEY94">
        <v>0</v>
      </c>
      <c r="AEZ94">
        <v>0</v>
      </c>
      <c r="AFA94">
        <v>0</v>
      </c>
      <c r="AFB94">
        <v>0</v>
      </c>
      <c r="AFC94">
        <v>0</v>
      </c>
      <c r="AFD94">
        <v>0</v>
      </c>
      <c r="AFE94">
        <v>0</v>
      </c>
      <c r="AFF94">
        <v>0</v>
      </c>
      <c r="AFG94">
        <v>1.602595154111027</v>
      </c>
      <c r="AFH94">
        <v>0</v>
      </c>
      <c r="AFI94">
        <v>0</v>
      </c>
      <c r="AFJ94">
        <v>0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0</v>
      </c>
      <c r="AFR94">
        <v>0</v>
      </c>
      <c r="AFS94">
        <v>0</v>
      </c>
      <c r="AFT94">
        <v>0</v>
      </c>
      <c r="AFU94">
        <v>0</v>
      </c>
      <c r="AFV94">
        <v>0</v>
      </c>
      <c r="AFW94">
        <v>0</v>
      </c>
      <c r="AFX94">
        <v>0</v>
      </c>
      <c r="AFY94">
        <v>0</v>
      </c>
      <c r="AFZ94">
        <v>0</v>
      </c>
      <c r="AGA94" t="s">
        <v>1847</v>
      </c>
      <c r="AGB94" t="s">
        <v>1850</v>
      </c>
      <c r="AGC94" t="s">
        <v>1852</v>
      </c>
      <c r="AGD94" t="s">
        <v>1932</v>
      </c>
      <c r="AGE94">
        <v>0</v>
      </c>
      <c r="AGF94">
        <v>27.20555322613473</v>
      </c>
      <c r="AGG94">
        <v>27.09938961314036</v>
      </c>
      <c r="AGH94">
        <v>0</v>
      </c>
      <c r="AGI94">
        <v>60.38712728784125</v>
      </c>
      <c r="AGJ94">
        <v>120.8980191030496</v>
      </c>
      <c r="AGK94">
        <v>155.3624125497597</v>
      </c>
      <c r="AGL94">
        <v>180.1173000519231</v>
      </c>
      <c r="AGM94">
        <v>184.1173000519231</v>
      </c>
      <c r="AGN94">
        <v>184.1173000519231</v>
      </c>
      <c r="AGO94">
        <v>781</v>
      </c>
      <c r="AGP94">
        <v>10.46415992494667</v>
      </c>
      <c r="AGQ94">
        <v>127.1721962583702</v>
      </c>
      <c r="AGR94">
        <v>65.62</v>
      </c>
      <c r="AGS94">
        <v>8.673263679018406</v>
      </c>
      <c r="AGT94">
        <v>301.0527841182224</v>
      </c>
      <c r="AGU94">
        <v>5.584962500721158</v>
      </c>
      <c r="AGV94">
        <v>1.19926133158261</v>
      </c>
      <c r="AGW94">
        <v>0</v>
      </c>
      <c r="AGX94">
        <v>0.1405670099309256</v>
      </c>
      <c r="AGY94">
        <v>0</v>
      </c>
      <c r="AGZ94">
        <v>0</v>
      </c>
      <c r="AHA94">
        <v>0</v>
      </c>
      <c r="AHB94">
        <v>0.1163391973670658</v>
      </c>
      <c r="AHC94">
        <v>0.2797880177417903</v>
      </c>
      <c r="AHD94">
        <v>0.4186985602445425</v>
      </c>
      <c r="AHE94">
        <v>0.1470000995460151</v>
      </c>
      <c r="AHF94">
        <v>0.1315911871319289</v>
      </c>
      <c r="AHG94">
        <v>0.08972415708133052</v>
      </c>
      <c r="AHH94">
        <v>0.1017258126449018</v>
      </c>
      <c r="AHI94">
        <v>0.124214751782909</v>
      </c>
      <c r="AHJ94">
        <v>0.09040452008567076</v>
      </c>
      <c r="AHK94">
        <v>0.00649916982368412</v>
      </c>
      <c r="AHL94">
        <v>0.2469636441860803</v>
      </c>
      <c r="AHM94">
        <v>0.03718081569317488</v>
      </c>
      <c r="AHN94">
        <v>0.006125004147750629</v>
      </c>
      <c r="AHO94">
        <v>0.005482966130497038</v>
      </c>
      <c r="AHP94">
        <v>0.003738506545055439</v>
      </c>
      <c r="AHQ94">
        <v>0.00423857552687091</v>
      </c>
      <c r="AHR94">
        <v>0.005175614657621209</v>
      </c>
      <c r="AHS94">
        <v>0.003766855003569615</v>
      </c>
      <c r="AHT94">
        <v>0.000270798742653505</v>
      </c>
      <c r="AHU94">
        <v>0.01029015184108668</v>
      </c>
      <c r="AHV94">
        <v>0.001549200653882287</v>
      </c>
      <c r="AHW94">
        <v>-4.601572836047651</v>
      </c>
      <c r="AHX94">
        <v>-4.867332550598213</v>
      </c>
      <c r="AHY94">
        <v>-5.786436567506183</v>
      </c>
      <c r="AHZ94">
        <v>-5.485138071555357</v>
      </c>
      <c r="AIA94">
        <v>-5.00578402107918</v>
      </c>
      <c r="AIB94">
        <v>-5.768306428527184</v>
      </c>
      <c r="AIC94">
        <v>-12.08659399120939</v>
      </c>
      <c r="AID94">
        <v>-3.35643394252234</v>
      </c>
      <c r="AIE94">
        <v>-7.900709658956242</v>
      </c>
      <c r="AIF94">
        <v>15.50452728508763</v>
      </c>
      <c r="AIG94">
        <v>9.33715707394887</v>
      </c>
      <c r="AIH94">
        <v>7.856303932582136</v>
      </c>
      <c r="AII94">
        <v>5.700423321807327</v>
      </c>
      <c r="AIJ94">
        <v>4.299476075363946</v>
      </c>
      <c r="AIK94">
        <v>2.979773662259269</v>
      </c>
      <c r="AIL94">
        <v>1.851820931673979</v>
      </c>
      <c r="AIM94">
        <v>1.110981903363568</v>
      </c>
      <c r="AIN94">
        <v>2.169873779617425</v>
      </c>
      <c r="AIO94">
        <v>3.003723456472928</v>
      </c>
      <c r="AIP94">
        <v>3.44346341182559</v>
      </c>
      <c r="AIQ94">
        <v>199.9911095664601</v>
      </c>
      <c r="AIR94">
        <v>258.4251571041181</v>
      </c>
      <c r="AIS94">
        <v>172.9751417079422</v>
      </c>
      <c r="AIT94">
        <v>176.3041575571379</v>
      </c>
      <c r="AIU94">
        <v>179.6965093009958</v>
      </c>
      <c r="AIV94">
        <v>172.9581578774994</v>
      </c>
      <c r="AIW94">
        <v>177.7511009964827</v>
      </c>
      <c r="AIX94">
        <v>224.555666101948</v>
      </c>
      <c r="AIY94">
        <v>736.216663412515</v>
      </c>
      <c r="AIZ94">
        <v>8.332962898602505</v>
      </c>
      <c r="AJA94">
        <v>10.76771487933826</v>
      </c>
      <c r="AJB94">
        <v>7.207297571164258</v>
      </c>
      <c r="AJC94">
        <v>7.346006564880747</v>
      </c>
      <c r="AJD94">
        <v>7.487354554208159</v>
      </c>
      <c r="AJE94">
        <v>7.206589911562475</v>
      </c>
      <c r="AJF94">
        <v>7.406295874853445</v>
      </c>
      <c r="AJG94">
        <v>9.356486087581164</v>
      </c>
      <c r="AJH94">
        <v>30.67569430885479</v>
      </c>
      <c r="AJI94">
        <v>12.71585499214154</v>
      </c>
      <c r="AJJ94">
        <v>13.33105469852069</v>
      </c>
      <c r="AJK94">
        <v>12.36755494709755</v>
      </c>
      <c r="AJL94">
        <v>12.41330561138982</v>
      </c>
      <c r="AJM94">
        <v>12.45904648428804</v>
      </c>
      <c r="AJN94">
        <v>12.36731928783523</v>
      </c>
      <c r="AJO94">
        <v>12.4329222305693</v>
      </c>
      <c r="AJP94">
        <v>12.99389671765681</v>
      </c>
      <c r="AJQ94">
        <v>15.84365869210623</v>
      </c>
      <c r="AJR94">
        <v>1455</v>
      </c>
      <c r="AJS94">
        <v>38</v>
      </c>
      <c r="AJT94">
        <v>49.70664797723703</v>
      </c>
      <c r="AJU94">
        <v>2.071110332384876</v>
      </c>
      <c r="AJV94">
        <v>14.29973495628908</v>
      </c>
      <c r="AJW94">
        <v>5.122215166072325</v>
      </c>
      <c r="AJX94">
        <v>3.489699431179086</v>
      </c>
      <c r="AJY94">
        <v>5.396000000000001</v>
      </c>
      <c r="AJZ94">
        <v>76.4342516462461</v>
      </c>
      <c r="AKA94">
        <v>54.9548817083525</v>
      </c>
      <c r="AKB94">
        <v>36.98412848364053</v>
      </c>
      <c r="AKC94">
        <v>32.71562362048613</v>
      </c>
      <c r="AKD94">
        <v>31.48287500881413</v>
      </c>
      <c r="AKE94">
        <v>31.48287500881412</v>
      </c>
      <c r="AKF94">
        <v>132</v>
      </c>
      <c r="AKG94">
        <v>52.39551599999998</v>
      </c>
      <c r="AKH94">
        <v>22.884484</v>
      </c>
      <c r="AKI94">
        <v>177.05</v>
      </c>
      <c r="AKJ94">
        <v>12.24031321065565</v>
      </c>
      <c r="AKK94">
        <v>-1.122935915737924</v>
      </c>
      <c r="AKL94">
        <v>0.7236929799697656</v>
      </c>
      <c r="AKM94">
        <v>0.1382570809187872</v>
      </c>
      <c r="AKN94">
        <v>0.4382910507824529</v>
      </c>
      <c r="AKO94">
        <v>12.24031321065565</v>
      </c>
      <c r="AKP94">
        <v>0</v>
      </c>
      <c r="AKQ94">
        <v>0</v>
      </c>
      <c r="AKR94">
        <v>0</v>
      </c>
      <c r="AKS94">
        <v>0</v>
      </c>
      <c r="AKT94">
        <v>0</v>
      </c>
      <c r="AKU94">
        <v>0</v>
      </c>
      <c r="AKV94">
        <v>0</v>
      </c>
      <c r="AKW94">
        <v>0</v>
      </c>
      <c r="AKX94">
        <v>0</v>
      </c>
      <c r="AKY94">
        <v>0</v>
      </c>
      <c r="AKZ94">
        <v>0</v>
      </c>
      <c r="ALA94">
        <v>0</v>
      </c>
      <c r="ALB94">
        <v>0.7236929799697656</v>
      </c>
      <c r="ALC94">
        <v>0.5216787265660723</v>
      </c>
      <c r="ALD94">
        <v>0</v>
      </c>
      <c r="ALE94">
        <v>0</v>
      </c>
      <c r="ALF94">
        <v>0</v>
      </c>
      <c r="ALG94">
        <v>0.4537372685185185</v>
      </c>
      <c r="ALH94">
        <v>0</v>
      </c>
      <c r="ALI94">
        <v>0.5216787265660723</v>
      </c>
      <c r="ALJ94">
        <v>0</v>
      </c>
      <c r="ALK94">
        <v>0</v>
      </c>
      <c r="ALL94">
        <v>0</v>
      </c>
      <c r="ALM94">
        <v>0</v>
      </c>
      <c r="ALN94">
        <v>0</v>
      </c>
      <c r="ALO94">
        <v>0</v>
      </c>
      <c r="ALP94">
        <v>0</v>
      </c>
      <c r="ALQ94">
        <v>0</v>
      </c>
      <c r="ALR94">
        <v>0</v>
      </c>
      <c r="ALS94">
        <v>0</v>
      </c>
      <c r="ALT94">
        <v>2.269470281649033</v>
      </c>
      <c r="ALU94">
        <v>0</v>
      </c>
      <c r="ALV94">
        <v>0</v>
      </c>
      <c r="ALW94">
        <v>0</v>
      </c>
      <c r="ALX94">
        <v>0</v>
      </c>
      <c r="ALY94">
        <v>0</v>
      </c>
      <c r="ALZ94">
        <v>1.544176702779878</v>
      </c>
      <c r="AMA94">
        <v>1.443364111866969</v>
      </c>
      <c r="AMB94">
        <v>0</v>
      </c>
      <c r="AMC94">
        <v>0</v>
      </c>
      <c r="AMD94">
        <v>0</v>
      </c>
      <c r="AME94">
        <v>12.24031321065565</v>
      </c>
      <c r="AMF94">
        <v>0</v>
      </c>
      <c r="AMG94">
        <v>0</v>
      </c>
      <c r="AMH94">
        <v>0</v>
      </c>
      <c r="AMI94">
        <v>0</v>
      </c>
      <c r="AMJ94">
        <v>0</v>
      </c>
      <c r="AMK94">
        <v>0</v>
      </c>
      <c r="AML94">
        <v>0</v>
      </c>
      <c r="AMM94">
        <v>0</v>
      </c>
      <c r="AMN94">
        <v>2.152263538954676</v>
      </c>
      <c r="AMO94">
        <v>0</v>
      </c>
      <c r="AMP94">
        <v>0</v>
      </c>
      <c r="AMQ94">
        <v>0</v>
      </c>
      <c r="AMR94">
        <v>0</v>
      </c>
      <c r="AMS94">
        <v>0</v>
      </c>
      <c r="AMT94">
        <v>0</v>
      </c>
      <c r="AMU94">
        <v>0</v>
      </c>
      <c r="AMV94">
        <v>0</v>
      </c>
      <c r="AMW94">
        <v>0</v>
      </c>
      <c r="AMX94">
        <v>0</v>
      </c>
      <c r="AMY94">
        <v>0</v>
      </c>
      <c r="AMZ94">
        <v>0</v>
      </c>
      <c r="ANA94">
        <v>0</v>
      </c>
      <c r="ANB94">
        <v>0.0837882541154974</v>
      </c>
      <c r="ANC94">
        <v>0</v>
      </c>
      <c r="AND94">
        <v>0</v>
      </c>
      <c r="ANE94">
        <v>0</v>
      </c>
      <c r="ANF94">
        <v>0</v>
      </c>
      <c r="ANG94">
        <v>0</v>
      </c>
      <c r="ANH94">
        <v>0</v>
      </c>
      <c r="ANI94">
        <v>0</v>
      </c>
      <c r="ANJ94">
        <v>0</v>
      </c>
      <c r="ANK94">
        <v>0</v>
      </c>
      <c r="ANL94">
        <v>0</v>
      </c>
      <c r="ANM94">
        <v>0</v>
      </c>
      <c r="ANN94">
        <v>0</v>
      </c>
      <c r="ANO94">
        <v>0</v>
      </c>
      <c r="ANP94">
        <v>0</v>
      </c>
      <c r="ANQ94">
        <v>0.4650055744520034</v>
      </c>
      <c r="ANR94">
        <v>0</v>
      </c>
      <c r="ANS94">
        <v>0</v>
      </c>
      <c r="ANT94">
        <v>0</v>
      </c>
      <c r="ANU94">
        <v>0</v>
      </c>
      <c r="ANV94">
        <v>0</v>
      </c>
      <c r="ANW94">
        <v>0</v>
      </c>
      <c r="ANX94">
        <v>0</v>
      </c>
      <c r="ANY94">
        <v>0</v>
      </c>
      <c r="ANZ94">
        <v>0</v>
      </c>
      <c r="AOA94">
        <v>0</v>
      </c>
      <c r="AOB94">
        <v>0</v>
      </c>
      <c r="AOC94">
        <v>0</v>
      </c>
      <c r="AOD94">
        <v>0</v>
      </c>
      <c r="AOE94">
        <v>0</v>
      </c>
      <c r="AOF94">
        <v>1.602595154111027</v>
      </c>
      <c r="AOG94">
        <v>0</v>
      </c>
      <c r="AOH94">
        <v>0</v>
      </c>
      <c r="AOI94">
        <v>0</v>
      </c>
      <c r="AOJ94">
        <v>0</v>
      </c>
      <c r="AOK94">
        <v>0</v>
      </c>
      <c r="AOL94">
        <v>0</v>
      </c>
      <c r="AOM94">
        <v>0</v>
      </c>
      <c r="AON94">
        <v>0</v>
      </c>
      <c r="AOO94">
        <v>0</v>
      </c>
      <c r="AOP94">
        <v>0</v>
      </c>
      <c r="AOQ94">
        <v>0</v>
      </c>
      <c r="AOR94">
        <v>0</v>
      </c>
      <c r="AOS94">
        <v>0</v>
      </c>
      <c r="AOT94">
        <v>0</v>
      </c>
      <c r="AOU94">
        <v>0</v>
      </c>
      <c r="AOV94">
        <v>0</v>
      </c>
      <c r="AOW94">
        <v>0</v>
      </c>
      <c r="AOX94">
        <v>0</v>
      </c>
      <c r="AOY94">
        <v>0</v>
      </c>
      <c r="AOZ94">
        <v>0</v>
      </c>
      <c r="APA94">
        <v>2.269470281649033</v>
      </c>
      <c r="APB94">
        <v>0</v>
      </c>
      <c r="APC94">
        <v>2.187765432098765</v>
      </c>
      <c r="APD94">
        <v>0.4382910507824529</v>
      </c>
      <c r="APE94">
        <v>-1.122935915737924</v>
      </c>
      <c r="APF94">
        <v>0</v>
      </c>
      <c r="APG94">
        <v>0</v>
      </c>
      <c r="APH94">
        <v>0</v>
      </c>
      <c r="API94">
        <v>0</v>
      </c>
      <c r="APJ94">
        <v>0</v>
      </c>
      <c r="APK94">
        <v>0</v>
      </c>
      <c r="APL94">
        <v>0</v>
      </c>
      <c r="APM94">
        <v>0</v>
      </c>
      <c r="APN94">
        <v>0</v>
      </c>
      <c r="APO94">
        <v>0</v>
      </c>
      <c r="APP94">
        <v>0</v>
      </c>
      <c r="APQ94">
        <v>0</v>
      </c>
      <c r="APR94">
        <v>0.7236929799697656</v>
      </c>
      <c r="APS94">
        <v>0.4211508304176296</v>
      </c>
      <c r="APT94">
        <v>0</v>
      </c>
      <c r="APU94">
        <v>0</v>
      </c>
      <c r="APV94">
        <v>0</v>
      </c>
      <c r="APW94">
        <v>0.4382910507824529</v>
      </c>
      <c r="APX94">
        <v>0</v>
      </c>
      <c r="APY94">
        <v>0.4211508304176296</v>
      </c>
      <c r="APZ94">
        <v>0</v>
      </c>
      <c r="AQA94">
        <v>0</v>
      </c>
      <c r="AQB94">
        <v>0</v>
      </c>
      <c r="AQC94">
        <v>0</v>
      </c>
      <c r="AQD94">
        <v>0</v>
      </c>
      <c r="AQE94">
        <v>0</v>
      </c>
      <c r="AQF94">
        <v>0</v>
      </c>
      <c r="AQG94">
        <v>0</v>
      </c>
      <c r="AQH94">
        <v>0</v>
      </c>
      <c r="AQI94">
        <v>0</v>
      </c>
      <c r="AQJ94">
        <v>1.905984282121628</v>
      </c>
      <c r="AQK94">
        <v>0</v>
      </c>
      <c r="AQL94">
        <v>0</v>
      </c>
      <c r="AQM94">
        <v>0</v>
      </c>
      <c r="AQN94">
        <v>-1.122935915737924</v>
      </c>
      <c r="AQO94">
        <v>0</v>
      </c>
      <c r="AQP94">
        <v>1.356419501133787</v>
      </c>
      <c r="AQQ94">
        <v>0.5889648951637594</v>
      </c>
      <c r="AQR94">
        <v>0</v>
      </c>
      <c r="AQS94">
        <v>0</v>
      </c>
      <c r="AQT94">
        <v>0</v>
      </c>
      <c r="AQU94">
        <v>12.13821447963375</v>
      </c>
      <c r="AQV94">
        <v>0</v>
      </c>
      <c r="AQW94">
        <v>0</v>
      </c>
      <c r="AQX94">
        <v>0</v>
      </c>
      <c r="AQY94">
        <v>0</v>
      </c>
      <c r="AQZ94">
        <v>0</v>
      </c>
      <c r="ARA94">
        <v>0</v>
      </c>
      <c r="ARB94">
        <v>0</v>
      </c>
      <c r="ARC94">
        <v>0</v>
      </c>
      <c r="ARD94">
        <v>2.024677721088435</v>
      </c>
      <c r="ARE94">
        <v>0</v>
      </c>
      <c r="ARF94">
        <v>-0.3963273284622486</v>
      </c>
      <c r="ARG94">
        <v>0</v>
      </c>
      <c r="ARH94">
        <v>0</v>
      </c>
      <c r="ARI94">
        <v>0</v>
      </c>
      <c r="ARJ94">
        <v>0</v>
      </c>
      <c r="ARK94">
        <v>0</v>
      </c>
      <c r="ARL94">
        <v>0</v>
      </c>
      <c r="ARM94">
        <v>0</v>
      </c>
      <c r="ARN94">
        <v>0</v>
      </c>
      <c r="ARO94">
        <v>0</v>
      </c>
      <c r="ARP94">
        <v>0</v>
      </c>
      <c r="ARQ94">
        <v>0</v>
      </c>
      <c r="ARR94">
        <v>0.0837882541154974</v>
      </c>
      <c r="ARS94">
        <v>0</v>
      </c>
      <c r="ART94">
        <v>0</v>
      </c>
      <c r="ARU94">
        <v>0</v>
      </c>
      <c r="ARV94">
        <v>0</v>
      </c>
      <c r="ARW94">
        <v>0</v>
      </c>
      <c r="ARX94">
        <v>0</v>
      </c>
      <c r="ARY94">
        <v>0</v>
      </c>
      <c r="ARZ94">
        <v>0</v>
      </c>
      <c r="ASA94">
        <v>0</v>
      </c>
      <c r="ASB94">
        <v>0</v>
      </c>
      <c r="ASC94">
        <v>0</v>
      </c>
      <c r="ASD94">
        <v>0</v>
      </c>
      <c r="ASE94">
        <v>0</v>
      </c>
      <c r="ASF94">
        <v>0</v>
      </c>
      <c r="ASG94">
        <v>0.4650055744520034</v>
      </c>
      <c r="ASH94">
        <v>0</v>
      </c>
      <c r="ASI94">
        <v>0</v>
      </c>
      <c r="ASJ94">
        <v>0</v>
      </c>
      <c r="ASK94">
        <v>0</v>
      </c>
      <c r="ASL94">
        <v>0</v>
      </c>
      <c r="ASM94">
        <v>0</v>
      </c>
      <c r="ASN94">
        <v>0</v>
      </c>
      <c r="ASO94">
        <v>0</v>
      </c>
      <c r="ASP94">
        <v>0</v>
      </c>
      <c r="ASQ94">
        <v>0</v>
      </c>
      <c r="ASR94">
        <v>0</v>
      </c>
      <c r="ASS94">
        <v>0</v>
      </c>
      <c r="AST94">
        <v>0</v>
      </c>
      <c r="ASU94">
        <v>0</v>
      </c>
      <c r="ASV94">
        <v>1.602595154111027</v>
      </c>
      <c r="ASW94">
        <v>0</v>
      </c>
      <c r="ASX94">
        <v>0</v>
      </c>
      <c r="ASY94">
        <v>0</v>
      </c>
      <c r="ASZ94">
        <v>0</v>
      </c>
      <c r="ATA94">
        <v>0</v>
      </c>
      <c r="ATB94">
        <v>0</v>
      </c>
      <c r="ATC94">
        <v>0</v>
      </c>
      <c r="ATD94">
        <v>0</v>
      </c>
      <c r="ATE94">
        <v>0</v>
      </c>
      <c r="ATF94">
        <v>0</v>
      </c>
      <c r="ATG94">
        <v>0</v>
      </c>
      <c r="ATH94">
        <v>0</v>
      </c>
      <c r="ATI94">
        <v>0</v>
      </c>
      <c r="ATJ94">
        <v>0</v>
      </c>
      <c r="ATK94">
        <v>0</v>
      </c>
      <c r="ATL94">
        <v>0</v>
      </c>
      <c r="ATM94">
        <v>0</v>
      </c>
      <c r="ATN94">
        <v>0</v>
      </c>
      <c r="ATO94">
        <v>0</v>
      </c>
      <c r="ATP94">
        <v>0</v>
      </c>
      <c r="ATQ94">
        <v>-0.3963273284622486</v>
      </c>
      <c r="ATR94">
        <v>0</v>
      </c>
      <c r="ATS94">
        <v>0</v>
      </c>
      <c r="ATT94">
        <v>0</v>
      </c>
      <c r="ATU94">
        <v>0</v>
      </c>
      <c r="ATV94">
        <v>0</v>
      </c>
      <c r="ATW94">
        <v>0</v>
      </c>
      <c r="ATX94">
        <v>0</v>
      </c>
      <c r="ATY94">
        <v>0</v>
      </c>
      <c r="ATZ94">
        <v>0</v>
      </c>
      <c r="AUA94">
        <v>0</v>
      </c>
      <c r="AUB94">
        <v>0</v>
      </c>
      <c r="AUC94">
        <v>2</v>
      </c>
      <c r="AUD94">
        <v>2</v>
      </c>
      <c r="AUE94">
        <v>0</v>
      </c>
      <c r="AUF94">
        <v>2</v>
      </c>
      <c r="AUG94">
        <v>0</v>
      </c>
      <c r="AUH94">
        <v>0</v>
      </c>
      <c r="AUI94">
        <v>0</v>
      </c>
      <c r="AUJ94">
        <v>0</v>
      </c>
      <c r="AUK94">
        <v>0</v>
      </c>
      <c r="AUL94">
        <v>0</v>
      </c>
      <c r="AUM94">
        <v>0</v>
      </c>
      <c r="AUN94">
        <v>16</v>
      </c>
      <c r="AUO94">
        <v>36</v>
      </c>
      <c r="AUP94">
        <v>3</v>
      </c>
      <c r="AUQ94">
        <v>3</v>
      </c>
      <c r="AUR94">
        <v>11</v>
      </c>
      <c r="AUS94">
        <v>0</v>
      </c>
      <c r="AUT94">
        <v>0</v>
      </c>
      <c r="AUU94">
        <v>27</v>
      </c>
      <c r="AUV94">
        <v>39</v>
      </c>
      <c r="AUW94">
        <v>3</v>
      </c>
      <c r="AUX94">
        <v>3</v>
      </c>
      <c r="AUY94">
        <v>19</v>
      </c>
      <c r="AUZ94">
        <v>0</v>
      </c>
      <c r="AVA94">
        <v>36</v>
      </c>
      <c r="AVB94">
        <v>20</v>
      </c>
      <c r="AVC94">
        <v>8</v>
      </c>
      <c r="AVD94">
        <v>0</v>
      </c>
      <c r="AVE94">
        <v>0</v>
      </c>
      <c r="AVF94">
        <v>19</v>
      </c>
      <c r="AVG94">
        <v>0</v>
      </c>
      <c r="AVH94">
        <v>0</v>
      </c>
      <c r="AVI94">
        <v>0</v>
      </c>
      <c r="AVJ94">
        <v>0</v>
      </c>
      <c r="AVK94">
        <v>0</v>
      </c>
      <c r="AVL94">
        <v>0</v>
      </c>
      <c r="AVM94">
        <v>0</v>
      </c>
      <c r="AVN94">
        <v>0</v>
      </c>
      <c r="AVO94">
        <v>0</v>
      </c>
      <c r="AVP94">
        <v>0</v>
      </c>
      <c r="AVQ94">
        <v>0</v>
      </c>
      <c r="AVR94">
        <v>0</v>
      </c>
      <c r="AVS94">
        <v>0</v>
      </c>
      <c r="AVT94">
        <v>0</v>
      </c>
      <c r="AVU94">
        <v>0</v>
      </c>
      <c r="AVV94">
        <v>0</v>
      </c>
      <c r="AVW94">
        <v>0</v>
      </c>
      <c r="AVX94">
        <v>0</v>
      </c>
      <c r="AVY94">
        <v>2</v>
      </c>
      <c r="AVZ94">
        <v>2</v>
      </c>
      <c r="AWA94">
        <v>0</v>
      </c>
      <c r="AWB94">
        <v>0</v>
      </c>
      <c r="AWC94">
        <v>0</v>
      </c>
      <c r="AWD94">
        <v>2</v>
      </c>
      <c r="AWE94">
        <v>0</v>
      </c>
      <c r="AWF94">
        <v>0</v>
      </c>
      <c r="AWG94">
        <v>12</v>
      </c>
      <c r="AWH94">
        <v>1</v>
      </c>
      <c r="AWI94">
        <v>3</v>
      </c>
      <c r="AWJ94">
        <v>3</v>
      </c>
      <c r="AWK94">
        <v>2</v>
      </c>
      <c r="AWL94">
        <v>3</v>
      </c>
      <c r="AWM94">
        <v>0</v>
      </c>
      <c r="AWN94">
        <v>0</v>
      </c>
      <c r="AWO94">
        <v>4</v>
      </c>
      <c r="AWP94">
        <v>0</v>
      </c>
      <c r="AWQ94">
        <v>0</v>
      </c>
      <c r="AWR94">
        <v>0</v>
      </c>
      <c r="AWS94">
        <v>0</v>
      </c>
      <c r="AWT94">
        <v>0</v>
      </c>
      <c r="AWU94">
        <v>0</v>
      </c>
      <c r="AWV94">
        <v>0</v>
      </c>
      <c r="AWW94">
        <v>0</v>
      </c>
      <c r="AWX94">
        <v>0</v>
      </c>
      <c r="AWY94">
        <v>0</v>
      </c>
      <c r="AWZ94">
        <v>0</v>
      </c>
      <c r="AXA94">
        <v>0</v>
      </c>
      <c r="AXB94">
        <v>1</v>
      </c>
      <c r="AXC94">
        <v>8</v>
      </c>
      <c r="AXD94">
        <v>0</v>
      </c>
      <c r="AXE94">
        <v>0</v>
      </c>
      <c r="AXF94">
        <v>0</v>
      </c>
      <c r="AXG94">
        <v>2</v>
      </c>
      <c r="AXH94">
        <v>24</v>
      </c>
      <c r="AXI94">
        <v>2</v>
      </c>
      <c r="AXJ94">
        <v>0</v>
      </c>
      <c r="AXK94">
        <v>10</v>
      </c>
      <c r="AXL94">
        <v>0</v>
      </c>
      <c r="AXM94">
        <v>0</v>
      </c>
      <c r="AXN94">
        <v>0</v>
      </c>
      <c r="AXO94">
        <v>0</v>
      </c>
      <c r="AXP94">
        <v>0</v>
      </c>
      <c r="AXQ94">
        <v>0</v>
      </c>
      <c r="AXR94">
        <v>0</v>
      </c>
      <c r="AXS94">
        <v>0</v>
      </c>
      <c r="AXT94">
        <v>1</v>
      </c>
      <c r="AXU94">
        <v>1</v>
      </c>
      <c r="AXV94">
        <v>2</v>
      </c>
      <c r="AXW94">
        <v>0</v>
      </c>
      <c r="AXX94">
        <v>4</v>
      </c>
      <c r="AXY94">
        <v>3</v>
      </c>
      <c r="AXZ94">
        <v>4</v>
      </c>
      <c r="AYA94">
        <v>1</v>
      </c>
      <c r="AYB94">
        <v>0</v>
      </c>
      <c r="AYC94">
        <v>0</v>
      </c>
      <c r="AYD94">
        <v>0</v>
      </c>
      <c r="AYE94">
        <v>0</v>
      </c>
      <c r="AYF94">
        <v>0</v>
      </c>
      <c r="AYG94">
        <v>0</v>
      </c>
      <c r="AYH94">
        <v>0</v>
      </c>
      <c r="AYI94">
        <v>0</v>
      </c>
      <c r="AYJ94">
        <v>0</v>
      </c>
      <c r="AYK94">
        <v>2</v>
      </c>
      <c r="AYL94">
        <v>2</v>
      </c>
      <c r="AYM94">
        <v>0</v>
      </c>
      <c r="AYN94">
        <v>2</v>
      </c>
      <c r="AYO94">
        <v>0</v>
      </c>
      <c r="AYP94">
        <v>0</v>
      </c>
      <c r="AYQ94">
        <v>0</v>
      </c>
      <c r="AYR94">
        <v>0</v>
      </c>
      <c r="AYS94">
        <v>2</v>
      </c>
      <c r="AYT94">
        <v>2</v>
      </c>
      <c r="AYU94">
        <v>0</v>
      </c>
      <c r="AYV94">
        <v>0</v>
      </c>
      <c r="AYW94">
        <v>0</v>
      </c>
      <c r="AYX94">
        <v>6</v>
      </c>
      <c r="AYY94">
        <v>1</v>
      </c>
      <c r="AYZ94">
        <v>15</v>
      </c>
      <c r="AZA94">
        <v>0</v>
      </c>
      <c r="AZB94">
        <v>8</v>
      </c>
      <c r="AZC94">
        <v>0</v>
      </c>
      <c r="AZD94">
        <v>0</v>
      </c>
      <c r="AZE94">
        <v>0</v>
      </c>
      <c r="AZF94">
        <v>1</v>
      </c>
      <c r="AZG94">
        <v>0</v>
      </c>
      <c r="AZH94">
        <v>2</v>
      </c>
      <c r="AZI94">
        <v>4</v>
      </c>
      <c r="AZJ94">
        <v>0</v>
      </c>
      <c r="AZK94">
        <v>0</v>
      </c>
      <c r="AZL94">
        <v>0</v>
      </c>
      <c r="AZM94">
        <v>2</v>
      </c>
      <c r="AZN94">
        <v>0</v>
      </c>
      <c r="AZO94">
        <v>0</v>
      </c>
      <c r="AZP94">
        <v>0</v>
      </c>
      <c r="AZQ94">
        <v>0</v>
      </c>
      <c r="AZR94">
        <v>0</v>
      </c>
      <c r="AZS94">
        <v>0</v>
      </c>
      <c r="AZT94">
        <v>0</v>
      </c>
      <c r="AZU94">
        <v>0</v>
      </c>
      <c r="AZV94">
        <v>2</v>
      </c>
      <c r="AZW94">
        <v>0</v>
      </c>
      <c r="AZX94">
        <v>2</v>
      </c>
      <c r="AZY94">
        <v>0</v>
      </c>
      <c r="AZZ94">
        <v>0</v>
      </c>
      <c r="BAA94">
        <v>0</v>
      </c>
      <c r="BAB94">
        <v>0</v>
      </c>
      <c r="BAC94">
        <v>0</v>
      </c>
      <c r="BAD94">
        <v>0</v>
      </c>
      <c r="BAE94">
        <v>0</v>
      </c>
      <c r="BAF94">
        <v>0</v>
      </c>
      <c r="BAG94">
        <v>0</v>
      </c>
      <c r="BAH94">
        <v>0</v>
      </c>
      <c r="BAI94">
        <v>0</v>
      </c>
      <c r="BAJ94">
        <v>1</v>
      </c>
      <c r="BAK94">
        <v>0</v>
      </c>
      <c r="BAL94">
        <v>0</v>
      </c>
      <c r="BAM94">
        <v>0</v>
      </c>
      <c r="BAN94">
        <v>0</v>
      </c>
      <c r="BAO94">
        <v>0</v>
      </c>
      <c r="BAP94">
        <v>0</v>
      </c>
      <c r="BAQ94">
        <v>0</v>
      </c>
      <c r="BAR94">
        <v>0</v>
      </c>
      <c r="BAS94">
        <v>0</v>
      </c>
      <c r="BAT94">
        <v>0</v>
      </c>
      <c r="BAU94">
        <v>0</v>
      </c>
      <c r="BAV94">
        <v>0</v>
      </c>
      <c r="BAW94">
        <v>0</v>
      </c>
      <c r="BAX94">
        <v>0</v>
      </c>
      <c r="BAY94">
        <v>1</v>
      </c>
      <c r="BAZ94">
        <v>0</v>
      </c>
      <c r="BBA94">
        <v>0</v>
      </c>
      <c r="BBB94">
        <v>0</v>
      </c>
      <c r="BBC94">
        <v>0</v>
      </c>
      <c r="BBD94">
        <v>0</v>
      </c>
      <c r="BBE94">
        <v>0</v>
      </c>
      <c r="BBF94">
        <v>0</v>
      </c>
      <c r="BBG94">
        <v>0</v>
      </c>
      <c r="BBH94">
        <v>0</v>
      </c>
      <c r="BBI94">
        <v>0</v>
      </c>
      <c r="BBJ94">
        <v>0</v>
      </c>
      <c r="BBK94">
        <v>0</v>
      </c>
      <c r="BBL94">
        <v>0</v>
      </c>
      <c r="BBM94">
        <v>0</v>
      </c>
      <c r="BBN94">
        <v>1</v>
      </c>
      <c r="BBO94">
        <v>0</v>
      </c>
      <c r="BBP94">
        <v>0</v>
      </c>
      <c r="BBQ94">
        <v>0</v>
      </c>
      <c r="BBR94">
        <v>0</v>
      </c>
      <c r="BBS94">
        <v>0</v>
      </c>
      <c r="BBT94">
        <v>0</v>
      </c>
      <c r="BBU94">
        <v>0</v>
      </c>
      <c r="BBV94">
        <v>0</v>
      </c>
      <c r="BBW94">
        <v>0</v>
      </c>
      <c r="BBX94">
        <v>0</v>
      </c>
      <c r="BBY94">
        <v>0</v>
      </c>
      <c r="BBZ94">
        <v>0</v>
      </c>
      <c r="BCA94">
        <v>0</v>
      </c>
      <c r="BCB94">
        <v>0</v>
      </c>
      <c r="BCC94">
        <v>0</v>
      </c>
      <c r="BCD94">
        <v>0</v>
      </c>
      <c r="BCE94">
        <v>0</v>
      </c>
      <c r="BCF94">
        <v>0</v>
      </c>
      <c r="BCG94">
        <v>0</v>
      </c>
      <c r="BCH94">
        <v>0</v>
      </c>
      <c r="BCI94">
        <v>18</v>
      </c>
      <c r="BCJ94">
        <v>0</v>
      </c>
      <c r="BCK94">
        <v>3.663561646129646</v>
      </c>
      <c r="BCL94">
        <v>7.318031710754162</v>
      </c>
      <c r="BCM94">
        <v>4.300680995219929</v>
      </c>
      <c r="BCN94">
        <v>4.942534881392324</v>
      </c>
      <c r="BCO94">
        <v>5.540037303435182</v>
      </c>
      <c r="BCP94">
        <v>6.054292621890853</v>
      </c>
      <c r="BCQ94">
        <v>6.30350571617401</v>
      </c>
      <c r="BCR94">
        <v>6.63334927162066</v>
      </c>
      <c r="BCS94">
        <v>6.95420267124138</v>
      </c>
      <c r="BCT94">
        <v>6.941922680733223</v>
      </c>
      <c r="BCU94">
        <v>52.50637037037036</v>
      </c>
      <c r="BCV94">
        <v>13</v>
      </c>
      <c r="BCW94">
        <v>7</v>
      </c>
      <c r="BCX94">
        <v>0.8571428571428571</v>
      </c>
      <c r="BCY94">
        <v>0</v>
      </c>
    </row>
    <row r="95" spans="1:1456">
      <c r="A95">
        <v>8.302324609756093</v>
      </c>
      <c r="B95">
        <v>165.0357724872277</v>
      </c>
      <c r="C95">
        <v>133.3626006097563</v>
      </c>
      <c r="D95">
        <v>1.614114965188658</v>
      </c>
      <c r="E95">
        <v>7.704013182107128</v>
      </c>
      <c r="F95">
        <v>236.9344312292868</v>
      </c>
      <c r="G95">
        <v>8.168493523809527</v>
      </c>
      <c r="H95">
        <v>151.8318487257072</v>
      </c>
      <c r="I95">
        <v>121.6059388809524</v>
      </c>
      <c r="J95">
        <v>1.85106211</v>
      </c>
      <c r="K95">
        <v>4.095825984714874</v>
      </c>
      <c r="L95">
        <v>274.7575301374262</v>
      </c>
      <c r="M95">
        <v>8.163236328358215</v>
      </c>
      <c r="N95">
        <v>155.7505460856112</v>
      </c>
      <c r="O95">
        <v>108.7978803134329</v>
      </c>
      <c r="P95">
        <v>1.614883870165581</v>
      </c>
      <c r="Q95">
        <v>4.634558688041273</v>
      </c>
      <c r="R95">
        <v>234.8065908843284</v>
      </c>
      <c r="S95">
        <v>8.169758683544307</v>
      </c>
      <c r="T95">
        <v>160.6067361600859</v>
      </c>
      <c r="U95">
        <v>98.01896775949363</v>
      </c>
      <c r="V95">
        <v>1.459106022212556</v>
      </c>
      <c r="W95">
        <v>4.057391779965619</v>
      </c>
      <c r="X95">
        <v>214.0848272624101</v>
      </c>
      <c r="Y95">
        <v>8.363865175000001</v>
      </c>
      <c r="Z95">
        <v>164.5048811304306</v>
      </c>
      <c r="AA95">
        <v>89.70402427500002</v>
      </c>
      <c r="AB95">
        <v>1.358753677838674</v>
      </c>
      <c r="AC95">
        <v>5.104089506172841</v>
      </c>
      <c r="AD95">
        <v>195.7848825909548</v>
      </c>
      <c r="AE95">
        <v>8.225829561643842</v>
      </c>
      <c r="AF95">
        <v>161.7965439698987</v>
      </c>
      <c r="AG95">
        <v>80.86844958904116</v>
      </c>
      <c r="AH95">
        <v>1.383192662699917</v>
      </c>
      <c r="AI95">
        <v>4.39227126670049</v>
      </c>
      <c r="AJ95">
        <v>191.0560790967731</v>
      </c>
      <c r="AK95">
        <v>8.013607761194031</v>
      </c>
      <c r="AL95">
        <v>163.7765125026037</v>
      </c>
      <c r="AM95">
        <v>85.11766274626871</v>
      </c>
      <c r="AN95">
        <v>1.376408061355104</v>
      </c>
      <c r="AO95">
        <v>3.614013266998342</v>
      </c>
      <c r="AP95">
        <v>185.9394397452587</v>
      </c>
      <c r="AQ95">
        <v>7.951135939393938</v>
      </c>
      <c r="AR95">
        <v>167.8945944612977</v>
      </c>
      <c r="AS95">
        <v>71.05022993939404</v>
      </c>
      <c r="AT95">
        <v>1.245117276829317</v>
      </c>
      <c r="AU95">
        <v>3.772540216984661</v>
      </c>
      <c r="AV95">
        <v>168.9270526816119</v>
      </c>
      <c r="AW95">
        <v>8.365354490566034</v>
      </c>
      <c r="AX95">
        <v>166.2693801614435</v>
      </c>
      <c r="AY95">
        <v>88.80186445283026</v>
      </c>
      <c r="AZ95">
        <v>1.342354085281943</v>
      </c>
      <c r="BA95">
        <v>5.434486373165619</v>
      </c>
      <c r="BB95">
        <v>194.1287073209976</v>
      </c>
      <c r="BC95">
        <v>0.02010871759527106</v>
      </c>
      <c r="BD95">
        <v>0.121747995240928</v>
      </c>
      <c r="BE95">
        <v>1.693716304224099</v>
      </c>
      <c r="BF95">
        <v>48.64404580606778</v>
      </c>
      <c r="BG95">
        <v>0.2740605469905471</v>
      </c>
      <c r="BH95">
        <v>3.064211566536022</v>
      </c>
      <c r="BI95">
        <v>44.81123102751643</v>
      </c>
      <c r="BJ95">
        <v>-0.01204345293365366</v>
      </c>
      <c r="BK95">
        <v>0.001968619160930282</v>
      </c>
      <c r="BL95">
        <v>-0.03139691491113025</v>
      </c>
      <c r="BM95">
        <v>1.67131373400188</v>
      </c>
      <c r="BN95">
        <v>0.01944108003839884</v>
      </c>
      <c r="BO95">
        <v>-0.1777218322971146</v>
      </c>
      <c r="BP95">
        <v>1.10768686073079</v>
      </c>
      <c r="BQ95">
        <v>0.003995906113637657</v>
      </c>
      <c r="BR95">
        <v>0.02406294979001481</v>
      </c>
      <c r="BS95">
        <v>-0.2150433464673857</v>
      </c>
      <c r="BT95">
        <v>3.05841855359728</v>
      </c>
      <c r="BU95">
        <v>-0.02386735989666151</v>
      </c>
      <c r="BV95">
        <v>0.5648089686481409</v>
      </c>
      <c r="BW95">
        <v>-0.4292350670231165</v>
      </c>
      <c r="BX95">
        <v>-0.005108328746143048</v>
      </c>
      <c r="BY95">
        <v>-0.02519207705630314</v>
      </c>
      <c r="BZ95">
        <v>-0.3433096656476144</v>
      </c>
      <c r="CA95">
        <v>3.371732658890506</v>
      </c>
      <c r="CB95">
        <v>-0.004353911956343172</v>
      </c>
      <c r="CC95">
        <v>-0.3440348875071582</v>
      </c>
      <c r="CD95">
        <v>1.367503403056513</v>
      </c>
      <c r="CE95">
        <v>0.004752992266555076</v>
      </c>
      <c r="CF95">
        <v>-0.008117029692147492</v>
      </c>
      <c r="CG95">
        <v>0.1045414225122339</v>
      </c>
      <c r="CH95">
        <v>-6.727315509726352</v>
      </c>
      <c r="CI95">
        <v>-0.01294505852874879</v>
      </c>
      <c r="CJ95">
        <v>-0.1621072179462384</v>
      </c>
      <c r="CK95">
        <v>-5.060595287959703</v>
      </c>
      <c r="CL95">
        <v>-0.0008159837633871642</v>
      </c>
      <c r="CM95">
        <v>-0.02206188297898347</v>
      </c>
      <c r="CN95">
        <v>0.1223067461341156</v>
      </c>
      <c r="CO95">
        <v>-10.09940360092248</v>
      </c>
      <c r="CP95">
        <v>0.002152836483655527</v>
      </c>
      <c r="CQ95">
        <v>-0.6287772861827319</v>
      </c>
      <c r="CR95">
        <v>-6.186900590594656</v>
      </c>
      <c r="CS95">
        <v>-0.001480055476668215</v>
      </c>
      <c r="CT95">
        <v>-0.00223676298756073</v>
      </c>
      <c r="CU95">
        <v>-0.2094367346078758</v>
      </c>
      <c r="CV95">
        <v>-1.668012564713615</v>
      </c>
      <c r="CW95">
        <v>-0.04182939922344423</v>
      </c>
      <c r="CX95">
        <v>-0.2086612043251941</v>
      </c>
      <c r="CY95">
        <v>-5.310168830853661</v>
      </c>
      <c r="CZ95">
        <v>0.001821729129549033</v>
      </c>
      <c r="DA95">
        <v>-0.0009504505254808981</v>
      </c>
      <c r="DB95">
        <v>0.1506407975428553</v>
      </c>
      <c r="DC95">
        <v>2.884354356903352</v>
      </c>
      <c r="DD95">
        <v>0.02281190453912008</v>
      </c>
      <c r="DE95">
        <v>0.005378745902831222</v>
      </c>
      <c r="DF95">
        <v>6.478750292270695</v>
      </c>
      <c r="DG95">
        <v>-0.00707794830880218</v>
      </c>
      <c r="DH95">
        <v>-0.01370191470710377</v>
      </c>
      <c r="DI95">
        <v>0.06967089370096416</v>
      </c>
      <c r="DJ95">
        <v>-4.834681755906743</v>
      </c>
      <c r="DK95">
        <v>0.02475787315150884</v>
      </c>
      <c r="DL95">
        <v>0.3774354203973941</v>
      </c>
      <c r="DM95">
        <v>4.70425281683339</v>
      </c>
      <c r="DN95">
        <v>-0.07419999999999971</v>
      </c>
      <c r="DO95">
        <v>0.005505639999999957</v>
      </c>
      <c r="DP95">
        <v>44.19130000000001</v>
      </c>
      <c r="DQ95">
        <v>9.197058282439032</v>
      </c>
      <c r="DR95">
        <v>0.7347724433752146</v>
      </c>
      <c r="DS95">
        <v>0.4592994778949962</v>
      </c>
      <c r="DT95">
        <v>0.306367284038451</v>
      </c>
      <c r="DU95">
        <v>0.1966703307230254</v>
      </c>
      <c r="DV95">
        <v>0.1321154002252403</v>
      </c>
      <c r="DW95">
        <v>0.08220224632267541</v>
      </c>
      <c r="DX95">
        <v>0.05630139225914652</v>
      </c>
      <c r="DY95">
        <v>0.03698376017454657</v>
      </c>
      <c r="DZ95">
        <v>340.3953089999998</v>
      </c>
      <c r="EA95">
        <v>6766.466671976335</v>
      </c>
      <c r="EB95">
        <v>5467.866625000007</v>
      </c>
      <c r="EC95">
        <v>66.17871357273498</v>
      </c>
      <c r="ED95">
        <v>315.8645404663923</v>
      </c>
      <c r="EE95">
        <v>9714.31168040076</v>
      </c>
      <c r="EF95">
        <v>343.0767280000002</v>
      </c>
      <c r="EG95">
        <v>6376.937646479703</v>
      </c>
      <c r="EH95">
        <v>5107.449433000002</v>
      </c>
      <c r="EI95">
        <v>77.74460861999999</v>
      </c>
      <c r="EJ95">
        <v>172.0246913580247</v>
      </c>
      <c r="EK95">
        <v>11539.8162657719</v>
      </c>
      <c r="EL95">
        <v>546.9368340000004</v>
      </c>
      <c r="EM95">
        <v>10435.28658773595</v>
      </c>
      <c r="EN95">
        <v>7289.457981000001</v>
      </c>
      <c r="EO95">
        <v>108.1972193010939</v>
      </c>
      <c r="EP95">
        <v>310.5154320987654</v>
      </c>
      <c r="EQ95">
        <v>15732.04158925</v>
      </c>
      <c r="ER95">
        <v>645.4109360000002</v>
      </c>
      <c r="ES95">
        <v>12687.93215664679</v>
      </c>
      <c r="ET95">
        <v>7743.498452999997</v>
      </c>
      <c r="EU95">
        <v>115.269375754792</v>
      </c>
      <c r="EV95">
        <v>320.5339506172839</v>
      </c>
      <c r="EW95">
        <v>16912.7013537304</v>
      </c>
      <c r="EX95">
        <v>669.1092140000002</v>
      </c>
      <c r="EY95">
        <v>13160.39049043445</v>
      </c>
      <c r="EZ95">
        <v>7176.321942000001</v>
      </c>
      <c r="FA95">
        <v>108.7002942270939</v>
      </c>
      <c r="FB95">
        <v>408.3271604938273</v>
      </c>
      <c r="FC95">
        <v>15662.79060727638</v>
      </c>
      <c r="FD95">
        <v>600.4855580000005</v>
      </c>
      <c r="FE95">
        <v>11811.14770980261</v>
      </c>
      <c r="FF95">
        <v>5903.396820000004</v>
      </c>
      <c r="FG95">
        <v>100.9730643770939</v>
      </c>
      <c r="FH95">
        <v>320.6358024691358</v>
      </c>
      <c r="FI95">
        <v>13947.09377406444</v>
      </c>
      <c r="FJ95">
        <v>536.9117200000002</v>
      </c>
      <c r="FK95">
        <v>10973.02633767445</v>
      </c>
      <c r="FL95">
        <v>5702.883404000004</v>
      </c>
      <c r="FM95">
        <v>92.21934011079199</v>
      </c>
      <c r="FN95">
        <v>242.1388888888889</v>
      </c>
      <c r="FO95">
        <v>12457.94246293233</v>
      </c>
      <c r="FP95">
        <v>524.7749719999998</v>
      </c>
      <c r="FQ95">
        <v>11081.04323444565</v>
      </c>
      <c r="FR95">
        <v>4689.315176000006</v>
      </c>
      <c r="FS95">
        <v>82.17774027073494</v>
      </c>
      <c r="FT95">
        <v>248.9876543209876</v>
      </c>
      <c r="FU95">
        <v>11149.18547698638</v>
      </c>
      <c r="FV95">
        <v>443.3637879999998</v>
      </c>
      <c r="FW95">
        <v>8812.277148556504</v>
      </c>
      <c r="FX95">
        <v>4706.498816000004</v>
      </c>
      <c r="FY95">
        <v>71.14476651994295</v>
      </c>
      <c r="FZ95">
        <v>288.0277777777778</v>
      </c>
      <c r="GA95">
        <v>10288.82148801287</v>
      </c>
      <c r="GB95">
        <v>0.8244574214061134</v>
      </c>
      <c r="GC95">
        <v>4.991667804878046</v>
      </c>
      <c r="GD95">
        <v>69.44236847318804</v>
      </c>
      <c r="GE95">
        <v>1994.405878048779</v>
      </c>
      <c r="GF95">
        <v>11.23648242661243</v>
      </c>
      <c r="GG95">
        <v>125.6326742279769</v>
      </c>
      <c r="GH95">
        <v>1837.260472128173</v>
      </c>
      <c r="GI95">
        <v>-0.5058250232134537</v>
      </c>
      <c r="GJ95">
        <v>0.08268200475907184</v>
      </c>
      <c r="GK95">
        <v>-1.31867042626747</v>
      </c>
      <c r="GL95">
        <v>70.19517682807896</v>
      </c>
      <c r="GM95">
        <v>0.8165253616127512</v>
      </c>
      <c r="GN95">
        <v>-7.464316956478813</v>
      </c>
      <c r="GO95">
        <v>46.52284815069316</v>
      </c>
      <c r="GP95">
        <v>0.267725709613723</v>
      </c>
      <c r="GQ95">
        <v>1.612217635930992</v>
      </c>
      <c r="GR95">
        <v>-14.40790421331485</v>
      </c>
      <c r="GS95">
        <v>204.9140430910177</v>
      </c>
      <c r="GT95">
        <v>-1.599113113076321</v>
      </c>
      <c r="GU95">
        <v>37.84220089942544</v>
      </c>
      <c r="GV95">
        <v>-28.75874949054881</v>
      </c>
      <c r="GW95">
        <v>-0.4035579709453008</v>
      </c>
      <c r="GX95">
        <v>-1.990174087447948</v>
      </c>
      <c r="GY95">
        <v>-27.12146358616154</v>
      </c>
      <c r="GZ95">
        <v>266.36688005235</v>
      </c>
      <c r="HA95">
        <v>-0.3439590445511106</v>
      </c>
      <c r="HB95">
        <v>-27.1787561130655</v>
      </c>
      <c r="HC95">
        <v>108.0327688414645</v>
      </c>
      <c r="HD95">
        <v>0.3802393813244061</v>
      </c>
      <c r="HE95">
        <v>-0.6493623753717993</v>
      </c>
      <c r="HF95">
        <v>8.363313800978712</v>
      </c>
      <c r="HG95">
        <v>-538.1852407781081</v>
      </c>
      <c r="HH95">
        <v>-1.035604682299903</v>
      </c>
      <c r="HI95">
        <v>-12.96857743569907</v>
      </c>
      <c r="HJ95">
        <v>-404.8476230367762</v>
      </c>
      <c r="HK95">
        <v>-0.05956681472726297</v>
      </c>
      <c r="HL95">
        <v>-1.610517457465793</v>
      </c>
      <c r="HM95">
        <v>8.928392467790438</v>
      </c>
      <c r="HN95">
        <v>-737.2564628673413</v>
      </c>
      <c r="HO95">
        <v>0.1571570633068535</v>
      </c>
      <c r="HP95">
        <v>-45.90074189133943</v>
      </c>
      <c r="HQ95">
        <v>-451.6437431134099</v>
      </c>
      <c r="HR95">
        <v>-0.0991637169367704</v>
      </c>
      <c r="HS95">
        <v>-0.1498631201665689</v>
      </c>
      <c r="HT95">
        <v>-14.03226121872768</v>
      </c>
      <c r="HU95">
        <v>-111.7568418358122</v>
      </c>
      <c r="HV95">
        <v>-2.802569747970764</v>
      </c>
      <c r="HW95">
        <v>-13.98030068978801</v>
      </c>
      <c r="HX95">
        <v>-355.7813116671952</v>
      </c>
      <c r="HY95">
        <v>0.1202341225502362</v>
      </c>
      <c r="HZ95">
        <v>-0.06272973468173927</v>
      </c>
      <c r="IA95">
        <v>9.942292637828448</v>
      </c>
      <c r="IB95">
        <v>190.3673875556213</v>
      </c>
      <c r="IC95">
        <v>1.505585699581925</v>
      </c>
      <c r="ID95">
        <v>0.3549972295868606</v>
      </c>
      <c r="IE95">
        <v>427.5975192898657</v>
      </c>
      <c r="IF95">
        <v>-0.3751312603665155</v>
      </c>
      <c r="IG95">
        <v>-0.7262014794764997</v>
      </c>
      <c r="IH95">
        <v>3.692557366151101</v>
      </c>
      <c r="II95">
        <v>-256.2381330630574</v>
      </c>
      <c r="IJ95">
        <v>1.312167277029969</v>
      </c>
      <c r="IK95">
        <v>20.00407728106189</v>
      </c>
      <c r="IL95">
        <v>249.3253992921697</v>
      </c>
      <c r="IM95">
        <v>0.5514456608824753</v>
      </c>
      <c r="IN95">
        <v>0.3114841060730145</v>
      </c>
      <c r="IO95">
        <v>0.1609048139882256</v>
      </c>
      <c r="IP95">
        <v>0.09045641672376596</v>
      </c>
      <c r="IQ95">
        <v>0.04895350329438605</v>
      </c>
      <c r="IR95">
        <v>0.02856480913813138</v>
      </c>
      <c r="IS95">
        <v>0.01630461779989349</v>
      </c>
      <c r="IT95">
        <v>0.009441292860048292</v>
      </c>
      <c r="IU95">
        <v>0.27414228953062</v>
      </c>
      <c r="IV95">
        <v>-0.3155247417597047</v>
      </c>
      <c r="IW95">
        <v>10.44264522761697</v>
      </c>
      <c r="IX95">
        <v>3.6574368315752</v>
      </c>
      <c r="IY95">
        <v>31.9720723454617</v>
      </c>
      <c r="IZ95">
        <v>11.99899999999999</v>
      </c>
      <c r="JA95">
        <v>0.3406880702202462</v>
      </c>
      <c r="JB95">
        <v>0.7294321234663291</v>
      </c>
      <c r="JC95">
        <v>0.8294501010078946</v>
      </c>
      <c r="JD95">
        <v>0.8466492653385171</v>
      </c>
      <c r="JE95">
        <v>0.86384842966914</v>
      </c>
      <c r="JF95">
        <v>0.8638484296691399</v>
      </c>
      <c r="JG95">
        <v>0</v>
      </c>
      <c r="JH95">
        <v>4</v>
      </c>
      <c r="JI95">
        <v>3</v>
      </c>
      <c r="JJ95">
        <v>0</v>
      </c>
      <c r="JK95">
        <v>6</v>
      </c>
      <c r="JL95">
        <v>0</v>
      </c>
      <c r="JM95">
        <v>1</v>
      </c>
      <c r="JN95">
        <v>0</v>
      </c>
      <c r="JO95">
        <v>0</v>
      </c>
      <c r="JP95">
        <v>3.425024361393395</v>
      </c>
      <c r="JQ95">
        <v>1.219902742219598</v>
      </c>
      <c r="JR95">
        <v>0.6525582317600849</v>
      </c>
      <c r="JS95">
        <v>0.5549972561503296</v>
      </c>
      <c r="JT95">
        <v>0.4574362805405725</v>
      </c>
      <c r="JU95">
        <v>0.4574362805405734</v>
      </c>
      <c r="JV95" t="s">
        <v>1518</v>
      </c>
      <c r="JW95">
        <v>2.707170000000002</v>
      </c>
      <c r="JX95">
        <v>101.0301</v>
      </c>
      <c r="JY95">
        <v>44.58403778205143</v>
      </c>
      <c r="JZ95">
        <v>43.52202048130397</v>
      </c>
      <c r="KA95">
        <v>692</v>
      </c>
      <c r="KB95">
        <v>165.1563586924017</v>
      </c>
      <c r="KC95">
        <v>211.3105192576229</v>
      </c>
      <c r="KD95">
        <v>113.6653106867078</v>
      </c>
      <c r="KE95">
        <v>127.6962933563818</v>
      </c>
      <c r="KF95">
        <v>128.5227434333812</v>
      </c>
      <c r="KG95">
        <v>113.6861804344463</v>
      </c>
      <c r="KH95">
        <v>177.3110958702786</v>
      </c>
      <c r="KI95">
        <v>173.8535973905814</v>
      </c>
      <c r="KJ95">
        <v>160.3777432603532</v>
      </c>
      <c r="KK95">
        <v>11.99998</v>
      </c>
      <c r="KL95">
        <v>0.46154</v>
      </c>
      <c r="KM95">
        <v>36.5</v>
      </c>
      <c r="KN95">
        <v>1.40385</v>
      </c>
      <c r="KO95">
        <v>0.75</v>
      </c>
      <c r="KP95">
        <v>0.05769</v>
      </c>
      <c r="KQ95">
        <v>0.65385</v>
      </c>
      <c r="KR95">
        <v>19.5</v>
      </c>
      <c r="KS95">
        <v>1.5</v>
      </c>
      <c r="KT95">
        <v>17</v>
      </c>
      <c r="KU95">
        <v>0.70244</v>
      </c>
      <c r="KV95">
        <v>0.9346200000000001</v>
      </c>
      <c r="KW95">
        <v>0.43684</v>
      </c>
      <c r="KX95">
        <v>0.61132</v>
      </c>
      <c r="KY95">
        <v>0.86897</v>
      </c>
      <c r="KZ95">
        <v>17.34307</v>
      </c>
      <c r="LA95">
        <v>0.66704</v>
      </c>
      <c r="LB95">
        <v>0.01973</v>
      </c>
      <c r="LC95">
        <v>0.02634</v>
      </c>
      <c r="LD95">
        <v>1.08353</v>
      </c>
      <c r="LE95">
        <v>0.27846</v>
      </c>
      <c r="LF95">
        <v>0.1985</v>
      </c>
      <c r="LG95">
        <v>0.51297</v>
      </c>
      <c r="LH95">
        <v>0.68497</v>
      </c>
      <c r="LI95">
        <v>28.17188</v>
      </c>
      <c r="LJ95">
        <v>7.23995</v>
      </c>
      <c r="LK95">
        <v>5.16108</v>
      </c>
      <c r="LL95">
        <v>45.51495</v>
      </c>
      <c r="LM95">
        <v>12.40103</v>
      </c>
      <c r="LN95">
        <v>0.49383</v>
      </c>
      <c r="LO95">
        <v>0.18611</v>
      </c>
      <c r="LP95">
        <v>0</v>
      </c>
      <c r="LQ95">
        <v>0.325</v>
      </c>
      <c r="LR95">
        <v>0</v>
      </c>
      <c r="LS95">
        <v>0.03846</v>
      </c>
      <c r="LT95">
        <v>2.5</v>
      </c>
      <c r="LU95">
        <v>0.09615</v>
      </c>
      <c r="LV95">
        <v>0.2656</v>
      </c>
      <c r="LW95">
        <v>0.09112000000000001</v>
      </c>
      <c r="LX95">
        <v>-0.17448</v>
      </c>
      <c r="LY95">
        <v>0.06565</v>
      </c>
      <c r="LZ95">
        <v>0.22046</v>
      </c>
      <c r="MA95">
        <v>0</v>
      </c>
      <c r="MB95">
        <v>0.3902439024390244</v>
      </c>
      <c r="MC95">
        <v>1.625678707478383</v>
      </c>
      <c r="MD95">
        <v>0.6475108468677462</v>
      </c>
      <c r="ME95">
        <v>1.230940058067501</v>
      </c>
      <c r="MF95">
        <v>0.6845489501543722</v>
      </c>
      <c r="MG95">
        <v>0.9093000018920412</v>
      </c>
      <c r="MH95">
        <v>0.604082093712017</v>
      </c>
      <c r="MI95">
        <v>0.8735620901257787</v>
      </c>
      <c r="MJ95">
        <v>0.8052776202521859</v>
      </c>
      <c r="MK95">
        <v>0.6147400686312686</v>
      </c>
      <c r="ML95">
        <v>1.23276772058933</v>
      </c>
      <c r="MM95">
        <v>0.9209725575944864</v>
      </c>
      <c r="MN95">
        <v>1.209508779212545</v>
      </c>
      <c r="MO95">
        <v>0.4906843585475255</v>
      </c>
      <c r="MP95">
        <v>0.9841994876748116</v>
      </c>
      <c r="MQ95">
        <v>1.35359365902573</v>
      </c>
      <c r="MR95">
        <v>1.096786106916811</v>
      </c>
      <c r="MS95">
        <v>1.24289897891553</v>
      </c>
      <c r="MT95">
        <v>0.853033791833813</v>
      </c>
      <c r="MU95">
        <v>0.995060307076986</v>
      </c>
      <c r="MV95">
        <v>0.9043425626348472</v>
      </c>
      <c r="MW95">
        <v>0.9199231848085396</v>
      </c>
      <c r="MX95">
        <v>0.9349642075957796</v>
      </c>
      <c r="MY95">
        <v>1.123137690477175</v>
      </c>
      <c r="MZ95">
        <v>0.9600671550206196</v>
      </c>
      <c r="NA95">
        <v>1.160648590127844</v>
      </c>
      <c r="NB95">
        <v>1.058667243365106</v>
      </c>
      <c r="NC95">
        <v>1.141669435171709</v>
      </c>
      <c r="ND95">
        <v>1.037254554846632</v>
      </c>
      <c r="NE95">
        <v>1.05679243199216</v>
      </c>
      <c r="NF95">
        <v>1.235212433600024</v>
      </c>
      <c r="NG95">
        <v>0.9027082722898668</v>
      </c>
      <c r="NH95">
        <v>1.2772155908455</v>
      </c>
      <c r="NI95">
        <v>1.079449263912506</v>
      </c>
      <c r="NJ95">
        <v>1.361924996011291</v>
      </c>
      <c r="NK95">
        <v>1.122363550575922</v>
      </c>
      <c r="NL95">
        <v>1.03927805707587</v>
      </c>
      <c r="NM95">
        <v>0.7622547286382696</v>
      </c>
      <c r="NN95">
        <v>1.193343278533904</v>
      </c>
      <c r="NO95">
        <v>1.2077495983744</v>
      </c>
      <c r="NP95">
        <v>1.312218540912677</v>
      </c>
      <c r="NQ95">
        <v>0.7990562084909315</v>
      </c>
      <c r="NR95">
        <v>1.142560269036446</v>
      </c>
      <c r="NS95">
        <v>0.9530409677537868</v>
      </c>
      <c r="NT95">
        <v>0.8161984479756568</v>
      </c>
      <c r="NU95">
        <v>0.8800331342064968</v>
      </c>
      <c r="NV95">
        <v>1.048781009433448</v>
      </c>
      <c r="NW95">
        <v>0.941624911550464</v>
      </c>
      <c r="NX95">
        <v>0.8016919989165251</v>
      </c>
      <c r="NY95">
        <v>0.9022044868469296</v>
      </c>
      <c r="NZ95">
        <v>1.494182097713249</v>
      </c>
      <c r="OA95">
        <v>1.201125829370361</v>
      </c>
      <c r="OB95">
        <v>0.9643384213908764</v>
      </c>
      <c r="OC95">
        <v>1.225382184159218</v>
      </c>
      <c r="OD95">
        <v>0.9835723421170603</v>
      </c>
      <c r="OE95">
        <v>0.9795697957341351</v>
      </c>
      <c r="OF95">
        <v>0.8432560028634373</v>
      </c>
      <c r="OG95">
        <v>6</v>
      </c>
      <c r="OH95">
        <v>0.173349658198143</v>
      </c>
      <c r="OI95">
        <v>3.11111111111111</v>
      </c>
      <c r="OJ95">
        <v>1.8125</v>
      </c>
      <c r="OK95">
        <v>1.355555555555556</v>
      </c>
      <c r="OL95">
        <v>0.7638888888888886</v>
      </c>
      <c r="OM95">
        <v>0.4865306122448981</v>
      </c>
      <c r="ON95">
        <v>0.3298611111111111</v>
      </c>
      <c r="OO95">
        <v>0.1889644746787604</v>
      </c>
      <c r="OP95">
        <v>0.1625000000000001</v>
      </c>
      <c r="OQ95">
        <v>0.2</v>
      </c>
      <c r="OR95">
        <v>1.932527643224689</v>
      </c>
      <c r="OS95">
        <v>4.137649262398486</v>
      </c>
      <c r="OT95">
        <v>4.704993772857999</v>
      </c>
      <c r="OU95">
        <v>4.802554748467754</v>
      </c>
      <c r="OV95">
        <v>4.900115724077511</v>
      </c>
      <c r="OW95">
        <v>4.90011572407751</v>
      </c>
      <c r="OX95" t="s">
        <v>1622</v>
      </c>
      <c r="OY95">
        <v>0.2222222222222222</v>
      </c>
      <c r="OZ95">
        <v>0.01019703871753782</v>
      </c>
      <c r="PA95">
        <v>0.08641975308641972</v>
      </c>
      <c r="PB95">
        <v>0.04898648648648649</v>
      </c>
      <c r="PC95">
        <v>0.0410774410774411</v>
      </c>
      <c r="PD95">
        <v>0.02829218106995884</v>
      </c>
      <c r="PE95">
        <v>0.02027210884353742</v>
      </c>
      <c r="PF95">
        <v>0.01499368686868687</v>
      </c>
      <c r="PG95">
        <v>0.00858929430358002</v>
      </c>
      <c r="PH95">
        <v>0.008125000000000005</v>
      </c>
      <c r="PI95">
        <v>0.5195446621784413</v>
      </c>
      <c r="PJ95">
        <v>22.29080932784636</v>
      </c>
      <c r="PK95">
        <v>11.11111111111111</v>
      </c>
      <c r="PL95">
        <v>7.164954029204977</v>
      </c>
      <c r="PM95">
        <v>0</v>
      </c>
      <c r="PN95">
        <v>2.321682175304025</v>
      </c>
      <c r="PO95">
        <v>-0.5989170058505323</v>
      </c>
      <c r="PP95">
        <v>0.01616962281008872</v>
      </c>
      <c r="PQ95">
        <v>-0.01853729271710197</v>
      </c>
      <c r="PR95">
        <v>0.03435803306051083</v>
      </c>
      <c r="PS95">
        <v>0.07093717155526731</v>
      </c>
      <c r="PT95">
        <v>-0.05799920417963259</v>
      </c>
      <c r="PU95">
        <v>0.0247189562824242</v>
      </c>
      <c r="PV95">
        <v>0.1987151142138159</v>
      </c>
      <c r="PW95">
        <v>0.1976455525398711</v>
      </c>
      <c r="PX95">
        <v>-0.1269653872558653</v>
      </c>
      <c r="PY95">
        <v>0.06287344119752017</v>
      </c>
      <c r="PZ95">
        <v>-0.08708790870757746</v>
      </c>
      <c r="QA95">
        <v>0.1843244033200477</v>
      </c>
      <c r="QB95">
        <v>-0.00957873857023798</v>
      </c>
      <c r="QC95">
        <v>-0.2540355307065612</v>
      </c>
      <c r="QD95">
        <v>-0.2069198511766076</v>
      </c>
      <c r="QE95">
        <v>-0.2026960859923272</v>
      </c>
      <c r="QF95">
        <v>0.06931439609963368</v>
      </c>
      <c r="QG95">
        <v>-0.01588667907202764</v>
      </c>
      <c r="QH95">
        <v>-0.1122751742289378</v>
      </c>
      <c r="QI95">
        <v>0.03051697915231998</v>
      </c>
      <c r="QJ95">
        <v>0.2363647628963088</v>
      </c>
      <c r="QK95">
        <v>-0.06667074620887717</v>
      </c>
      <c r="QL95">
        <v>0.06172310100074577</v>
      </c>
      <c r="QM95">
        <v>-0.1382967925107741</v>
      </c>
      <c r="QN95">
        <v>-0.04723430158371277</v>
      </c>
      <c r="QO95">
        <v>-0.0529034025315343</v>
      </c>
      <c r="QP95">
        <v>-0.1129314051839422</v>
      </c>
      <c r="QQ95">
        <v>-0.04057860773672897</v>
      </c>
      <c r="QR95">
        <v>-0.1812094148681879</v>
      </c>
      <c r="QS95">
        <v>0.07221206162394772</v>
      </c>
      <c r="QT95">
        <v>-0.2076184954102379</v>
      </c>
      <c r="QU95">
        <v>0.007855331631260965</v>
      </c>
      <c r="QV95">
        <v>-0.2052003500833793</v>
      </c>
      <c r="QW95">
        <v>-0.1380658475281694</v>
      </c>
      <c r="QX95">
        <v>-0.07360267852268597</v>
      </c>
      <c r="QY95">
        <v>-0.01837207243646504</v>
      </c>
      <c r="QZ95">
        <v>-0.1236551446576645</v>
      </c>
      <c r="RA95">
        <v>-0.03429016927094394</v>
      </c>
      <c r="RB95">
        <v>-0.1526283140086085</v>
      </c>
      <c r="RC95">
        <v>-0.06809621326541689</v>
      </c>
      <c r="RD95">
        <v>-0.1185008469772442</v>
      </c>
      <c r="RE95">
        <v>0.0905939983948776</v>
      </c>
      <c r="RF95">
        <v>-0.007806703704648645</v>
      </c>
      <c r="RG95">
        <v>0.08894098566989041</v>
      </c>
      <c r="RH95">
        <v>0.05929511637256873</v>
      </c>
      <c r="RI95">
        <v>0.08323673286657678</v>
      </c>
      <c r="RJ95">
        <v>0.001755344167998065</v>
      </c>
      <c r="RK95">
        <v>0.1445787170696651</v>
      </c>
      <c r="RL95">
        <v>-0.3519840723441604</v>
      </c>
      <c r="RM95">
        <v>-0.1125432470570785</v>
      </c>
      <c r="RN95">
        <v>0.0411349253279349</v>
      </c>
      <c r="RO95">
        <v>-0.09938897301391146</v>
      </c>
      <c r="RP95">
        <v>0.09033723906404807</v>
      </c>
      <c r="RQ95">
        <v>0.123175378788897</v>
      </c>
      <c r="RR95">
        <v>0.1049793256950414</v>
      </c>
      <c r="RS95">
        <v>2.515874255223351</v>
      </c>
      <c r="RT95">
        <v>2.524652181992385</v>
      </c>
      <c r="RU95">
        <v>4.997183465417594</v>
      </c>
      <c r="RV95">
        <v>4.92310939134352</v>
      </c>
      <c r="RW95">
        <v>0</v>
      </c>
      <c r="RX95">
        <v>0.9187347460743016</v>
      </c>
      <c r="RY95">
        <v>1.012299942279746</v>
      </c>
      <c r="RZ95">
        <v>0</v>
      </c>
      <c r="SA95">
        <v>4.34611168776966</v>
      </c>
      <c r="SB95">
        <v>11.58011132142317</v>
      </c>
      <c r="SC95">
        <v>0</v>
      </c>
      <c r="SD95">
        <v>4.841106667391509</v>
      </c>
      <c r="SE95">
        <v>0</v>
      </c>
      <c r="SF95">
        <v>0</v>
      </c>
      <c r="SG95">
        <v>0</v>
      </c>
      <c r="SH95">
        <v>0.7841369378620653</v>
      </c>
      <c r="SI95">
        <v>0.08333333333333334</v>
      </c>
      <c r="SJ95">
        <v>0.814325284978472</v>
      </c>
      <c r="SK95">
        <v>0.377976314968462</v>
      </c>
      <c r="SL95">
        <v>0</v>
      </c>
      <c r="SM95">
        <v>0.7514130803550182</v>
      </c>
      <c r="SN95">
        <v>0.5014137457448525</v>
      </c>
      <c r="SO95">
        <v>0</v>
      </c>
      <c r="SP95">
        <v>22.18669115627847</v>
      </c>
      <c r="SQ95">
        <v>43.99825910789522</v>
      </c>
      <c r="SR95">
        <v>46.47123888896265</v>
      </c>
      <c r="SS95">
        <v>47.64197059627971</v>
      </c>
      <c r="ST95">
        <v>47.74029498964558</v>
      </c>
      <c r="SU95">
        <v>47.74029498964557</v>
      </c>
      <c r="SV95">
        <v>0.243</v>
      </c>
      <c r="SW95">
        <v>1.642</v>
      </c>
      <c r="SX95">
        <v>1.626</v>
      </c>
      <c r="SY95">
        <v>2.694</v>
      </c>
      <c r="SZ95">
        <v>15.025</v>
      </c>
      <c r="TA95">
        <v>3.56</v>
      </c>
      <c r="TB95">
        <v>1.9</v>
      </c>
      <c r="TC95">
        <v>46</v>
      </c>
      <c r="TD95">
        <v>36</v>
      </c>
      <c r="TE95">
        <v>43</v>
      </c>
      <c r="TF95">
        <v>50</v>
      </c>
      <c r="TG95">
        <v>57</v>
      </c>
      <c r="TH95">
        <v>57</v>
      </c>
      <c r="TI95">
        <v>56</v>
      </c>
      <c r="TJ95">
        <v>54</v>
      </c>
      <c r="TK95">
        <v>49</v>
      </c>
      <c r="TL95">
        <v>377.0793895800004</v>
      </c>
      <c r="TM95">
        <v>11.53006769379747</v>
      </c>
      <c r="TN95">
        <v>4.84418708645859</v>
      </c>
      <c r="TO95">
        <v>5.652489180268652</v>
      </c>
      <c r="TP95">
        <v>6.496774990185863</v>
      </c>
      <c r="TQ95">
        <v>7.321849713788357</v>
      </c>
      <c r="TR95">
        <v>8.168769823675269</v>
      </c>
      <c r="TS95">
        <v>8.999742789830492</v>
      </c>
      <c r="TT95">
        <v>9.847816267665664</v>
      </c>
      <c r="TU95">
        <v>10.68141236713847</v>
      </c>
      <c r="TV95">
        <v>1.03209756097561</v>
      </c>
      <c r="TW95">
        <v>2.5739</v>
      </c>
      <c r="TX95">
        <v>7.653014531911785</v>
      </c>
      <c r="TY95" t="s">
        <v>1713</v>
      </c>
      <c r="TZ95">
        <v>0.6931779611508695</v>
      </c>
      <c r="UA95">
        <v>1.016068866571018</v>
      </c>
      <c r="UB95">
        <v>1.041577105501573</v>
      </c>
      <c r="UC95">
        <v>0.6735262593517444</v>
      </c>
      <c r="UD95">
        <v>0</v>
      </c>
      <c r="UE95">
        <v>0.4705882352941176</v>
      </c>
      <c r="UF95">
        <v>4.250623752495009</v>
      </c>
      <c r="UG95">
        <v>0.3333333333333333</v>
      </c>
      <c r="UH95">
        <v>0.4444444444444444</v>
      </c>
      <c r="UI95">
        <v>1.804410709337662</v>
      </c>
      <c r="UJ95">
        <v>0</v>
      </c>
      <c r="UK95">
        <v>0.3591167563965419</v>
      </c>
      <c r="UL95">
        <v>0</v>
      </c>
      <c r="UM95">
        <v>0</v>
      </c>
      <c r="UN95">
        <v>0</v>
      </c>
      <c r="UO95">
        <v>0</v>
      </c>
      <c r="UP95">
        <v>0.1513747150773105</v>
      </c>
      <c r="UQ95">
        <v>0.2624757017737131</v>
      </c>
      <c r="UR95">
        <v>0</v>
      </c>
      <c r="US95">
        <v>45.6342499431335</v>
      </c>
      <c r="UT95">
        <v>1.074695114539541</v>
      </c>
      <c r="UU95">
        <v>0</v>
      </c>
      <c r="UV95">
        <v>5.850581181443554</v>
      </c>
      <c r="UW95">
        <v>-0.9108207143487788</v>
      </c>
      <c r="UX95">
        <v>8.583543533580166</v>
      </c>
      <c r="UY95">
        <v>0</v>
      </c>
      <c r="UZ95">
        <v>5.167989482259173</v>
      </c>
      <c r="VA95">
        <v>11.41304205280428</v>
      </c>
      <c r="VB95">
        <v>0</v>
      </c>
      <c r="VC95">
        <v>8.041392935666872</v>
      </c>
      <c r="VD95">
        <v>0</v>
      </c>
      <c r="VE95">
        <v>1.160206564583102</v>
      </c>
      <c r="VF95">
        <v>0.7158194365709247</v>
      </c>
      <c r="VG95">
        <v>3.265215783643884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3.265215783643884</v>
      </c>
      <c r="VN95">
        <v>0.5870322228026503</v>
      </c>
      <c r="VO95">
        <v>0</v>
      </c>
      <c r="VP95">
        <v>0</v>
      </c>
      <c r="VQ95">
        <v>0</v>
      </c>
      <c r="VR95">
        <v>0.4876628917368906</v>
      </c>
      <c r="VS95">
        <v>0</v>
      </c>
      <c r="VT95">
        <v>0</v>
      </c>
      <c r="VU95">
        <v>0</v>
      </c>
      <c r="VV95">
        <v>0.3607109443938007</v>
      </c>
      <c r="VW95">
        <v>0.7723022116877128</v>
      </c>
      <c r="VX95">
        <v>0.8781984325681589</v>
      </c>
      <c r="VY95">
        <v>0.8964084239085435</v>
      </c>
      <c r="VZ95">
        <v>0.9146184152489284</v>
      </c>
      <c r="WA95">
        <v>0.9146184152489282</v>
      </c>
      <c r="WB95">
        <v>2.589285714285566</v>
      </c>
      <c r="WC95">
        <v>2.015145070814611</v>
      </c>
      <c r="WD95">
        <v>1.905018361409702</v>
      </c>
      <c r="WE95">
        <v>2.584187490337214</v>
      </c>
      <c r="WF95">
        <v>-7.578242481570498</v>
      </c>
      <c r="WG95">
        <v>3.333333333333257</v>
      </c>
      <c r="WH95">
        <v>-3.434016656336155</v>
      </c>
      <c r="WI95" t="s">
        <v>1826</v>
      </c>
      <c r="WJ95">
        <v>19.10408352775558</v>
      </c>
      <c r="WK95">
        <v>12.4010859031649</v>
      </c>
      <c r="WL95">
        <v>11.02922222538423</v>
      </c>
      <c r="WM95">
        <v>8.456824221090093</v>
      </c>
      <c r="WN95">
        <v>6.605770011262015</v>
      </c>
      <c r="WO95">
        <v>4.685528040392498</v>
      </c>
      <c r="WP95">
        <v>3.209179358771352</v>
      </c>
      <c r="WQ95">
        <v>2.071090569774608</v>
      </c>
      <c r="WR95">
        <v>3.693372408038205</v>
      </c>
      <c r="WS95">
        <v>5.105989113700145</v>
      </c>
      <c r="WT95">
        <v>5.987331268723921</v>
      </c>
      <c r="WU95">
        <v>9.911703707307467</v>
      </c>
      <c r="WV95">
        <v>4.007333185232471</v>
      </c>
      <c r="WW95">
        <v>0</v>
      </c>
      <c r="WX95">
        <v>5.293304824724492</v>
      </c>
      <c r="WY95">
        <v>0</v>
      </c>
      <c r="WZ95">
        <v>6.762729506931878</v>
      </c>
      <c r="XA95">
        <v>0</v>
      </c>
      <c r="XB95">
        <v>8.315566483564277</v>
      </c>
      <c r="XC95">
        <v>0</v>
      </c>
      <c r="XD95">
        <v>0</v>
      </c>
      <c r="XE95">
        <v>0</v>
      </c>
      <c r="XF95">
        <v>6.887587900908122</v>
      </c>
      <c r="XG95">
        <v>8.192579778059576</v>
      </c>
      <c r="XH95">
        <v>0</v>
      </c>
      <c r="XI95">
        <v>0</v>
      </c>
      <c r="XJ95">
        <v>0</v>
      </c>
      <c r="XK95">
        <v>0</v>
      </c>
      <c r="XL95">
        <v>0</v>
      </c>
      <c r="XM95">
        <v>1.108598516746463</v>
      </c>
      <c r="XN95">
        <v>0</v>
      </c>
      <c r="XO95">
        <v>42.31600000000002</v>
      </c>
      <c r="XP95">
        <v>0</v>
      </c>
      <c r="XQ95">
        <v>0</v>
      </c>
      <c r="XR95">
        <v>34.23572985913989</v>
      </c>
      <c r="XS95">
        <v>0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0</v>
      </c>
      <c r="XZ95">
        <v>0</v>
      </c>
      <c r="YA95">
        <v>0</v>
      </c>
      <c r="YB95">
        <v>0</v>
      </c>
      <c r="YC95">
        <v>-0.7956151808749199</v>
      </c>
      <c r="YD95">
        <v>0</v>
      </c>
      <c r="YE95">
        <v>0</v>
      </c>
      <c r="YF95">
        <v>0</v>
      </c>
      <c r="YG95">
        <v>0</v>
      </c>
      <c r="YH95" t="s">
        <v>1846</v>
      </c>
      <c r="YI95">
        <v>313.7735958083832</v>
      </c>
      <c r="YJ95">
        <v>28.42029640718565</v>
      </c>
      <c r="YK95">
        <v>330.3127173848036</v>
      </c>
      <c r="YL95">
        <v>422.6210385152458</v>
      </c>
      <c r="YM95">
        <v>227.4741446051054</v>
      </c>
      <c r="YN95">
        <v>255.4367292154814</v>
      </c>
      <c r="YO95">
        <v>257.4016407697244</v>
      </c>
      <c r="YP95">
        <v>227.5170830699252</v>
      </c>
      <c r="YQ95">
        <v>357.0273281828958</v>
      </c>
      <c r="YR95">
        <v>349.6338210747713</v>
      </c>
      <c r="YS95">
        <v>321.6078671367563</v>
      </c>
      <c r="YT95">
        <v>225.5997533547024</v>
      </c>
      <c r="YU95">
        <v>253.850477136431</v>
      </c>
      <c r="YV95">
        <v>255.9362420301784</v>
      </c>
      <c r="YW95">
        <v>225.6463291573838</v>
      </c>
      <c r="YX95">
        <v>362.2004342221277</v>
      </c>
      <c r="YY95">
        <v>348.2507674244132</v>
      </c>
      <c r="YZ95">
        <v>324.1895031770426</v>
      </c>
      <c r="ZA95">
        <v>257.7221747459496</v>
      </c>
      <c r="ZB95">
        <v>309.282623538626</v>
      </c>
      <c r="ZC95">
        <v>176.1580505417197</v>
      </c>
      <c r="ZD95">
        <v>201.981474099169</v>
      </c>
      <c r="ZE95">
        <v>203.7775007918371</v>
      </c>
      <c r="ZF95">
        <v>176.1847128631179</v>
      </c>
      <c r="ZG95">
        <v>268.5693135041944</v>
      </c>
      <c r="ZH95">
        <v>295.2447655099564</v>
      </c>
      <c r="ZI95">
        <v>249.0198574660057</v>
      </c>
      <c r="ZJ95">
        <v>12.70433528403091</v>
      </c>
      <c r="ZK95">
        <v>16.25465532750946</v>
      </c>
      <c r="ZL95">
        <v>8.749005561734823</v>
      </c>
      <c r="ZM95">
        <v>9.824489585210827</v>
      </c>
      <c r="ZN95">
        <v>9.900063106527856</v>
      </c>
      <c r="ZO95">
        <v>8.750657041150967</v>
      </c>
      <c r="ZP95">
        <v>13.73182031472676</v>
      </c>
      <c r="ZQ95">
        <v>13.44745465672197</v>
      </c>
      <c r="ZR95">
        <v>12.36953335141371</v>
      </c>
      <c r="ZS95">
        <v>3.902607171340475</v>
      </c>
      <c r="ZT95">
        <v>3.929829866491074</v>
      </c>
      <c r="ZU95">
        <v>3.993408085522718</v>
      </c>
      <c r="ZV95">
        <v>3.804983393994112</v>
      </c>
      <c r="ZW95">
        <v>4.942291298442607</v>
      </c>
      <c r="ZX95">
        <v>3.808017772482828</v>
      </c>
      <c r="ZY95">
        <v>3.856029047867941</v>
      </c>
      <c r="ZZ95">
        <v>3.886913763941256</v>
      </c>
      <c r="AAA95">
        <v>3.857191590832243</v>
      </c>
      <c r="AAB95">
        <v>3.727948096942721</v>
      </c>
      <c r="AAC95">
        <v>4.708382859341737</v>
      </c>
      <c r="AAD95">
        <v>3.727981428335122</v>
      </c>
      <c r="AAE95">
        <v>3.527355256462386</v>
      </c>
      <c r="AAF95">
        <v>3.545401076151894</v>
      </c>
      <c r="AAG95">
        <v>3.643544772066928</v>
      </c>
      <c r="AAH95">
        <v>3.387780961224995</v>
      </c>
      <c r="AAI95">
        <v>4.688336580544027</v>
      </c>
      <c r="AAJ95">
        <v>3.346202194803407</v>
      </c>
      <c r="AAK95">
        <v>3.41033996736687</v>
      </c>
      <c r="AAL95">
        <v>3.449458240636702</v>
      </c>
      <c r="AAM95">
        <v>3.375602286810746</v>
      </c>
      <c r="AAN95">
        <v>3.161370058128605</v>
      </c>
      <c r="AAO95">
        <v>3.950844589011544</v>
      </c>
      <c r="AAP95">
        <v>3.174117832887005</v>
      </c>
      <c r="AAQ95">
        <v>3.252560810527266</v>
      </c>
      <c r="AAR95">
        <v>3.271437205064982</v>
      </c>
      <c r="AAS95">
        <v>3.242045262867943</v>
      </c>
      <c r="AAT95">
        <v>2.98223517828614</v>
      </c>
      <c r="AAU95">
        <v>3.9375</v>
      </c>
      <c r="AAV95">
        <v>2.988750318969917</v>
      </c>
      <c r="AAW95">
        <v>3.059711908019379</v>
      </c>
      <c r="AAX95">
        <v>3.078863010184092</v>
      </c>
      <c r="AAY95">
        <v>3.055527676037438</v>
      </c>
      <c r="AAZ95">
        <v>2.797540714143727</v>
      </c>
      <c r="ABA95">
        <v>3.815529204588435</v>
      </c>
      <c r="ABB95">
        <v>2.838595020590941</v>
      </c>
      <c r="ABC95">
        <v>2.897080912388047</v>
      </c>
      <c r="ABD95">
        <v>3.008770028487365</v>
      </c>
      <c r="ABE95">
        <v>2.837689582209365</v>
      </c>
      <c r="ABF95">
        <v>2.665925019264032</v>
      </c>
      <c r="ABG95">
        <v>3.344847282359993</v>
      </c>
      <c r="ABH95">
        <v>2.645815031898685</v>
      </c>
      <c r="ABI95">
        <v>2.771820215479791</v>
      </c>
      <c r="ABJ95">
        <v>2.838078587645886</v>
      </c>
      <c r="ABK95">
        <v>2.705853123376637</v>
      </c>
      <c r="ABL95">
        <v>2.576502930780034</v>
      </c>
      <c r="ABM95">
        <v>3.320693525523006</v>
      </c>
      <c r="ABN95">
        <v>2.600086793815298</v>
      </c>
      <c r="ABO95">
        <v>165.1563586924017</v>
      </c>
      <c r="ABP95">
        <v>211.3105192576229</v>
      </c>
      <c r="ABQ95">
        <v>113.6653106867078</v>
      </c>
      <c r="ABR95">
        <v>127.6962933563818</v>
      </c>
      <c r="ABS95">
        <v>128.5227434333812</v>
      </c>
      <c r="ABT95">
        <v>113.6861804344463</v>
      </c>
      <c r="ABU95">
        <v>177.3110958702786</v>
      </c>
      <c r="ABV95">
        <v>173.8535973905814</v>
      </c>
      <c r="ABW95">
        <v>160.3777432603532</v>
      </c>
      <c r="ABX95">
        <v>1.858303275560574</v>
      </c>
      <c r="ABY95">
        <v>1.833568285603359</v>
      </c>
      <c r="ABZ95">
        <v>1.942987096092098</v>
      </c>
      <c r="ACA95">
        <v>1.982218201323662</v>
      </c>
      <c r="ACB95">
        <v>1.819387877279239</v>
      </c>
      <c r="ACC95">
        <v>1.970575223317252</v>
      </c>
      <c r="ACD95">
        <v>1.756527442509871</v>
      </c>
      <c r="ACE95">
        <v>1.731327563075486</v>
      </c>
      <c r="ACF95">
        <v>1.787440058508233</v>
      </c>
      <c r="ACG95">
        <v>1.923641490828518</v>
      </c>
      <c r="ACH95">
        <v>1.688491229443848</v>
      </c>
      <c r="ACI95">
        <v>1.900500030529075</v>
      </c>
      <c r="ACJ95">
        <v>1.398812939599261</v>
      </c>
      <c r="ACK95">
        <v>1.382047115695268</v>
      </c>
      <c r="ACL95">
        <v>1.637207233732028</v>
      </c>
      <c r="ACM95">
        <v>1.637194866952878</v>
      </c>
      <c r="ACN95">
        <v>1.47192507752832</v>
      </c>
      <c r="ACO95">
        <v>1.623291387820986</v>
      </c>
      <c r="ACP95">
        <v>1.328880376081661</v>
      </c>
      <c r="ACQ95">
        <v>1.271703690498246</v>
      </c>
      <c r="ACR95">
        <v>1.481658526035495</v>
      </c>
      <c r="ACS95">
        <v>1.590969177278982</v>
      </c>
      <c r="ACT95">
        <v>1.407123133037595</v>
      </c>
      <c r="ACU95">
        <v>1.581727908503651</v>
      </c>
      <c r="ACV95">
        <v>1.03786175211342</v>
      </c>
      <c r="ACW95">
        <v>1.013025153095478</v>
      </c>
      <c r="ACX95">
        <v>1.113466422601027</v>
      </c>
      <c r="ACY95">
        <v>1.384631723643835</v>
      </c>
      <c r="ACZ95">
        <v>0.967121770065402</v>
      </c>
      <c r="ADA95">
        <v>1.324120552781959</v>
      </c>
      <c r="ADB95">
        <v>0.8895875068627475</v>
      </c>
      <c r="ADC95">
        <v>0.8769457813713825</v>
      </c>
      <c r="ADD95">
        <v>1.082250302016948</v>
      </c>
      <c r="ADE95">
        <v>1.199667179741804</v>
      </c>
      <c r="ADF95">
        <v>0.8220179300003392</v>
      </c>
      <c r="ADG95">
        <v>1.157932598407951</v>
      </c>
      <c r="ADH95">
        <v>0.7986202314843568</v>
      </c>
      <c r="ADI95">
        <v>0.7385642758080619</v>
      </c>
      <c r="ADJ95">
        <v>1.068851048494148</v>
      </c>
      <c r="ADK95">
        <v>1.137364383900348</v>
      </c>
      <c r="ADL95">
        <v>0.7214330798026862</v>
      </c>
      <c r="ADM95">
        <v>1.131344529390758</v>
      </c>
      <c r="ADN95">
        <v>0.7631856000213474</v>
      </c>
      <c r="ADO95">
        <v>0.6590590348225259</v>
      </c>
      <c r="ADP95">
        <v>0.9707225405365332</v>
      </c>
      <c r="ADQ95">
        <v>0.9602789912487918</v>
      </c>
      <c r="ADR95">
        <v>0.5662501008544547</v>
      </c>
      <c r="ADS95">
        <v>1.007167592188801</v>
      </c>
      <c r="ADT95">
        <v>41.65882352941173</v>
      </c>
      <c r="ADU95">
        <v>0</v>
      </c>
      <c r="ADV95">
        <v>0</v>
      </c>
      <c r="ADW95">
        <v>0</v>
      </c>
      <c r="ADX95">
        <v>1.683995117449011</v>
      </c>
      <c r="ADY95">
        <v>0</v>
      </c>
      <c r="ADZ95">
        <v>0</v>
      </c>
      <c r="AEA95">
        <v>0</v>
      </c>
      <c r="AEB95">
        <v>0</v>
      </c>
      <c r="AEC95">
        <v>0</v>
      </c>
      <c r="AED95">
        <v>5.747621421417175</v>
      </c>
      <c r="AEE95">
        <v>0</v>
      </c>
      <c r="AEF95">
        <v>0</v>
      </c>
      <c r="AEG95">
        <v>10.59746306275743</v>
      </c>
      <c r="AEH95">
        <v>0</v>
      </c>
      <c r="AEI95">
        <v>0</v>
      </c>
      <c r="AEJ95">
        <v>0</v>
      </c>
      <c r="AEK95">
        <v>0</v>
      </c>
      <c r="AEL95">
        <v>0</v>
      </c>
      <c r="AEM95">
        <v>0</v>
      </c>
      <c r="AEN95">
        <v>42.70466132556449</v>
      </c>
      <c r="AEO95">
        <v>0</v>
      </c>
      <c r="AEP95">
        <v>0</v>
      </c>
      <c r="AEQ95">
        <v>0</v>
      </c>
      <c r="AER95">
        <v>0.5159759427615287</v>
      </c>
      <c r="AES95">
        <v>0</v>
      </c>
      <c r="AET95">
        <v>2.670052906582488</v>
      </c>
      <c r="AEU95">
        <v>0</v>
      </c>
      <c r="AEV95">
        <v>4.848571863069154</v>
      </c>
      <c r="AEW95">
        <v>0</v>
      </c>
      <c r="AEX95">
        <v>0</v>
      </c>
      <c r="AEY95">
        <v>-1.867726107075203</v>
      </c>
      <c r="AEZ95">
        <v>0</v>
      </c>
      <c r="AFA95">
        <v>0</v>
      </c>
      <c r="AFB95">
        <v>0</v>
      </c>
      <c r="AFC95">
        <v>0</v>
      </c>
      <c r="AFD95">
        <v>0</v>
      </c>
      <c r="AFE95">
        <v>0</v>
      </c>
      <c r="AFF95">
        <v>0</v>
      </c>
      <c r="AFG95">
        <v>0</v>
      </c>
      <c r="AFH95">
        <v>0</v>
      </c>
      <c r="AFI95">
        <v>0</v>
      </c>
      <c r="AFJ95">
        <v>0</v>
      </c>
      <c r="AFK95">
        <v>0</v>
      </c>
      <c r="AFL95">
        <v>0</v>
      </c>
      <c r="AFM95">
        <v>0</v>
      </c>
      <c r="AFN95">
        <v>0</v>
      </c>
      <c r="AFO95">
        <v>0</v>
      </c>
      <c r="AFP95">
        <v>0</v>
      </c>
      <c r="AFQ95">
        <v>0</v>
      </c>
      <c r="AFR95">
        <v>0</v>
      </c>
      <c r="AFS95">
        <v>0</v>
      </c>
      <c r="AFT95">
        <v>0</v>
      </c>
      <c r="AFU95">
        <v>0</v>
      </c>
      <c r="AFV95">
        <v>0</v>
      </c>
      <c r="AFW95">
        <v>0</v>
      </c>
      <c r="AFX95">
        <v>0</v>
      </c>
      <c r="AFY95">
        <v>0</v>
      </c>
      <c r="AFZ95">
        <v>0</v>
      </c>
      <c r="AGA95" t="s">
        <v>1847</v>
      </c>
      <c r="AGB95" t="s">
        <v>1850</v>
      </c>
      <c r="AGC95" t="s">
        <v>1852</v>
      </c>
      <c r="AGD95" t="s">
        <v>1933</v>
      </c>
      <c r="AGE95">
        <v>0</v>
      </c>
      <c r="AGF95">
        <v>27.61457663342152</v>
      </c>
      <c r="AGG95">
        <v>7.200571236779664</v>
      </c>
      <c r="AGH95">
        <v>0</v>
      </c>
      <c r="AGI95">
        <v>79.23363337221225</v>
      </c>
      <c r="AGJ95">
        <v>169.6436197583379</v>
      </c>
      <c r="AGK95">
        <v>192.904744687178</v>
      </c>
      <c r="AGL95">
        <v>196.9047446871779</v>
      </c>
      <c r="AGM95">
        <v>200.904744687178</v>
      </c>
      <c r="AGN95">
        <v>200.9047446871779</v>
      </c>
      <c r="AGO95">
        <v>501</v>
      </c>
      <c r="AGP95">
        <v>10.14222882447339</v>
      </c>
      <c r="AGQ95">
        <v>126.5431099128088</v>
      </c>
      <c r="AGR95">
        <v>175.64</v>
      </c>
      <c r="AGS95">
        <v>7.664141308346339</v>
      </c>
      <c r="AGT95">
        <v>315.1991409812402</v>
      </c>
      <c r="AGU95">
        <v>5.700439718141094</v>
      </c>
      <c r="AGV95">
        <v>0.5742129070711136</v>
      </c>
      <c r="AGW95">
        <v>0</v>
      </c>
      <c r="AGX95">
        <v>0.03066203042061545</v>
      </c>
      <c r="AGY95">
        <v>0</v>
      </c>
      <c r="AGZ95">
        <v>0</v>
      </c>
      <c r="AHA95">
        <v>0</v>
      </c>
      <c r="AHB95">
        <v>0</v>
      </c>
      <c r="AHC95">
        <v>0.04221153450751842</v>
      </c>
      <c r="AHD95">
        <v>0.06675862514971588</v>
      </c>
      <c r="AHE95">
        <v>0.05412534345518888</v>
      </c>
      <c r="AHF95">
        <v>0.08026289709164719</v>
      </c>
      <c r="AHG95">
        <v>0.08131445539352805</v>
      </c>
      <c r="AHH95">
        <v>0.04190096901565793</v>
      </c>
      <c r="AHI95">
        <v>0.006444145955006031</v>
      </c>
      <c r="AHJ95">
        <v>0.08130321082037539</v>
      </c>
      <c r="AHK95">
        <v>0.05760957367406022</v>
      </c>
      <c r="AHL95">
        <v>0.02067390256885962</v>
      </c>
      <c r="AHM95">
        <v>0.06345610239040911</v>
      </c>
      <c r="AHN95">
        <v>0.002081743979045726</v>
      </c>
      <c r="AHO95">
        <v>0.003087034503524892</v>
      </c>
      <c r="AHP95">
        <v>0.003127479053597233</v>
      </c>
      <c r="AHQ95">
        <v>0.001611575731371459</v>
      </c>
      <c r="AHR95">
        <v>0.000247851767500232</v>
      </c>
      <c r="AHS95">
        <v>0.003127046570014438</v>
      </c>
      <c r="AHT95">
        <v>0.002215752833617701</v>
      </c>
      <c r="AHU95">
        <v>0.0007951500988022932</v>
      </c>
      <c r="AHV95">
        <v>0.002440619322708043</v>
      </c>
      <c r="AHW95">
        <v>-7.58277714242675</v>
      </c>
      <c r="AHX95">
        <v>-6.558364328002018</v>
      </c>
      <c r="AHY95">
        <v>-6.524521835299122</v>
      </c>
      <c r="AHZ95">
        <v>-8.248360446185918</v>
      </c>
      <c r="AIA95">
        <v>-13.11591622684529</v>
      </c>
      <c r="AIB95">
        <v>-6.524881401278934</v>
      </c>
      <c r="AIC95">
        <v>-7.420572940228445</v>
      </c>
      <c r="AID95">
        <v>-10.08509611092024</v>
      </c>
      <c r="AIE95">
        <v>-7.169257974009573</v>
      </c>
      <c r="AIF95">
        <v>14.33758718294436</v>
      </c>
      <c r="AIG95">
        <v>8.410070863971391</v>
      </c>
      <c r="AIH95">
        <v>5.792573303576122</v>
      </c>
      <c r="AII95">
        <v>3.889625919121936</v>
      </c>
      <c r="AIJ95">
        <v>2.447675164719302</v>
      </c>
      <c r="AIK95">
        <v>1.628194120873489</v>
      </c>
      <c r="AIL95">
        <v>0.9293632145939292</v>
      </c>
      <c r="AIM95">
        <v>0.5287124001627044</v>
      </c>
      <c r="AIN95">
        <v>1.006422052354506</v>
      </c>
      <c r="AIO95">
        <v>1.134660386537494</v>
      </c>
      <c r="AIP95">
        <v>1.209976136528314</v>
      </c>
      <c r="AIQ95">
        <v>245.6726494311801</v>
      </c>
      <c r="AIR95">
        <v>280.050355904386</v>
      </c>
      <c r="AIS95">
        <v>223.3375974884809</v>
      </c>
      <c r="AIT95">
        <v>258.93333901677</v>
      </c>
      <c r="AIU95">
        <v>205.3024445864206</v>
      </c>
      <c r="AIV95">
        <v>223.3780469648106</v>
      </c>
      <c r="AIW95">
        <v>258.465985420408</v>
      </c>
      <c r="AIX95">
        <v>158.8380634278213</v>
      </c>
      <c r="AIY95">
        <v>272.7164926983086</v>
      </c>
      <c r="AIZ95">
        <v>9.448948055045387</v>
      </c>
      <c r="AJA95">
        <v>10.77116753478408</v>
      </c>
      <c r="AJB95">
        <v>8.589907595710805</v>
      </c>
      <c r="AJC95">
        <v>9.958974577568076</v>
      </c>
      <c r="AJD95">
        <v>7.896247868708484</v>
      </c>
      <c r="AJE95">
        <v>8.591463344800406</v>
      </c>
      <c r="AJF95">
        <v>9.940999439246461</v>
      </c>
      <c r="AJG95">
        <v>6.109156285685432</v>
      </c>
      <c r="AJH95">
        <v>10.48909587301187</v>
      </c>
      <c r="AJI95">
        <v>14.31039988665178</v>
      </c>
      <c r="AJJ95">
        <v>14.65092051673949</v>
      </c>
      <c r="AJK95">
        <v>14.06257974359325</v>
      </c>
      <c r="AJL95">
        <v>14.4470836906719</v>
      </c>
      <c r="AJM95">
        <v>13.84365900148494</v>
      </c>
      <c r="AJN95">
        <v>14.06305059631601</v>
      </c>
      <c r="AJO95">
        <v>14.44238666219265</v>
      </c>
      <c r="AJP95">
        <v>13.17650155697419</v>
      </c>
      <c r="AJQ95">
        <v>14.58192519497429</v>
      </c>
      <c r="AJR95">
        <v>2069</v>
      </c>
      <c r="AJS95">
        <v>37</v>
      </c>
      <c r="AJT95">
        <v>51.68702313669741</v>
      </c>
      <c r="AJU95">
        <v>1.987962428334516</v>
      </c>
      <c r="AJV95">
        <v>30.59086383556001</v>
      </c>
      <c r="AJW95">
        <v>12.74836945079295</v>
      </c>
      <c r="AJX95">
        <v>14.77882174516707</v>
      </c>
      <c r="AJY95">
        <v>2.262</v>
      </c>
      <c r="AJZ95">
        <v>85.58223213202378</v>
      </c>
      <c r="AKA95">
        <v>37.54344882161313</v>
      </c>
      <c r="AKB95">
        <v>32.05220787419489</v>
      </c>
      <c r="AKC95">
        <v>29.29214699073957</v>
      </c>
      <c r="AKD95">
        <v>28.83213684349701</v>
      </c>
      <c r="AKE95">
        <v>28.83213684349701</v>
      </c>
      <c r="AKF95">
        <v>126</v>
      </c>
      <c r="AKG95">
        <v>48.81189499999998</v>
      </c>
      <c r="AKH95">
        <v>26.406105</v>
      </c>
      <c r="AKI95">
        <v>79.11</v>
      </c>
      <c r="AKJ95">
        <v>11.9971834654176</v>
      </c>
      <c r="AKK95">
        <v>-1.867726107075203</v>
      </c>
      <c r="AKL95">
        <v>0.7316570084824052</v>
      </c>
      <c r="AKM95">
        <v>0.1500059847426368</v>
      </c>
      <c r="AKN95">
        <v>0</v>
      </c>
      <c r="AKO95">
        <v>11.9971834654176</v>
      </c>
      <c r="AKP95">
        <v>0.5870322228026503</v>
      </c>
      <c r="AKQ95">
        <v>0</v>
      </c>
      <c r="AKR95">
        <v>5.850581181443554</v>
      </c>
      <c r="AKS95">
        <v>0</v>
      </c>
      <c r="AKT95">
        <v>6.833691023607191</v>
      </c>
      <c r="AKU95">
        <v>0</v>
      </c>
      <c r="AKV95">
        <v>5.167989482259173</v>
      </c>
      <c r="AKW95">
        <v>7.042733277075294</v>
      </c>
      <c r="AKX95">
        <v>0</v>
      </c>
      <c r="AKY95">
        <v>5.676924360128446</v>
      </c>
      <c r="AKZ95">
        <v>0</v>
      </c>
      <c r="ALA95">
        <v>0.6857938357953846</v>
      </c>
      <c r="ALB95">
        <v>0.7158194365709247</v>
      </c>
      <c r="ALC95">
        <v>0.7185019310156673</v>
      </c>
      <c r="ALD95">
        <v>0</v>
      </c>
      <c r="ALE95">
        <v>0</v>
      </c>
      <c r="ALF95">
        <v>0</v>
      </c>
      <c r="ALG95">
        <v>0</v>
      </c>
      <c r="ALH95">
        <v>0</v>
      </c>
      <c r="ALI95">
        <v>0.7185019310156673</v>
      </c>
      <c r="ALJ95">
        <v>0.5870322228026503</v>
      </c>
      <c r="ALK95">
        <v>0</v>
      </c>
      <c r="ALL95">
        <v>0</v>
      </c>
      <c r="ALM95">
        <v>0</v>
      </c>
      <c r="ALN95">
        <v>0.4876628917368906</v>
      </c>
      <c r="ALO95">
        <v>0</v>
      </c>
      <c r="ALP95">
        <v>0</v>
      </c>
      <c r="ALQ95">
        <v>0</v>
      </c>
      <c r="ALR95">
        <v>0</v>
      </c>
      <c r="ALS95">
        <v>0</v>
      </c>
      <c r="ALT95">
        <v>1.46677538116599</v>
      </c>
      <c r="ALU95">
        <v>4.100595444585344</v>
      </c>
      <c r="ALV95">
        <v>0</v>
      </c>
      <c r="ALW95">
        <v>0</v>
      </c>
      <c r="ALX95">
        <v>0</v>
      </c>
      <c r="ALY95">
        <v>0</v>
      </c>
      <c r="ALZ95">
        <v>0</v>
      </c>
      <c r="AMA95">
        <v>0.527220352098599</v>
      </c>
      <c r="AMB95">
        <v>0</v>
      </c>
      <c r="AMC95">
        <v>0</v>
      </c>
      <c r="AMD95">
        <v>0</v>
      </c>
      <c r="AME95">
        <v>11.9971834654176</v>
      </c>
      <c r="AMF95">
        <v>0</v>
      </c>
      <c r="AMG95">
        <v>0</v>
      </c>
      <c r="AMH95">
        <v>0</v>
      </c>
      <c r="AMI95">
        <v>0</v>
      </c>
      <c r="AMJ95">
        <v>0</v>
      </c>
      <c r="AMK95">
        <v>0</v>
      </c>
      <c r="AML95">
        <v>0</v>
      </c>
      <c r="AMM95">
        <v>0</v>
      </c>
      <c r="AMN95">
        <v>0</v>
      </c>
      <c r="AMO95">
        <v>0</v>
      </c>
      <c r="AMP95">
        <v>0</v>
      </c>
      <c r="AMQ95">
        <v>0</v>
      </c>
      <c r="AMR95">
        <v>0</v>
      </c>
      <c r="AMS95">
        <v>0</v>
      </c>
      <c r="AMT95">
        <v>0</v>
      </c>
      <c r="AMU95">
        <v>0</v>
      </c>
      <c r="AMV95">
        <v>0</v>
      </c>
      <c r="AMW95">
        <v>0</v>
      </c>
      <c r="AMX95">
        <v>1.683995117449011</v>
      </c>
      <c r="AMY95">
        <v>0</v>
      </c>
      <c r="AMZ95">
        <v>0</v>
      </c>
      <c r="ANA95">
        <v>0</v>
      </c>
      <c r="ANB95">
        <v>0</v>
      </c>
      <c r="ANC95">
        <v>0</v>
      </c>
      <c r="AND95">
        <v>5.747621421417175</v>
      </c>
      <c r="ANE95">
        <v>0</v>
      </c>
      <c r="ANF95">
        <v>0</v>
      </c>
      <c r="ANG95">
        <v>10.59746306275743</v>
      </c>
      <c r="ANH95">
        <v>0</v>
      </c>
      <c r="ANI95">
        <v>0</v>
      </c>
      <c r="ANJ95">
        <v>0</v>
      </c>
      <c r="ANK95">
        <v>0</v>
      </c>
      <c r="ANL95">
        <v>0</v>
      </c>
      <c r="ANM95">
        <v>0</v>
      </c>
      <c r="ANN95">
        <v>0</v>
      </c>
      <c r="ANO95">
        <v>0</v>
      </c>
      <c r="ANP95">
        <v>0</v>
      </c>
      <c r="ANQ95">
        <v>0.2915151801461326</v>
      </c>
      <c r="ANR95">
        <v>0</v>
      </c>
      <c r="ANS95">
        <v>2.670052906582488</v>
      </c>
      <c r="ANT95">
        <v>0</v>
      </c>
      <c r="ANU95">
        <v>4.848571863069154</v>
      </c>
      <c r="ANV95">
        <v>0</v>
      </c>
      <c r="ANW95">
        <v>0</v>
      </c>
      <c r="ANX95">
        <v>0</v>
      </c>
      <c r="ANY95">
        <v>0</v>
      </c>
      <c r="ANZ95">
        <v>0</v>
      </c>
      <c r="AOA95">
        <v>0</v>
      </c>
      <c r="AOB95">
        <v>0</v>
      </c>
      <c r="AOC95">
        <v>0</v>
      </c>
      <c r="AOD95">
        <v>0</v>
      </c>
      <c r="AOE95">
        <v>0</v>
      </c>
      <c r="AOF95">
        <v>0</v>
      </c>
      <c r="AOG95">
        <v>0</v>
      </c>
      <c r="AOH95">
        <v>0</v>
      </c>
      <c r="AOI95">
        <v>0</v>
      </c>
      <c r="AOJ95">
        <v>0</v>
      </c>
      <c r="AOK95">
        <v>0</v>
      </c>
      <c r="AOL95">
        <v>0</v>
      </c>
      <c r="AOM95">
        <v>0</v>
      </c>
      <c r="AON95">
        <v>0</v>
      </c>
      <c r="AOO95">
        <v>0</v>
      </c>
      <c r="AOP95">
        <v>0</v>
      </c>
      <c r="AOQ95">
        <v>0</v>
      </c>
      <c r="AOR95">
        <v>0</v>
      </c>
      <c r="AOS95">
        <v>0</v>
      </c>
      <c r="AOT95">
        <v>0</v>
      </c>
      <c r="AOU95">
        <v>0</v>
      </c>
      <c r="AOV95">
        <v>0</v>
      </c>
      <c r="AOW95">
        <v>0</v>
      </c>
      <c r="AOX95">
        <v>0</v>
      </c>
      <c r="AOY95">
        <v>0</v>
      </c>
      <c r="AOZ95">
        <v>0</v>
      </c>
      <c r="APA95">
        <v>1.46677538116599</v>
      </c>
      <c r="APB95">
        <v>0</v>
      </c>
      <c r="APC95">
        <v>2.81980056980057</v>
      </c>
      <c r="APD95">
        <v>0</v>
      </c>
      <c r="APE95">
        <v>-1.867726107075203</v>
      </c>
      <c r="APF95">
        <v>0.4876628917368906</v>
      </c>
      <c r="APG95">
        <v>0</v>
      </c>
      <c r="APH95">
        <v>5.850581181443554</v>
      </c>
      <c r="API95">
        <v>-0.9108207143487788</v>
      </c>
      <c r="APJ95">
        <v>-1.096415408222897</v>
      </c>
      <c r="APK95">
        <v>0</v>
      </c>
      <c r="APL95">
        <v>5.167989482259173</v>
      </c>
      <c r="APM95">
        <v>1.567407092751795</v>
      </c>
      <c r="APN95">
        <v>0</v>
      </c>
      <c r="APO95">
        <v>2.364468575538427</v>
      </c>
      <c r="APP95">
        <v>0</v>
      </c>
      <c r="APQ95">
        <v>0.4744127287877172</v>
      </c>
      <c r="APR95">
        <v>0.7158194365709247</v>
      </c>
      <c r="APS95">
        <v>0.6198660846287525</v>
      </c>
      <c r="APT95">
        <v>0</v>
      </c>
      <c r="APU95">
        <v>0</v>
      </c>
      <c r="APV95">
        <v>0</v>
      </c>
      <c r="APW95">
        <v>0</v>
      </c>
      <c r="APX95">
        <v>0</v>
      </c>
      <c r="APY95">
        <v>0.6198660846287525</v>
      </c>
      <c r="APZ95">
        <v>0.5870322228026503</v>
      </c>
      <c r="AQA95">
        <v>0</v>
      </c>
      <c r="AQB95">
        <v>0</v>
      </c>
      <c r="AQC95">
        <v>0</v>
      </c>
      <c r="AQD95">
        <v>0.4876628917368906</v>
      </c>
      <c r="AQE95">
        <v>0</v>
      </c>
      <c r="AQF95">
        <v>0</v>
      </c>
      <c r="AQG95">
        <v>0</v>
      </c>
      <c r="AQH95">
        <v>0</v>
      </c>
      <c r="AQI95">
        <v>0</v>
      </c>
      <c r="AQJ95">
        <v>1.316523017727022</v>
      </c>
      <c r="AQK95">
        <v>4.091984333474232</v>
      </c>
      <c r="AQL95">
        <v>0</v>
      </c>
      <c r="AQM95">
        <v>0</v>
      </c>
      <c r="AQN95">
        <v>0</v>
      </c>
      <c r="AQO95">
        <v>0</v>
      </c>
      <c r="AQP95">
        <v>0</v>
      </c>
      <c r="AQQ95">
        <v>-0.0482049106947644</v>
      </c>
      <c r="AQR95">
        <v>0</v>
      </c>
      <c r="AQS95">
        <v>0</v>
      </c>
      <c r="AQT95">
        <v>0</v>
      </c>
      <c r="AQU95">
        <v>10.59746306275743</v>
      </c>
      <c r="AQV95">
        <v>0</v>
      </c>
      <c r="AQW95">
        <v>0</v>
      </c>
      <c r="AQX95">
        <v>0</v>
      </c>
      <c r="AQY95">
        <v>0</v>
      </c>
      <c r="AQZ95">
        <v>0</v>
      </c>
      <c r="ARA95">
        <v>0</v>
      </c>
      <c r="ARB95">
        <v>0</v>
      </c>
      <c r="ARC95">
        <v>0</v>
      </c>
      <c r="ARD95">
        <v>0</v>
      </c>
      <c r="ARE95">
        <v>0</v>
      </c>
      <c r="ARF95">
        <v>-0.5805373566628969</v>
      </c>
      <c r="ARG95">
        <v>0</v>
      </c>
      <c r="ARH95">
        <v>0</v>
      </c>
      <c r="ARI95">
        <v>0</v>
      </c>
      <c r="ARJ95">
        <v>0</v>
      </c>
      <c r="ARK95">
        <v>0</v>
      </c>
      <c r="ARL95">
        <v>0</v>
      </c>
      <c r="ARM95">
        <v>0</v>
      </c>
      <c r="ARN95">
        <v>1.683995117449011</v>
      </c>
      <c r="ARO95">
        <v>0</v>
      </c>
      <c r="ARP95">
        <v>0</v>
      </c>
      <c r="ARQ95">
        <v>0</v>
      </c>
      <c r="ARR95">
        <v>0</v>
      </c>
      <c r="ARS95">
        <v>0</v>
      </c>
      <c r="ART95">
        <v>5.747621421417175</v>
      </c>
      <c r="ARU95">
        <v>0</v>
      </c>
      <c r="ARV95">
        <v>0</v>
      </c>
      <c r="ARW95">
        <v>10.59746306275743</v>
      </c>
      <c r="ARX95">
        <v>0</v>
      </c>
      <c r="ARY95">
        <v>0</v>
      </c>
      <c r="ARZ95">
        <v>0</v>
      </c>
      <c r="ASA95">
        <v>0</v>
      </c>
      <c r="ASB95">
        <v>0</v>
      </c>
      <c r="ASC95">
        <v>0</v>
      </c>
      <c r="ASD95">
        <v>0</v>
      </c>
      <c r="ASE95">
        <v>0</v>
      </c>
      <c r="ASF95">
        <v>0</v>
      </c>
      <c r="ASG95">
        <v>0.224460762615396</v>
      </c>
      <c r="ASH95">
        <v>0</v>
      </c>
      <c r="ASI95">
        <v>2.670052906582488</v>
      </c>
      <c r="ASJ95">
        <v>0</v>
      </c>
      <c r="ASK95">
        <v>4.848571863069154</v>
      </c>
      <c r="ASL95">
        <v>0</v>
      </c>
      <c r="ASM95">
        <v>0</v>
      </c>
      <c r="ASN95">
        <v>-1.867726107075203</v>
      </c>
      <c r="ASO95">
        <v>0</v>
      </c>
      <c r="ASP95">
        <v>0</v>
      </c>
      <c r="ASQ95">
        <v>0</v>
      </c>
      <c r="ASR95">
        <v>0</v>
      </c>
      <c r="ASS95">
        <v>0</v>
      </c>
      <c r="AST95">
        <v>0</v>
      </c>
      <c r="ASU95">
        <v>0</v>
      </c>
      <c r="ASV95">
        <v>0</v>
      </c>
      <c r="ASW95">
        <v>0</v>
      </c>
      <c r="ASX95">
        <v>0</v>
      </c>
      <c r="ASY95">
        <v>0</v>
      </c>
      <c r="ASZ95">
        <v>0</v>
      </c>
      <c r="ATA95">
        <v>0</v>
      </c>
      <c r="ATB95">
        <v>0</v>
      </c>
      <c r="ATC95">
        <v>0</v>
      </c>
      <c r="ATD95">
        <v>0</v>
      </c>
      <c r="ATE95">
        <v>0</v>
      </c>
      <c r="ATF95">
        <v>0</v>
      </c>
      <c r="ATG95">
        <v>0</v>
      </c>
      <c r="ATH95">
        <v>0</v>
      </c>
      <c r="ATI95">
        <v>0</v>
      </c>
      <c r="ATJ95">
        <v>0</v>
      </c>
      <c r="ATK95">
        <v>0</v>
      </c>
      <c r="ATL95">
        <v>0</v>
      </c>
      <c r="ATM95">
        <v>0</v>
      </c>
      <c r="ATN95">
        <v>0</v>
      </c>
      <c r="ATO95">
        <v>0</v>
      </c>
      <c r="ATP95">
        <v>0</v>
      </c>
      <c r="ATQ95">
        <v>-0.5805373566628969</v>
      </c>
      <c r="ATR95">
        <v>0</v>
      </c>
      <c r="ATS95">
        <v>0</v>
      </c>
      <c r="ATT95">
        <v>0</v>
      </c>
      <c r="ATU95">
        <v>0</v>
      </c>
      <c r="ATV95">
        <v>0</v>
      </c>
      <c r="ATW95">
        <v>0</v>
      </c>
      <c r="ATX95">
        <v>0</v>
      </c>
      <c r="ATY95">
        <v>0</v>
      </c>
      <c r="ATZ95">
        <v>0</v>
      </c>
      <c r="AUA95">
        <v>0</v>
      </c>
      <c r="AUB95">
        <v>0</v>
      </c>
      <c r="AUC95">
        <v>0</v>
      </c>
      <c r="AUD95">
        <v>0</v>
      </c>
      <c r="AUE95">
        <v>1</v>
      </c>
      <c r="AUF95">
        <v>2</v>
      </c>
      <c r="AUG95">
        <v>0</v>
      </c>
      <c r="AUH95">
        <v>0</v>
      </c>
      <c r="AUI95">
        <v>0</v>
      </c>
      <c r="AUJ95">
        <v>0</v>
      </c>
      <c r="AUK95">
        <v>0</v>
      </c>
      <c r="AUL95">
        <v>0</v>
      </c>
      <c r="AUM95">
        <v>0</v>
      </c>
      <c r="AUN95">
        <v>12</v>
      </c>
      <c r="AUO95">
        <v>41</v>
      </c>
      <c r="AUP95">
        <v>2</v>
      </c>
      <c r="AUQ95">
        <v>5</v>
      </c>
      <c r="AUR95">
        <v>12</v>
      </c>
      <c r="AUS95">
        <v>0</v>
      </c>
      <c r="AUT95">
        <v>0</v>
      </c>
      <c r="AUU95">
        <v>27</v>
      </c>
      <c r="AUV95">
        <v>42</v>
      </c>
      <c r="AUW95">
        <v>3</v>
      </c>
      <c r="AUX95">
        <v>3</v>
      </c>
      <c r="AUY95">
        <v>15</v>
      </c>
      <c r="AUZ95">
        <v>0</v>
      </c>
      <c r="AVA95">
        <v>39</v>
      </c>
      <c r="AVB95">
        <v>27</v>
      </c>
      <c r="AVC95">
        <v>12</v>
      </c>
      <c r="AVD95">
        <v>0</v>
      </c>
      <c r="AVE95">
        <v>0</v>
      </c>
      <c r="AVF95">
        <v>15</v>
      </c>
      <c r="AVG95">
        <v>0</v>
      </c>
      <c r="AVH95">
        <v>0</v>
      </c>
      <c r="AVI95">
        <v>0</v>
      </c>
      <c r="AVJ95">
        <v>0</v>
      </c>
      <c r="AVK95">
        <v>0</v>
      </c>
      <c r="AVL95">
        <v>0</v>
      </c>
      <c r="AVM95">
        <v>0</v>
      </c>
      <c r="AVN95">
        <v>0</v>
      </c>
      <c r="AVO95">
        <v>0</v>
      </c>
      <c r="AVP95">
        <v>0</v>
      </c>
      <c r="AVQ95">
        <v>0</v>
      </c>
      <c r="AVR95">
        <v>0</v>
      </c>
      <c r="AVS95">
        <v>0</v>
      </c>
      <c r="AVT95">
        <v>0</v>
      </c>
      <c r="AVU95">
        <v>0</v>
      </c>
      <c r="AVV95">
        <v>0</v>
      </c>
      <c r="AVW95">
        <v>0</v>
      </c>
      <c r="AVX95">
        <v>0</v>
      </c>
      <c r="AVY95">
        <v>0</v>
      </c>
      <c r="AVZ95">
        <v>0</v>
      </c>
      <c r="AWA95">
        <v>0</v>
      </c>
      <c r="AWB95">
        <v>0</v>
      </c>
      <c r="AWC95">
        <v>0</v>
      </c>
      <c r="AWD95">
        <v>0</v>
      </c>
      <c r="AWE95">
        <v>0</v>
      </c>
      <c r="AWF95">
        <v>0</v>
      </c>
      <c r="AWG95">
        <v>15</v>
      </c>
      <c r="AWH95">
        <v>0</v>
      </c>
      <c r="AWI95">
        <v>7</v>
      </c>
      <c r="AWJ95">
        <v>9</v>
      </c>
      <c r="AWK95">
        <v>8</v>
      </c>
      <c r="AWL95">
        <v>10</v>
      </c>
      <c r="AWM95">
        <v>2</v>
      </c>
      <c r="AWN95">
        <v>3</v>
      </c>
      <c r="AWO95">
        <v>7</v>
      </c>
      <c r="AWP95">
        <v>2</v>
      </c>
      <c r="AWQ95">
        <v>0</v>
      </c>
      <c r="AWR95">
        <v>1</v>
      </c>
      <c r="AWS95">
        <v>1</v>
      </c>
      <c r="AWT95">
        <v>3</v>
      </c>
      <c r="AWU95">
        <v>0</v>
      </c>
      <c r="AWV95">
        <v>1</v>
      </c>
      <c r="AWW95">
        <v>3</v>
      </c>
      <c r="AWX95">
        <v>0</v>
      </c>
      <c r="AWY95">
        <v>2</v>
      </c>
      <c r="AWZ95">
        <v>0</v>
      </c>
      <c r="AXA95">
        <v>2</v>
      </c>
      <c r="AXB95">
        <v>1</v>
      </c>
      <c r="AXC95">
        <v>5</v>
      </c>
      <c r="AXD95">
        <v>0</v>
      </c>
      <c r="AXE95">
        <v>0</v>
      </c>
      <c r="AXF95">
        <v>0</v>
      </c>
      <c r="AXG95">
        <v>0</v>
      </c>
      <c r="AXH95">
        <v>26</v>
      </c>
      <c r="AXI95">
        <v>1</v>
      </c>
      <c r="AXJ95">
        <v>0</v>
      </c>
      <c r="AXK95">
        <v>5</v>
      </c>
      <c r="AXL95">
        <v>1</v>
      </c>
      <c r="AXM95">
        <v>0</v>
      </c>
      <c r="AXN95">
        <v>0</v>
      </c>
      <c r="AXO95">
        <v>0</v>
      </c>
      <c r="AXP95">
        <v>1</v>
      </c>
      <c r="AXQ95">
        <v>0</v>
      </c>
      <c r="AXR95">
        <v>0</v>
      </c>
      <c r="AXS95">
        <v>0</v>
      </c>
      <c r="AXT95">
        <v>0</v>
      </c>
      <c r="AXU95">
        <v>5</v>
      </c>
      <c r="AXV95">
        <v>5</v>
      </c>
      <c r="AXW95">
        <v>0</v>
      </c>
      <c r="AXX95">
        <v>2</v>
      </c>
      <c r="AXY95">
        <v>9</v>
      </c>
      <c r="AXZ95">
        <v>12</v>
      </c>
      <c r="AYA95">
        <v>1</v>
      </c>
      <c r="AYB95">
        <v>0</v>
      </c>
      <c r="AYC95">
        <v>0</v>
      </c>
      <c r="AYD95">
        <v>0</v>
      </c>
      <c r="AYE95">
        <v>0</v>
      </c>
      <c r="AYF95">
        <v>0</v>
      </c>
      <c r="AYG95">
        <v>0</v>
      </c>
      <c r="AYH95">
        <v>0</v>
      </c>
      <c r="AYI95">
        <v>0</v>
      </c>
      <c r="AYJ95">
        <v>0</v>
      </c>
      <c r="AYK95">
        <v>0</v>
      </c>
      <c r="AYL95">
        <v>0</v>
      </c>
      <c r="AYM95">
        <v>1</v>
      </c>
      <c r="AYN95">
        <v>2</v>
      </c>
      <c r="AYO95">
        <v>0</v>
      </c>
      <c r="AYP95">
        <v>0</v>
      </c>
      <c r="AYQ95">
        <v>0</v>
      </c>
      <c r="AYR95">
        <v>0</v>
      </c>
      <c r="AYS95">
        <v>0</v>
      </c>
      <c r="AYT95">
        <v>0</v>
      </c>
      <c r="AYU95">
        <v>0</v>
      </c>
      <c r="AYV95">
        <v>0</v>
      </c>
      <c r="AYW95">
        <v>0</v>
      </c>
      <c r="AYX95">
        <v>2</v>
      </c>
      <c r="AYY95">
        <v>0</v>
      </c>
      <c r="AYZ95">
        <v>12</v>
      </c>
      <c r="AZA95">
        <v>0</v>
      </c>
      <c r="AZB95">
        <v>5</v>
      </c>
      <c r="AZC95">
        <v>2</v>
      </c>
      <c r="AZD95">
        <v>0</v>
      </c>
      <c r="AZE95">
        <v>0</v>
      </c>
      <c r="AZF95">
        <v>0</v>
      </c>
      <c r="AZG95">
        <v>0</v>
      </c>
      <c r="AZH95">
        <v>0</v>
      </c>
      <c r="AZI95">
        <v>5</v>
      </c>
      <c r="AZJ95">
        <v>0</v>
      </c>
      <c r="AZK95">
        <v>0</v>
      </c>
      <c r="AZL95">
        <v>0</v>
      </c>
      <c r="AZM95">
        <v>3</v>
      </c>
      <c r="AZN95">
        <v>0</v>
      </c>
      <c r="AZO95">
        <v>0</v>
      </c>
      <c r="AZP95">
        <v>0</v>
      </c>
      <c r="AZQ95">
        <v>0</v>
      </c>
      <c r="AZR95">
        <v>0</v>
      </c>
      <c r="AZS95">
        <v>0</v>
      </c>
      <c r="AZT95">
        <v>0</v>
      </c>
      <c r="AZU95">
        <v>0</v>
      </c>
      <c r="AZV95">
        <v>0</v>
      </c>
      <c r="AZW95">
        <v>0</v>
      </c>
      <c r="AZX95">
        <v>2</v>
      </c>
      <c r="AZY95">
        <v>0</v>
      </c>
      <c r="AZZ95">
        <v>0</v>
      </c>
      <c r="BAA95">
        <v>0</v>
      </c>
      <c r="BAB95">
        <v>0</v>
      </c>
      <c r="BAC95">
        <v>0</v>
      </c>
      <c r="BAD95">
        <v>0</v>
      </c>
      <c r="BAE95">
        <v>0</v>
      </c>
      <c r="BAF95">
        <v>1</v>
      </c>
      <c r="BAG95">
        <v>0</v>
      </c>
      <c r="BAH95">
        <v>0</v>
      </c>
      <c r="BAI95">
        <v>0</v>
      </c>
      <c r="BAJ95">
        <v>0</v>
      </c>
      <c r="BAK95">
        <v>0</v>
      </c>
      <c r="BAL95">
        <v>1</v>
      </c>
      <c r="BAM95">
        <v>0</v>
      </c>
      <c r="BAN95">
        <v>0</v>
      </c>
      <c r="BAO95">
        <v>1</v>
      </c>
      <c r="BAP95">
        <v>0</v>
      </c>
      <c r="BAQ95">
        <v>0</v>
      </c>
      <c r="BAR95">
        <v>0</v>
      </c>
      <c r="BAS95">
        <v>0</v>
      </c>
      <c r="BAT95">
        <v>0</v>
      </c>
      <c r="BAU95">
        <v>0</v>
      </c>
      <c r="BAV95">
        <v>0</v>
      </c>
      <c r="BAW95">
        <v>0</v>
      </c>
      <c r="BAX95">
        <v>0</v>
      </c>
      <c r="BAY95">
        <v>2</v>
      </c>
      <c r="BAZ95">
        <v>0</v>
      </c>
      <c r="BBA95">
        <v>1</v>
      </c>
      <c r="BBB95">
        <v>0</v>
      </c>
      <c r="BBC95">
        <v>1</v>
      </c>
      <c r="BBD95">
        <v>0</v>
      </c>
      <c r="BBE95">
        <v>0</v>
      </c>
      <c r="BBF95">
        <v>1</v>
      </c>
      <c r="BBG95">
        <v>0</v>
      </c>
      <c r="BBH95">
        <v>0</v>
      </c>
      <c r="BBI95">
        <v>0</v>
      </c>
      <c r="BBJ95">
        <v>0</v>
      </c>
      <c r="BBK95">
        <v>0</v>
      </c>
      <c r="BBL95">
        <v>0</v>
      </c>
      <c r="BBM95">
        <v>0</v>
      </c>
      <c r="BBN95">
        <v>0</v>
      </c>
      <c r="BBO95">
        <v>0</v>
      </c>
      <c r="BBP95">
        <v>0</v>
      </c>
      <c r="BBQ95">
        <v>0</v>
      </c>
      <c r="BBR95">
        <v>0</v>
      </c>
      <c r="BBS95">
        <v>0</v>
      </c>
      <c r="BBT95">
        <v>0</v>
      </c>
      <c r="BBU95">
        <v>0</v>
      </c>
      <c r="BBV95">
        <v>0</v>
      </c>
      <c r="BBW95">
        <v>0</v>
      </c>
      <c r="BBX95">
        <v>0</v>
      </c>
      <c r="BBY95">
        <v>0</v>
      </c>
      <c r="BBZ95">
        <v>0</v>
      </c>
      <c r="BCA95">
        <v>0</v>
      </c>
      <c r="BCB95">
        <v>0</v>
      </c>
      <c r="BCC95">
        <v>0</v>
      </c>
      <c r="BCD95">
        <v>0</v>
      </c>
      <c r="BCE95">
        <v>0</v>
      </c>
      <c r="BCF95">
        <v>0</v>
      </c>
      <c r="BCG95">
        <v>0</v>
      </c>
      <c r="BCH95">
        <v>0</v>
      </c>
      <c r="BCI95">
        <v>12</v>
      </c>
      <c r="BCJ95">
        <v>0</v>
      </c>
      <c r="BCK95">
        <v>3.610917912644224</v>
      </c>
      <c r="BCL95">
        <v>5.647763117726901</v>
      </c>
      <c r="BCM95">
        <v>4.143134726391533</v>
      </c>
      <c r="BCN95">
        <v>4.610157727499129</v>
      </c>
      <c r="BCO95">
        <v>5.076735095800778</v>
      </c>
      <c r="BCP95">
        <v>5.531411248715415</v>
      </c>
      <c r="BCQ95">
        <v>5.645446897643237</v>
      </c>
      <c r="BCR95">
        <v>5.763720586368686</v>
      </c>
      <c r="BCS95">
        <v>5.767246199657282</v>
      </c>
      <c r="BCT95">
        <v>5.688563078292831</v>
      </c>
      <c r="BCU95">
        <v>73.31481481481481</v>
      </c>
      <c r="BCV95">
        <v>17</v>
      </c>
      <c r="BCW95">
        <v>9</v>
      </c>
      <c r="BCX95">
        <v>0.8888888888888888</v>
      </c>
      <c r="BCY95">
        <v>0</v>
      </c>
      <c r="BCZ95">
        <v>0</v>
      </c>
    </row>
    <row r="96" spans="1:1456">
      <c r="A96">
        <v>7.985040689655175</v>
      </c>
      <c r="B96">
        <v>162.7371751861548</v>
      </c>
      <c r="C96">
        <v>100.126149</v>
      </c>
      <c r="D96">
        <v>1.487991960627173</v>
      </c>
      <c r="E96">
        <v>7.454022988505746</v>
      </c>
      <c r="F96">
        <v>227.2761528103295</v>
      </c>
      <c r="G96">
        <v>7.862141333333335</v>
      </c>
      <c r="H96">
        <v>147.86363150322</v>
      </c>
      <c r="I96">
        <v>99.52195326666671</v>
      </c>
      <c r="J96">
        <v>1.82154359</v>
      </c>
      <c r="K96">
        <v>3.700925925925926</v>
      </c>
      <c r="L96">
        <v>272.4071487834914</v>
      </c>
      <c r="M96">
        <v>7.809938666666667</v>
      </c>
      <c r="N96">
        <v>153.6726268872038</v>
      </c>
      <c r="O96">
        <v>87.49331635294119</v>
      </c>
      <c r="P96">
        <v>1.592257554884194</v>
      </c>
      <c r="Q96">
        <v>3.802832244008714</v>
      </c>
      <c r="R96">
        <v>234.0901294269132</v>
      </c>
      <c r="S96">
        <v>7.886175749999999</v>
      </c>
      <c r="T96">
        <v>157.9692245743506</v>
      </c>
      <c r="U96">
        <v>78.34424393750007</v>
      </c>
      <c r="V96">
        <v>1.39940570352092</v>
      </c>
      <c r="W96">
        <v>4.463541666666666</v>
      </c>
      <c r="X96">
        <v>205.6378602607988</v>
      </c>
      <c r="Y96">
        <v>7.906161937499999</v>
      </c>
      <c r="Z96">
        <v>159.5591060823186</v>
      </c>
      <c r="AA96">
        <v>66.03331767187511</v>
      </c>
      <c r="AB96">
        <v>1.329858299749109</v>
      </c>
      <c r="AC96">
        <v>3.955729166666665</v>
      </c>
      <c r="AD96">
        <v>191.0577051499113</v>
      </c>
      <c r="AE96">
        <v>7.938730440677966</v>
      </c>
      <c r="AF96">
        <v>159.4387237221652</v>
      </c>
      <c r="AG96">
        <v>59.40338355932212</v>
      </c>
      <c r="AH96">
        <v>1.21543278427022</v>
      </c>
      <c r="AI96">
        <v>4.213747645951034</v>
      </c>
      <c r="AJ96">
        <v>172.5180052954555</v>
      </c>
      <c r="AK96">
        <v>8.011496653061222</v>
      </c>
      <c r="AL96">
        <v>164.6476834328233</v>
      </c>
      <c r="AM96">
        <v>53.25550930612246</v>
      </c>
      <c r="AN96">
        <v>1.069928121648817</v>
      </c>
      <c r="AO96">
        <v>5.142857142857141</v>
      </c>
      <c r="AP96">
        <v>146.711392661294</v>
      </c>
      <c r="AQ96">
        <v>7.926407764705885</v>
      </c>
      <c r="AR96">
        <v>168.0385479287116</v>
      </c>
      <c r="AS96">
        <v>41.60238394117644</v>
      </c>
      <c r="AT96">
        <v>0.9741835059983236</v>
      </c>
      <c r="AU96">
        <v>5.03921568627451</v>
      </c>
      <c r="AV96">
        <v>127.1918158748515</v>
      </c>
      <c r="AW96">
        <v>7.769168181818185</v>
      </c>
      <c r="AX96">
        <v>170.9626874758179</v>
      </c>
      <c r="AY96">
        <v>31.28446668181817</v>
      </c>
      <c r="AZ96">
        <v>0.910624733777</v>
      </c>
      <c r="BA96">
        <v>3.325757575757575</v>
      </c>
      <c r="BB96">
        <v>115.4046562927061</v>
      </c>
      <c r="BC96">
        <v>0.02033540697523056</v>
      </c>
      <c r="BD96">
        <v>0.105210920332937</v>
      </c>
      <c r="BE96">
        <v>1.510873847468958</v>
      </c>
      <c r="BF96">
        <v>35.99421901070156</v>
      </c>
      <c r="BG96">
        <v>0.2206194267743115</v>
      </c>
      <c r="BH96">
        <v>3.173404676971857</v>
      </c>
      <c r="BI96">
        <v>47.17474057537768</v>
      </c>
      <c r="BJ96">
        <v>-0.01030573628421461</v>
      </c>
      <c r="BK96">
        <v>-0.008124924930638133</v>
      </c>
      <c r="BL96">
        <v>-0.04818566739507895</v>
      </c>
      <c r="BM96">
        <v>0.1352041801030442</v>
      </c>
      <c r="BN96">
        <v>0.006633517174405914</v>
      </c>
      <c r="BO96">
        <v>-0.2253523142643236</v>
      </c>
      <c r="BP96">
        <v>1.936191960580828</v>
      </c>
      <c r="BQ96">
        <v>-0.0002463282615703652</v>
      </c>
      <c r="BR96">
        <v>0.01413220339931453</v>
      </c>
      <c r="BS96">
        <v>0.04003419842240453</v>
      </c>
      <c r="BT96">
        <v>6.233111711407983</v>
      </c>
      <c r="BU96">
        <v>0.01422837072905977</v>
      </c>
      <c r="BV96">
        <v>0.3146878780578158</v>
      </c>
      <c r="BW96">
        <v>5.287586275583886</v>
      </c>
      <c r="BX96">
        <v>0.001842511939218549</v>
      </c>
      <c r="BY96">
        <v>0.01210235768430439</v>
      </c>
      <c r="BZ96">
        <v>-0.02107210551983723</v>
      </c>
      <c r="CA96">
        <v>6.575441818501037</v>
      </c>
      <c r="CB96">
        <v>0.009536557963849623</v>
      </c>
      <c r="CC96">
        <v>0.3982548057867618</v>
      </c>
      <c r="CD96">
        <v>5.419729480717771</v>
      </c>
      <c r="CE96">
        <v>-0.00061884687096369</v>
      </c>
      <c r="CF96">
        <v>-0.02063236645362661</v>
      </c>
      <c r="CG96">
        <v>-0.01236423130683623</v>
      </c>
      <c r="CH96">
        <v>-5.107463142705857</v>
      </c>
      <c r="CI96">
        <v>-0.01706938859254696</v>
      </c>
      <c r="CJ96">
        <v>-0.4058939011097897</v>
      </c>
      <c r="CK96">
        <v>-3.738976126052425</v>
      </c>
      <c r="CL96">
        <v>-0.003422689054208614</v>
      </c>
      <c r="CM96">
        <v>-0.02282853108688204</v>
      </c>
      <c r="CN96">
        <v>-0.3803976872153581</v>
      </c>
      <c r="CO96">
        <v>-6.896678323968636</v>
      </c>
      <c r="CP96">
        <v>-0.04996386261860434</v>
      </c>
      <c r="CQ96">
        <v>-0.6873990921936266</v>
      </c>
      <c r="CR96">
        <v>-10.03212754052352</v>
      </c>
      <c r="CS96">
        <v>0.003163296947496934</v>
      </c>
      <c r="CT96">
        <v>0.01515134849183426</v>
      </c>
      <c r="CU96">
        <v>-0.1414630768597255</v>
      </c>
      <c r="CV96">
        <v>-4.820775655318007</v>
      </c>
      <c r="CW96">
        <v>-0.04092924404544461</v>
      </c>
      <c r="CX96">
        <v>0.1623917105486662</v>
      </c>
      <c r="CY96">
        <v>-11.30121788128993</v>
      </c>
      <c r="CZ96">
        <v>0.002127984733365246</v>
      </c>
      <c r="DA96">
        <v>0.01198742043785408</v>
      </c>
      <c r="DB96">
        <v>-0.06714387943776087</v>
      </c>
      <c r="DC96">
        <v>-6.267772318003773</v>
      </c>
      <c r="DD96">
        <v>-0.02177621679646275</v>
      </c>
      <c r="DE96">
        <v>0.4455946468956192</v>
      </c>
      <c r="DF96">
        <v>-9.072471775887497</v>
      </c>
      <c r="DG96">
        <v>-0.003831007708010323</v>
      </c>
      <c r="DH96">
        <v>-0.02714366014484919</v>
      </c>
      <c r="DI96">
        <v>0.02437466171836774</v>
      </c>
      <c r="DJ96">
        <v>-6.265336154902173</v>
      </c>
      <c r="DK96">
        <v>0.01088662611779179</v>
      </c>
      <c r="DL96">
        <v>-0.8575739559687237</v>
      </c>
      <c r="DM96">
        <v>-1.02119953902662</v>
      </c>
      <c r="DN96">
        <v>-1.7585</v>
      </c>
      <c r="DO96">
        <v>3.092322249999999</v>
      </c>
      <c r="DP96">
        <v>33.75150000000001</v>
      </c>
      <c r="DQ96">
        <v>8.002923870482759</v>
      </c>
      <c r="DR96">
        <v>0.739822693544713</v>
      </c>
      <c r="DS96">
        <v>0.4476527394591315</v>
      </c>
      <c r="DT96">
        <v>0.2813700615299191</v>
      </c>
      <c r="DU96">
        <v>0.1747346378166617</v>
      </c>
      <c r="DV96">
        <v>0.106053459948186</v>
      </c>
      <c r="DW96">
        <v>0.06958915623041359</v>
      </c>
      <c r="DX96">
        <v>0.04588569662525104</v>
      </c>
      <c r="DY96">
        <v>0.0295366569146041</v>
      </c>
      <c r="DZ96">
        <v>231.5661800000001</v>
      </c>
      <c r="EA96">
        <v>4719.378080398488</v>
      </c>
      <c r="EB96">
        <v>2903.658320999999</v>
      </c>
      <c r="EC96">
        <v>43.15176685818802</v>
      </c>
      <c r="ED96">
        <v>216.1666666666666</v>
      </c>
      <c r="EE96">
        <v>6591.008431499556</v>
      </c>
      <c r="EF96">
        <v>235.8642400000001</v>
      </c>
      <c r="EG96">
        <v>4435.908945096599</v>
      </c>
      <c r="EH96">
        <v>2985.658598000001</v>
      </c>
      <c r="EI96">
        <v>54.64630770000002</v>
      </c>
      <c r="EJ96">
        <v>111.0277777777778</v>
      </c>
      <c r="EK96">
        <v>8172.214463504743</v>
      </c>
      <c r="EL96">
        <v>398.306872</v>
      </c>
      <c r="EM96">
        <v>7837.303971247395</v>
      </c>
      <c r="EN96">
        <v>4462.159134</v>
      </c>
      <c r="EO96">
        <v>81.20513529909391</v>
      </c>
      <c r="EP96">
        <v>193.9444444444444</v>
      </c>
      <c r="EQ96">
        <v>11938.59660077257</v>
      </c>
      <c r="ER96">
        <v>504.7152479999999</v>
      </c>
      <c r="ES96">
        <v>10110.03037275844</v>
      </c>
      <c r="ET96">
        <v>5014.031612000004</v>
      </c>
      <c r="EU96">
        <v>89.56196502533889</v>
      </c>
      <c r="EV96">
        <v>285.6666666666666</v>
      </c>
      <c r="EW96">
        <v>13160.82305669113</v>
      </c>
      <c r="EX96">
        <v>505.994364</v>
      </c>
      <c r="EY96">
        <v>10211.78278926839</v>
      </c>
      <c r="EZ96">
        <v>4226.132331000006</v>
      </c>
      <c r="FA96">
        <v>85.11093118394295</v>
      </c>
      <c r="FB96">
        <v>253.1666666666666</v>
      </c>
      <c r="FC96">
        <v>12227.69312959432</v>
      </c>
      <c r="FD96">
        <v>468.385096</v>
      </c>
      <c r="FE96">
        <v>9406.884699607745</v>
      </c>
      <c r="FF96">
        <v>3504.799630000005</v>
      </c>
      <c r="FG96">
        <v>71.71053427194299</v>
      </c>
      <c r="FH96">
        <v>248.611111111111</v>
      </c>
      <c r="FI96">
        <v>10178.56231243188</v>
      </c>
      <c r="FJ96">
        <v>392.5633359999998</v>
      </c>
      <c r="FK96">
        <v>8067.736488208344</v>
      </c>
      <c r="FL96">
        <v>2609.519956000001</v>
      </c>
      <c r="FM96">
        <v>52.42647796079203</v>
      </c>
      <c r="FN96">
        <v>251.9999999999999</v>
      </c>
      <c r="FO96">
        <v>7188.858240403404</v>
      </c>
      <c r="FP96">
        <v>269.497864</v>
      </c>
      <c r="FQ96">
        <v>5713.310629576194</v>
      </c>
      <c r="FR96">
        <v>1414.481053999999</v>
      </c>
      <c r="FS96">
        <v>33.122239203943</v>
      </c>
      <c r="FT96">
        <v>171.3333333333333</v>
      </c>
      <c r="FU96">
        <v>4324.521739744951</v>
      </c>
      <c r="FV96">
        <v>170.9217000000001</v>
      </c>
      <c r="FW96">
        <v>3761.179124467994</v>
      </c>
      <c r="FX96">
        <v>688.2582669999998</v>
      </c>
      <c r="FY96">
        <v>20.033744143094</v>
      </c>
      <c r="FZ96">
        <v>73.16666666666666</v>
      </c>
      <c r="GA96">
        <v>2538.902438439535</v>
      </c>
      <c r="GB96">
        <v>0.5897268022816863</v>
      </c>
      <c r="GC96">
        <v>3.051116689655172</v>
      </c>
      <c r="GD96">
        <v>43.81534157659979</v>
      </c>
      <c r="GE96">
        <v>1043.832351310345</v>
      </c>
      <c r="GF96">
        <v>6.397963376455035</v>
      </c>
      <c r="GG96">
        <v>92.02873563218388</v>
      </c>
      <c r="GH96">
        <v>1368.067476685952</v>
      </c>
      <c r="GI96">
        <v>-0.3091720885264382</v>
      </c>
      <c r="GJ96">
        <v>-0.243747747919144</v>
      </c>
      <c r="GK96">
        <v>-1.445570021852369</v>
      </c>
      <c r="GL96">
        <v>4.056125403091325</v>
      </c>
      <c r="GM96">
        <v>0.1990055152321774</v>
      </c>
      <c r="GN96">
        <v>-6.76056942792971</v>
      </c>
      <c r="GO96">
        <v>58.08575881742485</v>
      </c>
      <c r="GP96">
        <v>-0.01256274134008862</v>
      </c>
      <c r="GQ96">
        <v>0.7207423733650409</v>
      </c>
      <c r="GR96">
        <v>2.041744119542632</v>
      </c>
      <c r="GS96">
        <v>317.8886972818072</v>
      </c>
      <c r="GT96">
        <v>0.7256469071820482</v>
      </c>
      <c r="GU96">
        <v>16.0490817809486</v>
      </c>
      <c r="GV96">
        <v>269.6669000547782</v>
      </c>
      <c r="GW96">
        <v>0.1179207641099872</v>
      </c>
      <c r="GX96">
        <v>0.7745508917954811</v>
      </c>
      <c r="GY96">
        <v>-1.348614753269582</v>
      </c>
      <c r="GZ96">
        <v>420.8282763840664</v>
      </c>
      <c r="HA96">
        <v>0.610339709686376</v>
      </c>
      <c r="HB96">
        <v>25.48830757035275</v>
      </c>
      <c r="HC96">
        <v>346.8626867659373</v>
      </c>
      <c r="HD96">
        <v>-0.03960619974167616</v>
      </c>
      <c r="HE96">
        <v>-1.320471453032103</v>
      </c>
      <c r="HF96">
        <v>-0.7913108036375186</v>
      </c>
      <c r="HG96">
        <v>-326.8776411331748</v>
      </c>
      <c r="HH96">
        <v>-1.092440869923006</v>
      </c>
      <c r="HI96">
        <v>-25.97720967102654</v>
      </c>
      <c r="HJ96">
        <v>-239.2944720673552</v>
      </c>
      <c r="HK96">
        <v>-0.2019386541983083</v>
      </c>
      <c r="HL96">
        <v>-1.34688333412604</v>
      </c>
      <c r="HM96">
        <v>-22.44346354570613</v>
      </c>
      <c r="HN96">
        <v>-406.9040211141496</v>
      </c>
      <c r="HO96">
        <v>-2.947867894497656</v>
      </c>
      <c r="HP96">
        <v>-40.55654643942397</v>
      </c>
      <c r="HQ96">
        <v>-591.8955248908874</v>
      </c>
      <c r="HR96">
        <v>0.1550015504273498</v>
      </c>
      <c r="HS96">
        <v>0.7424160760998789</v>
      </c>
      <c r="HT96">
        <v>-6.931690766126548</v>
      </c>
      <c r="HU96">
        <v>-236.2180071105824</v>
      </c>
      <c r="HV96">
        <v>-2.005532958226786</v>
      </c>
      <c r="HW96">
        <v>7.957193816884644</v>
      </c>
      <c r="HX96">
        <v>-553.7596761832068</v>
      </c>
      <c r="HY96">
        <v>0.07235148093441837</v>
      </c>
      <c r="HZ96">
        <v>0.4075722948870387</v>
      </c>
      <c r="IA96">
        <v>-2.282891900883869</v>
      </c>
      <c r="IB96">
        <v>-213.1042588121283</v>
      </c>
      <c r="IC96">
        <v>-0.7403913710797334</v>
      </c>
      <c r="ID96">
        <v>15.15021799445105</v>
      </c>
      <c r="IE96">
        <v>-308.4640403801749</v>
      </c>
      <c r="IF96">
        <v>-0.08428216957622711</v>
      </c>
      <c r="IG96">
        <v>-0.5971605231866822</v>
      </c>
      <c r="IH96">
        <v>0.5362425578040904</v>
      </c>
      <c r="II96">
        <v>-137.8373954078478</v>
      </c>
      <c r="IJ96">
        <v>0.2395057745914193</v>
      </c>
      <c r="IK96">
        <v>-18.86662703131192</v>
      </c>
      <c r="IL96">
        <v>-22.46638985858564</v>
      </c>
      <c r="IM96">
        <v>0.552680770942538</v>
      </c>
      <c r="IN96">
        <v>0.2977571991503631</v>
      </c>
      <c r="IO96">
        <v>0.1493112957663985</v>
      </c>
      <c r="IP96">
        <v>0.07508613776874534</v>
      </c>
      <c r="IQ96">
        <v>0.04041131981977114</v>
      </c>
      <c r="IR96">
        <v>0.0219855644488329</v>
      </c>
      <c r="IS96">
        <v>0.01174651249708959</v>
      </c>
      <c r="IT96">
        <v>0.006334151613757761</v>
      </c>
      <c r="IU96">
        <v>0.2707095313480095</v>
      </c>
      <c r="IV96">
        <v>-0.2879269184334419</v>
      </c>
      <c r="IW96">
        <v>9.904143320312253</v>
      </c>
      <c r="IX96">
        <v>4.541422601202995</v>
      </c>
      <c r="IY96">
        <v>15.99692672310457</v>
      </c>
      <c r="IZ96">
        <v>11.89</v>
      </c>
      <c r="JA96">
        <v>0.3207374036528101</v>
      </c>
      <c r="JB96">
        <v>0.6734260426284351</v>
      </c>
      <c r="JC96">
        <v>0.8228737648929028</v>
      </c>
      <c r="JD96">
        <v>0.8679280268371349</v>
      </c>
      <c r="JE96">
        <v>0.8679280268371349</v>
      </c>
      <c r="JF96">
        <v>0.8679280268371347</v>
      </c>
      <c r="JG96">
        <v>0</v>
      </c>
      <c r="JH96">
        <v>2</v>
      </c>
      <c r="JI96">
        <v>2</v>
      </c>
      <c r="JJ96">
        <v>0</v>
      </c>
      <c r="JK96">
        <v>5</v>
      </c>
      <c r="JL96">
        <v>1</v>
      </c>
      <c r="JM96">
        <v>2</v>
      </c>
      <c r="JN96">
        <v>0</v>
      </c>
      <c r="JO96">
        <v>0</v>
      </c>
      <c r="JP96">
        <v>3.199792673085215</v>
      </c>
      <c r="JQ96">
        <v>1.37641886072047</v>
      </c>
      <c r="JR96">
        <v>0.6037853449767914</v>
      </c>
      <c r="JS96">
        <v>0.3708581897297751</v>
      </c>
      <c r="JT96">
        <v>0.3708581897297751</v>
      </c>
      <c r="JU96">
        <v>0.370858189729776</v>
      </c>
      <c r="JV96" t="s">
        <v>1524</v>
      </c>
      <c r="JW96">
        <v>0.6931900000000002</v>
      </c>
      <c r="JX96">
        <v>64.95590000000003</v>
      </c>
      <c r="JY96">
        <v>29.0958093978332</v>
      </c>
      <c r="JZ96">
        <v>29.0958093978332</v>
      </c>
      <c r="KA96">
        <v>230</v>
      </c>
      <c r="KB96">
        <v>60.42676465977021</v>
      </c>
      <c r="KC96">
        <v>123.5519099633759</v>
      </c>
      <c r="KD96">
        <v>47.6420028088236</v>
      </c>
      <c r="KE96">
        <v>47.68572604588686</v>
      </c>
      <c r="KF96">
        <v>46.59898876581725</v>
      </c>
      <c r="KG96">
        <v>47.6494583889061</v>
      </c>
      <c r="KH96">
        <v>61.52411188229927</v>
      </c>
      <c r="KI96">
        <v>48.34510530290478</v>
      </c>
      <c r="KJ96">
        <v>56.53568990064193</v>
      </c>
      <c r="KK96">
        <v>7.799989999999999</v>
      </c>
      <c r="KL96">
        <v>0.45882</v>
      </c>
      <c r="KM96">
        <v>21.25</v>
      </c>
      <c r="KN96">
        <v>1.25</v>
      </c>
      <c r="KO96">
        <v>0.61765</v>
      </c>
      <c r="KP96">
        <v>0</v>
      </c>
      <c r="KQ96">
        <v>0.63235</v>
      </c>
      <c r="KR96">
        <v>10.5</v>
      </c>
      <c r="KS96">
        <v>0</v>
      </c>
      <c r="KT96">
        <v>10.75</v>
      </c>
      <c r="KU96">
        <v>0.6413800000000001</v>
      </c>
      <c r="KV96">
        <v>0.88235</v>
      </c>
      <c r="KW96">
        <v>0.43878</v>
      </c>
      <c r="KX96">
        <v>0.58286</v>
      </c>
      <c r="KY96">
        <v>0.8210499999999999</v>
      </c>
      <c r="KZ96">
        <v>11.31943</v>
      </c>
      <c r="LA96">
        <v>0.6658500000000001</v>
      </c>
      <c r="LB96">
        <v>0.02096</v>
      </c>
      <c r="LC96">
        <v>0.03108</v>
      </c>
      <c r="LD96">
        <v>0.90149</v>
      </c>
      <c r="LE96">
        <v>0.24996</v>
      </c>
      <c r="LF96">
        <v>0.22402</v>
      </c>
      <c r="LG96">
        <v>0.35629</v>
      </c>
      <c r="LH96">
        <v>0.5282899999999999</v>
      </c>
      <c r="LI96">
        <v>15.32532</v>
      </c>
      <c r="LJ96">
        <v>4.24939</v>
      </c>
      <c r="LK96">
        <v>3.80832</v>
      </c>
      <c r="LL96">
        <v>26.64474</v>
      </c>
      <c r="LM96">
        <v>8.05771</v>
      </c>
      <c r="LN96">
        <v>0.52</v>
      </c>
      <c r="LO96">
        <v>0.24359</v>
      </c>
      <c r="LP96">
        <v>0</v>
      </c>
      <c r="LQ96">
        <v>0.4359</v>
      </c>
      <c r="LR96">
        <v>0</v>
      </c>
      <c r="LS96">
        <v>0.04118</v>
      </c>
      <c r="LT96">
        <v>-0.25</v>
      </c>
      <c r="LU96">
        <v>-0.01471</v>
      </c>
      <c r="LV96">
        <v>0.2026</v>
      </c>
      <c r="LW96">
        <v>0.05852</v>
      </c>
      <c r="LX96">
        <v>-0.14408</v>
      </c>
      <c r="LY96">
        <v>0.0613</v>
      </c>
      <c r="LZ96">
        <v>0.19429</v>
      </c>
      <c r="MA96">
        <v>0</v>
      </c>
      <c r="MB96">
        <v>0.3103448275862069</v>
      </c>
      <c r="MC96">
        <v>1.455512138151445</v>
      </c>
      <c r="MD96">
        <v>0.6482267536251435</v>
      </c>
      <c r="ME96">
        <v>1.235147875785067</v>
      </c>
      <c r="MF96">
        <v>0.7207923827891007</v>
      </c>
      <c r="MG96">
        <v>1.021118278231569</v>
      </c>
      <c r="MH96">
        <v>0.5930112339279894</v>
      </c>
      <c r="MI96">
        <v>0.9055863169009896</v>
      </c>
      <c r="MJ96">
        <v>0.8728092891250268</v>
      </c>
      <c r="MK96">
        <v>0.5265560656683935</v>
      </c>
      <c r="ML96">
        <v>1.078805980756083</v>
      </c>
      <c r="MM96">
        <v>0.6541806484290034</v>
      </c>
      <c r="MN96">
        <v>0.9568147382734834</v>
      </c>
      <c r="MO96">
        <v>0.4927536409347146</v>
      </c>
      <c r="MP96">
        <v>0.8611159694410155</v>
      </c>
      <c r="MQ96">
        <v>0.8038883248657417</v>
      </c>
      <c r="MR96">
        <v>0.7745639106536735</v>
      </c>
      <c r="MS96">
        <v>1.025000439263451</v>
      </c>
      <c r="MT96">
        <v>0.7361825287404603</v>
      </c>
      <c r="MU96">
        <v>0.9476026780184834</v>
      </c>
      <c r="MV96">
        <v>0.7369282640146554</v>
      </c>
      <c r="MW96">
        <v>0.8533420928021288</v>
      </c>
      <c r="MX96">
        <v>1.054096262044902</v>
      </c>
      <c r="MY96">
        <v>1.139637746989276</v>
      </c>
      <c r="MZ96">
        <v>1.013622928557366</v>
      </c>
      <c r="NA96">
        <v>1.07068620218039</v>
      </c>
      <c r="NB96">
        <v>1.044470867484404</v>
      </c>
      <c r="NC96">
        <v>1.058282072899104</v>
      </c>
      <c r="ND96">
        <v>1.027069929571596</v>
      </c>
      <c r="NE96">
        <v>1.197701922708869</v>
      </c>
      <c r="NF96">
        <v>1.33578389715193</v>
      </c>
      <c r="NG96">
        <v>1.159903057674974</v>
      </c>
      <c r="NH96">
        <v>1.166774497056915</v>
      </c>
      <c r="NI96">
        <v>1.205236839655437</v>
      </c>
      <c r="NJ96">
        <v>1.399433934504487</v>
      </c>
      <c r="NK96">
        <v>1.170121321189259</v>
      </c>
      <c r="NL96">
        <v>0.8691313580843766</v>
      </c>
      <c r="NM96">
        <v>1.078195968525053</v>
      </c>
      <c r="NN96">
        <v>0.9738779787142092</v>
      </c>
      <c r="NO96">
        <v>1.17594016089075</v>
      </c>
      <c r="NP96">
        <v>1.117859334904731</v>
      </c>
      <c r="NQ96">
        <v>1.214596473698454</v>
      </c>
      <c r="NR96">
        <v>1.18345633389345</v>
      </c>
      <c r="NS96">
        <v>0.8707874551785227</v>
      </c>
      <c r="NT96">
        <v>1.070576980943594</v>
      </c>
      <c r="NU96">
        <v>0.8965950988600646</v>
      </c>
      <c r="NV96">
        <v>1.254576677784186</v>
      </c>
      <c r="NW96">
        <v>1.011964169703425</v>
      </c>
      <c r="NX96">
        <v>1.066251930110707</v>
      </c>
      <c r="NY96">
        <v>1.152763705432979</v>
      </c>
      <c r="NZ96">
        <v>1.083712250880103</v>
      </c>
      <c r="OA96">
        <v>1.340538938133822</v>
      </c>
      <c r="OB96">
        <v>0.8176527974385541</v>
      </c>
      <c r="OC96">
        <v>1.282819186303738</v>
      </c>
      <c r="OD96">
        <v>0.8525764274821878</v>
      </c>
      <c r="OE96">
        <v>1.392187029856425</v>
      </c>
      <c r="OF96">
        <v>1.009326703690489</v>
      </c>
      <c r="OG96">
        <v>3.5</v>
      </c>
      <c r="OH96">
        <v>0</v>
      </c>
      <c r="OI96">
        <v>2.666666666666667</v>
      </c>
      <c r="OJ96">
        <v>2.173611111111112</v>
      </c>
      <c r="OK96">
        <v>0.9733333333333338</v>
      </c>
      <c r="OL96">
        <v>0.7955555555555553</v>
      </c>
      <c r="OM96">
        <v>0.3347845804988663</v>
      </c>
      <c r="ON96">
        <v>0.0902777777777778</v>
      </c>
      <c r="OO96">
        <v>0.04938271604938271</v>
      </c>
      <c r="OP96">
        <v>0</v>
      </c>
      <c r="OQ96">
        <v>0.25</v>
      </c>
      <c r="OR96">
        <v>1.658188322042358</v>
      </c>
      <c r="OS96">
        <v>3.481562134407103</v>
      </c>
      <c r="OT96">
        <v>4.254195650150781</v>
      </c>
      <c r="OU96">
        <v>4.487122805397798</v>
      </c>
      <c r="OV96">
        <v>4.487122805397798</v>
      </c>
      <c r="OW96">
        <v>4.487122805397797</v>
      </c>
      <c r="OX96" t="s">
        <v>1623</v>
      </c>
      <c r="OY96">
        <v>0.1944444444444444</v>
      </c>
      <c r="OZ96">
        <v>0</v>
      </c>
      <c r="PA96">
        <v>0.1025641025641026</v>
      </c>
      <c r="PB96">
        <v>0.07762896825396827</v>
      </c>
      <c r="PC96">
        <v>0.04231884057971017</v>
      </c>
      <c r="PD96">
        <v>0.04419753086419752</v>
      </c>
      <c r="PE96">
        <v>0.02789871504157219</v>
      </c>
      <c r="PF96">
        <v>0.0150462962962963</v>
      </c>
      <c r="PG96">
        <v>0.01646090534979424</v>
      </c>
      <c r="PH96">
        <v>0</v>
      </c>
      <c r="PI96">
        <v>0.5205598033940858</v>
      </c>
      <c r="PJ96">
        <v>13.4320987654321</v>
      </c>
      <c r="PK96">
        <v>5.325443786982248</v>
      </c>
      <c r="PL96">
        <v>2.419753086419753</v>
      </c>
      <c r="PM96">
        <v>0</v>
      </c>
      <c r="PN96">
        <v>3.235571721387629</v>
      </c>
      <c r="PO96">
        <v>-0.5067878059567462</v>
      </c>
      <c r="PP96">
        <v>-0.07722511033005926</v>
      </c>
      <c r="PQ96">
        <v>-0.03189258155192798</v>
      </c>
      <c r="PR96">
        <v>0.003756274863550899</v>
      </c>
      <c r="PS96">
        <v>0.03006769291079632</v>
      </c>
      <c r="PT96">
        <v>-0.0710127882206818</v>
      </c>
      <c r="PU96">
        <v>0.04104298056471777</v>
      </c>
      <c r="PV96">
        <v>-0.01211326932725782</v>
      </c>
      <c r="PW96">
        <v>0.1343225907975481</v>
      </c>
      <c r="PX96">
        <v>0.02649737996952593</v>
      </c>
      <c r="PY96">
        <v>0.173169800115813</v>
      </c>
      <c r="PZ96">
        <v>0.06449282793040277</v>
      </c>
      <c r="QA96">
        <v>0.09916411869604316</v>
      </c>
      <c r="QB96">
        <v>0.1120851161255497</v>
      </c>
      <c r="QC96">
        <v>0.09060610104645617</v>
      </c>
      <c r="QD96">
        <v>0.1150294821678854</v>
      </c>
      <c r="QE96">
        <v>-0.01394696556243764</v>
      </c>
      <c r="QF96">
        <v>0.1826804970138697</v>
      </c>
      <c r="QG96">
        <v>0.04322628384673168</v>
      </c>
      <c r="QH96">
        <v>0.1254976425404359</v>
      </c>
      <c r="QI96">
        <v>0.114886259354366</v>
      </c>
      <c r="QJ96">
        <v>-0.03043198848773832</v>
      </c>
      <c r="QK96">
        <v>-0.1961047996570705</v>
      </c>
      <c r="QL96">
        <v>-0.008183496807194723</v>
      </c>
      <c r="QM96">
        <v>-0.1418967623991881</v>
      </c>
      <c r="QN96">
        <v>-0.0773702880209572</v>
      </c>
      <c r="QO96">
        <v>-0.1279048663585836</v>
      </c>
      <c r="QP96">
        <v>-0.07925801139442708</v>
      </c>
      <c r="QQ96">
        <v>-0.1683118050392403</v>
      </c>
      <c r="QR96">
        <v>-0.2169787224999249</v>
      </c>
      <c r="QS96">
        <v>-0.2517732952043659</v>
      </c>
      <c r="QT96">
        <v>-0.1916051664273689</v>
      </c>
      <c r="QU96">
        <v>-0.2264708205851527</v>
      </c>
      <c r="QV96">
        <v>-0.2166124910515857</v>
      </c>
      <c r="QW96">
        <v>-0.21265888096393</v>
      </c>
      <c r="QX96">
        <v>0.1555561170400953</v>
      </c>
      <c r="QY96">
        <v>0.1440092762603753</v>
      </c>
      <c r="QZ96">
        <v>-0.09362997254648812</v>
      </c>
      <c r="RA96">
        <v>-0.1339319420678283</v>
      </c>
      <c r="RB96">
        <v>-0.1855196736020635</v>
      </c>
      <c r="RC96">
        <v>0.05117270788912572</v>
      </c>
      <c r="RD96">
        <v>-0.2395607849338864</v>
      </c>
      <c r="RE96">
        <v>0.1046443150096395</v>
      </c>
      <c r="RF96">
        <v>0.1139370361928232</v>
      </c>
      <c r="RG96">
        <v>-0.04444042733960976</v>
      </c>
      <c r="RH96">
        <v>-0.1741327493767897</v>
      </c>
      <c r="RI96">
        <v>-0.09870489246959788</v>
      </c>
      <c r="RJ96">
        <v>0.1404153243137011</v>
      </c>
      <c r="RK96">
        <v>-0.1923163045569088</v>
      </c>
      <c r="RL96">
        <v>-0.1883910025836543</v>
      </c>
      <c r="RM96">
        <v>-0.2579928020680158</v>
      </c>
      <c r="RN96">
        <v>0.01613282390134729</v>
      </c>
      <c r="RO96">
        <v>-0.1740650673109314</v>
      </c>
      <c r="RP96">
        <v>0.04934572751350926</v>
      </c>
      <c r="RQ96">
        <v>-0.2702378181364005</v>
      </c>
      <c r="RR96">
        <v>-0.02164716809401224</v>
      </c>
      <c r="RS96">
        <v>2.275934718023012</v>
      </c>
      <c r="RT96">
        <v>2.275934718023012</v>
      </c>
      <c r="RU96">
        <v>4.713265306122448</v>
      </c>
      <c r="RV96">
        <v>4.713265306122448</v>
      </c>
      <c r="RW96">
        <v>0</v>
      </c>
      <c r="RX96">
        <v>1.540669567683089</v>
      </c>
      <c r="RY96">
        <v>1.13008188675571</v>
      </c>
      <c r="RZ96">
        <v>0</v>
      </c>
      <c r="SA96">
        <v>3.581465328773982</v>
      </c>
      <c r="SB96">
        <v>11.48300434768109</v>
      </c>
      <c r="SC96">
        <v>0</v>
      </c>
      <c r="SD96">
        <v>6.813689581179447</v>
      </c>
      <c r="SE96">
        <v>0</v>
      </c>
      <c r="SF96">
        <v>0</v>
      </c>
      <c r="SG96">
        <v>0</v>
      </c>
      <c r="SH96">
        <v>0</v>
      </c>
      <c r="SI96">
        <v>0.1666666666666667</v>
      </c>
      <c r="SJ96">
        <v>0</v>
      </c>
      <c r="SK96">
        <v>0</v>
      </c>
      <c r="SL96">
        <v>0</v>
      </c>
      <c r="SM96">
        <v>0.5984084805885755</v>
      </c>
      <c r="SN96">
        <v>0</v>
      </c>
      <c r="SO96">
        <v>0</v>
      </c>
      <c r="SP96">
        <v>15.99353665126653</v>
      </c>
      <c r="SQ96">
        <v>31.71509785057175</v>
      </c>
      <c r="SR96">
        <v>37.23594969825636</v>
      </c>
      <c r="SS96">
        <v>38.50429190132616</v>
      </c>
      <c r="ST96">
        <v>38.50429190132616</v>
      </c>
      <c r="SU96">
        <v>38.50429190132616</v>
      </c>
      <c r="SV96">
        <v>0.455</v>
      </c>
      <c r="SW96">
        <v>1.397</v>
      </c>
      <c r="SX96">
        <v>1.407</v>
      </c>
      <c r="SY96">
        <v>1.797</v>
      </c>
      <c r="SZ96">
        <v>10.921</v>
      </c>
      <c r="TA96">
        <v>2.613</v>
      </c>
      <c r="TB96">
        <v>2.23</v>
      </c>
      <c r="TC96">
        <v>18</v>
      </c>
      <c r="TD96">
        <v>26</v>
      </c>
      <c r="TE96">
        <v>36</v>
      </c>
      <c r="TF96">
        <v>47</v>
      </c>
      <c r="TG96">
        <v>58</v>
      </c>
      <c r="TH96">
        <v>61</v>
      </c>
      <c r="TI96">
        <v>64</v>
      </c>
      <c r="TJ96">
        <v>59</v>
      </c>
      <c r="TK96">
        <v>38</v>
      </c>
      <c r="TL96">
        <v>232.084792244</v>
      </c>
      <c r="TM96">
        <v>11.73538878497957</v>
      </c>
      <c r="TN96">
        <v>4.48863636973214</v>
      </c>
      <c r="TO96">
        <v>5.361292165709425</v>
      </c>
      <c r="TP96">
        <v>6.263398262591624</v>
      </c>
      <c r="TQ96">
        <v>7.166265974133638</v>
      </c>
      <c r="TR96">
        <v>8.077447149331201</v>
      </c>
      <c r="TS96">
        <v>8.989070065043654</v>
      </c>
      <c r="TT96">
        <v>9.903937451316493</v>
      </c>
      <c r="TU96">
        <v>10.81887787916712</v>
      </c>
      <c r="TV96">
        <v>1.007448275862068</v>
      </c>
      <c r="TW96">
        <v>1.6999</v>
      </c>
      <c r="TX96">
        <v>7.603288581457774</v>
      </c>
      <c r="TY96" t="s">
        <v>1714</v>
      </c>
      <c r="TZ96">
        <v>0.6741176130497628</v>
      </c>
      <c r="UA96">
        <v>0.9925625422582828</v>
      </c>
      <c r="UB96">
        <v>1.022251801994123</v>
      </c>
      <c r="UC96">
        <v>0.6521134920022174</v>
      </c>
      <c r="UD96">
        <v>0</v>
      </c>
      <c r="UE96">
        <v>0.4444444444444444</v>
      </c>
      <c r="UF96">
        <v>4.620050904977376</v>
      </c>
      <c r="UG96">
        <v>0.1666666666666667</v>
      </c>
      <c r="UH96">
        <v>0.2777777777777778</v>
      </c>
      <c r="UI96">
        <v>1.293148469923613</v>
      </c>
      <c r="UJ96">
        <v>0</v>
      </c>
      <c r="UK96">
        <v>0.546023729152566</v>
      </c>
      <c r="UL96">
        <v>0</v>
      </c>
      <c r="UM96">
        <v>0</v>
      </c>
      <c r="UN96">
        <v>0</v>
      </c>
      <c r="UO96">
        <v>0.06415002990995841</v>
      </c>
      <c r="UP96">
        <v>0.3324242050518483</v>
      </c>
      <c r="UQ96">
        <v>0.6407309019024673</v>
      </c>
      <c r="UR96">
        <v>0</v>
      </c>
      <c r="US96">
        <v>40.98088088939279</v>
      </c>
      <c r="UT96">
        <v>0.6308541587931469</v>
      </c>
      <c r="UU96">
        <v>0</v>
      </c>
      <c r="UV96">
        <v>6.944828648355586</v>
      </c>
      <c r="UW96">
        <v>0</v>
      </c>
      <c r="UX96">
        <v>0</v>
      </c>
      <c r="UY96">
        <v>0</v>
      </c>
      <c r="UZ96">
        <v>8.293361120628294</v>
      </c>
      <c r="VA96">
        <v>7.376919987482736</v>
      </c>
      <c r="VB96">
        <v>0</v>
      </c>
      <c r="VC96">
        <v>0</v>
      </c>
      <c r="VD96">
        <v>0</v>
      </c>
      <c r="VE96">
        <v>1.427988197593852</v>
      </c>
      <c r="VF96">
        <v>0</v>
      </c>
      <c r="VG96">
        <v>1.776670918367347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1.776670918367347</v>
      </c>
      <c r="VN96">
        <v>0.6308541587931469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0.3413328137153021</v>
      </c>
      <c r="VW96">
        <v>0.7166685373818914</v>
      </c>
      <c r="VX96">
        <v>0.8757126992504968</v>
      </c>
      <c r="VY96">
        <v>0.9236600163521148</v>
      </c>
      <c r="VZ96">
        <v>0.9236600163521148</v>
      </c>
      <c r="WA96">
        <v>0.9236600163521148</v>
      </c>
      <c r="WB96">
        <v>1.035714285714256</v>
      </c>
      <c r="WC96">
        <v>1.026010386880927</v>
      </c>
      <c r="WD96">
        <v>0.9699017285501484</v>
      </c>
      <c r="WE96">
        <v>1.032797094260374</v>
      </c>
      <c r="WF96">
        <v>-4.283246429381109</v>
      </c>
      <c r="WG96">
        <v>2.804166666666688</v>
      </c>
      <c r="WH96">
        <v>-1.835632690660965</v>
      </c>
      <c r="WI96" t="s">
        <v>1827</v>
      </c>
      <c r="WJ96">
        <v>12.57698579026012</v>
      </c>
      <c r="WK96">
        <v>8.057749310264366</v>
      </c>
      <c r="WL96">
        <v>7.315621599777894</v>
      </c>
      <c r="WM96">
        <v>6.29044696139982</v>
      </c>
      <c r="WN96">
        <v>4.984512617564741</v>
      </c>
      <c r="WO96">
        <v>4.036171061363989</v>
      </c>
      <c r="WP96">
        <v>2.799027494140313</v>
      </c>
      <c r="WQ96">
        <v>1.890346042534662</v>
      </c>
      <c r="WR96">
        <v>3.519811917155569</v>
      </c>
      <c r="WS96">
        <v>5.236851193644821</v>
      </c>
      <c r="WT96">
        <v>7.519115581636616</v>
      </c>
      <c r="WU96">
        <v>9.824281994355154</v>
      </c>
      <c r="WV96">
        <v>3.610917912644224</v>
      </c>
      <c r="WW96">
        <v>0</v>
      </c>
      <c r="WX96">
        <v>4.948759890378168</v>
      </c>
      <c r="WY96">
        <v>2.397895272798371</v>
      </c>
      <c r="WZ96">
        <v>6.493753839851687</v>
      </c>
      <c r="XA96">
        <v>4.948759890378168</v>
      </c>
      <c r="XB96">
        <v>8.133000218583613</v>
      </c>
      <c r="XC96">
        <v>7.195187320178709</v>
      </c>
      <c r="XD96">
        <v>0</v>
      </c>
      <c r="XE96">
        <v>0</v>
      </c>
      <c r="XF96">
        <v>4.497175925925926</v>
      </c>
      <c r="XG96">
        <v>0</v>
      </c>
      <c r="XH96">
        <v>0</v>
      </c>
      <c r="XI96">
        <v>0</v>
      </c>
      <c r="XJ96">
        <v>0</v>
      </c>
      <c r="XK96">
        <v>0</v>
      </c>
      <c r="XL96">
        <v>0</v>
      </c>
      <c r="XM96">
        <v>1.064674508692366</v>
      </c>
      <c r="XN96">
        <v>0</v>
      </c>
      <c r="XO96">
        <v>29.21599999999999</v>
      </c>
      <c r="XP96">
        <v>0</v>
      </c>
      <c r="XQ96">
        <v>0</v>
      </c>
      <c r="XR96">
        <v>34.41541989480977</v>
      </c>
      <c r="XS96">
        <v>0</v>
      </c>
      <c r="XT96">
        <v>0</v>
      </c>
      <c r="XU96">
        <v>0</v>
      </c>
      <c r="XV96">
        <v>0</v>
      </c>
      <c r="XW96">
        <v>0</v>
      </c>
      <c r="XX96">
        <v>0</v>
      </c>
      <c r="XY96">
        <v>0</v>
      </c>
      <c r="XZ96">
        <v>0</v>
      </c>
      <c r="YA96">
        <v>0</v>
      </c>
      <c r="YB96">
        <v>0</v>
      </c>
      <c r="YC96">
        <v>-1.720360266019988</v>
      </c>
      <c r="YD96">
        <v>0</v>
      </c>
      <c r="YE96">
        <v>0</v>
      </c>
      <c r="YF96">
        <v>0</v>
      </c>
      <c r="YG96">
        <v>0</v>
      </c>
      <c r="YH96" t="s">
        <v>1846</v>
      </c>
      <c r="YI96">
        <v>220.4953688622754</v>
      </c>
      <c r="YJ96">
        <v>19.54941077844312</v>
      </c>
      <c r="YK96">
        <v>120.8535293195405</v>
      </c>
      <c r="YL96">
        <v>247.1038199267519</v>
      </c>
      <c r="YM96">
        <v>95.16215687815139</v>
      </c>
      <c r="YN96">
        <v>95.25074498743479</v>
      </c>
      <c r="YO96">
        <v>93.08387144592272</v>
      </c>
      <c r="YP96">
        <v>95.17741123731095</v>
      </c>
      <c r="YQ96">
        <v>124.9362743479676</v>
      </c>
      <c r="YR96">
        <v>96.98264123835564</v>
      </c>
      <c r="YS96">
        <v>113.7192501626936</v>
      </c>
      <c r="YT96">
        <v>94.24829133193293</v>
      </c>
      <c r="YU96">
        <v>94.34544170489279</v>
      </c>
      <c r="YV96">
        <v>92.22807580308435</v>
      </c>
      <c r="YW96">
        <v>94.26611968355179</v>
      </c>
      <c r="YX96">
        <v>127.3314701939796</v>
      </c>
      <c r="YY96">
        <v>95.56722615223728</v>
      </c>
      <c r="YZ96">
        <v>114.9070124919448</v>
      </c>
      <c r="ZA96">
        <v>86.56373143909553</v>
      </c>
      <c r="ZB96">
        <v>159.9752988599249</v>
      </c>
      <c r="ZC96">
        <v>68.00155654393217</v>
      </c>
      <c r="ZD96">
        <v>68.0609125309538</v>
      </c>
      <c r="ZE96">
        <v>66.52831725136707</v>
      </c>
      <c r="ZF96">
        <v>68.01134761410603</v>
      </c>
      <c r="ZG96">
        <v>87.02889287052122</v>
      </c>
      <c r="ZH96">
        <v>69.13936105268139</v>
      </c>
      <c r="ZI96">
        <v>80.27376580129413</v>
      </c>
      <c r="ZJ96">
        <v>7.109031136443557</v>
      </c>
      <c r="ZK96">
        <v>14.5355188192207</v>
      </c>
      <c r="ZL96">
        <v>5.597773934008906</v>
      </c>
      <c r="ZM96">
        <v>5.602984999260872</v>
      </c>
      <c r="ZN96">
        <v>5.475521849760161</v>
      </c>
      <c r="ZO96">
        <v>5.598671249253585</v>
      </c>
      <c r="ZP96">
        <v>7.349192608703975</v>
      </c>
      <c r="ZQ96">
        <v>5.704861249315036</v>
      </c>
      <c r="ZR96">
        <v>6.689367656629036</v>
      </c>
      <c r="ZS96">
        <v>3.997771336818252</v>
      </c>
      <c r="ZT96">
        <v>4.012222352422273</v>
      </c>
      <c r="ZU96">
        <v>3.975642363316158</v>
      </c>
      <c r="ZV96">
        <v>3.909444197660294</v>
      </c>
      <c r="ZW96">
        <v>4.892848288901751</v>
      </c>
      <c r="ZX96">
        <v>3.919424904822011</v>
      </c>
      <c r="ZY96">
        <v>3.581522478747937</v>
      </c>
      <c r="ZZ96">
        <v>3.613347209747775</v>
      </c>
      <c r="AAA96">
        <v>3.537652067025815</v>
      </c>
      <c r="AAB96">
        <v>3.407059455872099</v>
      </c>
      <c r="AAC96">
        <v>4.772846804413131</v>
      </c>
      <c r="AAD96">
        <v>3.424784042608264</v>
      </c>
      <c r="AAE96">
        <v>3.38145999135543</v>
      </c>
      <c r="AAF96">
        <v>3.429076103311434</v>
      </c>
      <c r="AAG96">
        <v>3.229626665166105</v>
      </c>
      <c r="AAH96">
        <v>3.214622185934067</v>
      </c>
      <c r="AAI96">
        <v>4.538731351897289</v>
      </c>
      <c r="AAJ96">
        <v>3.212844054125078</v>
      </c>
      <c r="AAK96">
        <v>3.153542089948525</v>
      </c>
      <c r="AAL96">
        <v>3.182571562755614</v>
      </c>
      <c r="AAM96">
        <v>3.093645329500993</v>
      </c>
      <c r="AAN96">
        <v>2.915094898248203</v>
      </c>
      <c r="AAO96">
        <v>3.779175070109431</v>
      </c>
      <c r="AAP96">
        <v>2.946639261373137</v>
      </c>
      <c r="AAQ96">
        <v>2.875560960999616</v>
      </c>
      <c r="AAR96">
        <v>2.942399462643762</v>
      </c>
      <c r="AAS96">
        <v>2.762459130449829</v>
      </c>
      <c r="AAT96">
        <v>2.651312140761118</v>
      </c>
      <c r="AAU96">
        <v>3.333840333315933</v>
      </c>
      <c r="AAV96">
        <v>2.663412640516167</v>
      </c>
      <c r="AAW96">
        <v>2.628407210006834</v>
      </c>
      <c r="AAX96">
        <v>2.705694568211261</v>
      </c>
      <c r="AAY96">
        <v>2.451706228367443</v>
      </c>
      <c r="AAZ96">
        <v>2.414176271581265</v>
      </c>
      <c r="ABA96">
        <v>3.234198486456937</v>
      </c>
      <c r="ABB96">
        <v>2.402554588209621</v>
      </c>
      <c r="ABC96">
        <v>2.476526209968856</v>
      </c>
      <c r="ABD96">
        <v>2.523637716145</v>
      </c>
      <c r="ABE96">
        <v>2.364536566217125</v>
      </c>
      <c r="ABF96">
        <v>2.244790241887983</v>
      </c>
      <c r="ABG96">
        <v>2.838382731934943</v>
      </c>
      <c r="ABH96">
        <v>2.257165878479281</v>
      </c>
      <c r="ABI96">
        <v>2.325580877008868</v>
      </c>
      <c r="ABJ96">
        <v>2.347357496922182</v>
      </c>
      <c r="ABK96">
        <v>2.160249317881982</v>
      </c>
      <c r="ABL96">
        <v>1.929602588442035</v>
      </c>
      <c r="ABM96">
        <v>2.748821132076191</v>
      </c>
      <c r="ABN96">
        <v>1.995325698589492</v>
      </c>
      <c r="ABO96">
        <v>60.42676465977021</v>
      </c>
      <c r="ABP96">
        <v>123.5519099633759</v>
      </c>
      <c r="ABQ96">
        <v>47.6420028088236</v>
      </c>
      <c r="ABR96">
        <v>47.68572604588686</v>
      </c>
      <c r="ABS96">
        <v>46.59898876581725</v>
      </c>
      <c r="ABT96">
        <v>47.6494583889061</v>
      </c>
      <c r="ABU96">
        <v>61.52411188229927</v>
      </c>
      <c r="ABV96">
        <v>48.34510530290478</v>
      </c>
      <c r="ABW96">
        <v>56.53568990064193</v>
      </c>
      <c r="ABX96">
        <v>1.873294488832476</v>
      </c>
      <c r="ABY96">
        <v>1.859371731919521</v>
      </c>
      <c r="ABZ96">
        <v>1.940463130314909</v>
      </c>
      <c r="ACA96">
        <v>1.95133806654816</v>
      </c>
      <c r="ACB96">
        <v>1.843337596433378</v>
      </c>
      <c r="ACC96">
        <v>1.949811788565592</v>
      </c>
      <c r="ACD96">
        <v>1.541576224783551</v>
      </c>
      <c r="ACE96">
        <v>1.494203018278577</v>
      </c>
      <c r="ACF96">
        <v>1.770443778590265</v>
      </c>
      <c r="ACG96">
        <v>1.75103475869974</v>
      </c>
      <c r="ACH96">
        <v>1.641468784116259</v>
      </c>
      <c r="ACI96">
        <v>1.75082216700491</v>
      </c>
      <c r="ACJ96">
        <v>1.290419998256473</v>
      </c>
      <c r="ACK96">
        <v>1.280752051266399</v>
      </c>
      <c r="ACL96">
        <v>1.391364459029317</v>
      </c>
      <c r="ACM96">
        <v>1.525226600813789</v>
      </c>
      <c r="ACN96">
        <v>1.147593812862933</v>
      </c>
      <c r="ACO96">
        <v>1.489948180005178</v>
      </c>
      <c r="ACP96">
        <v>1.166620176584066</v>
      </c>
      <c r="ACQ96">
        <v>1.129621281376706</v>
      </c>
      <c r="ACR96">
        <v>1.309617685282715</v>
      </c>
      <c r="ACS96">
        <v>1.438855932620571</v>
      </c>
      <c r="ACT96">
        <v>1.004363183268452</v>
      </c>
      <c r="ACU96">
        <v>1.419171485130917</v>
      </c>
      <c r="ACV96">
        <v>0.8156555414959534</v>
      </c>
      <c r="ACW96">
        <v>0.7452038157812028</v>
      </c>
      <c r="ACX96">
        <v>1.146309700837328</v>
      </c>
      <c r="ACY96">
        <v>1.075069240476309</v>
      </c>
      <c r="ACZ96">
        <v>0.8291233635230202</v>
      </c>
      <c r="ADA96">
        <v>1.104669895568848</v>
      </c>
      <c r="ADB96">
        <v>0.6215359538281771</v>
      </c>
      <c r="ADC96">
        <v>0.5554809770565322</v>
      </c>
      <c r="ADD96">
        <v>0.9082879978106272</v>
      </c>
      <c r="ADE96">
        <v>0.8583769080354613</v>
      </c>
      <c r="ADF96">
        <v>0.5910040909436517</v>
      </c>
      <c r="ADG96">
        <v>0.8845409007812651</v>
      </c>
      <c r="ADH96">
        <v>0.4987823004179942</v>
      </c>
      <c r="ADI96">
        <v>0.4058261813671732</v>
      </c>
      <c r="ADJ96">
        <v>0.8252445090813093</v>
      </c>
      <c r="ADK96">
        <v>0.7829266565816932</v>
      </c>
      <c r="ADL96">
        <v>0.4177175507257432</v>
      </c>
      <c r="ADM96">
        <v>0.8107700661760885</v>
      </c>
      <c r="ADN96">
        <v>0.02179006070131874</v>
      </c>
      <c r="ADO96">
        <v>0.06012158975051984</v>
      </c>
      <c r="ADP96">
        <v>0.6225786632378831</v>
      </c>
      <c r="ADQ96">
        <v>0.4865095210052594</v>
      </c>
      <c r="ADR96">
        <v>0.2685513321554129</v>
      </c>
      <c r="ADS96">
        <v>0.5016404742113367</v>
      </c>
      <c r="ADT96">
        <v>28.7843137254902</v>
      </c>
      <c r="ADU96">
        <v>0</v>
      </c>
      <c r="ADV96">
        <v>0</v>
      </c>
      <c r="ADW96">
        <v>0</v>
      </c>
      <c r="ADX96">
        <v>1.924134595196103</v>
      </c>
      <c r="ADY96">
        <v>0</v>
      </c>
      <c r="ADZ96">
        <v>0</v>
      </c>
      <c r="AEA96">
        <v>0</v>
      </c>
      <c r="AEB96">
        <v>0</v>
      </c>
      <c r="AEC96">
        <v>0</v>
      </c>
      <c r="AED96">
        <v>5.132484804106828</v>
      </c>
      <c r="AEE96">
        <v>0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0</v>
      </c>
      <c r="AEL96">
        <v>0</v>
      </c>
      <c r="AEM96">
        <v>0</v>
      </c>
      <c r="AEN96">
        <v>29.64530225782957</v>
      </c>
      <c r="AEO96">
        <v>0</v>
      </c>
      <c r="AEP96">
        <v>0</v>
      </c>
      <c r="AEQ96">
        <v>0</v>
      </c>
      <c r="AER96">
        <v>1.253494346812799</v>
      </c>
      <c r="AES96">
        <v>0</v>
      </c>
      <c r="AET96">
        <v>0</v>
      </c>
      <c r="AEU96">
        <v>0</v>
      </c>
      <c r="AEV96">
        <v>0</v>
      </c>
      <c r="AEW96">
        <v>0</v>
      </c>
      <c r="AEX96">
        <v>0</v>
      </c>
      <c r="AEY96">
        <v>0</v>
      </c>
      <c r="AEZ96">
        <v>0</v>
      </c>
      <c r="AFA96">
        <v>0</v>
      </c>
      <c r="AFB96">
        <v>0</v>
      </c>
      <c r="AFC96">
        <v>0</v>
      </c>
      <c r="AFD96">
        <v>0</v>
      </c>
      <c r="AFE96">
        <v>0</v>
      </c>
      <c r="AFF96">
        <v>0</v>
      </c>
      <c r="AFG96">
        <v>1.43297619047619</v>
      </c>
      <c r="AFH96">
        <v>0</v>
      </c>
      <c r="AFI96">
        <v>0</v>
      </c>
      <c r="AFJ96">
        <v>0</v>
      </c>
      <c r="AFK96">
        <v>0</v>
      </c>
      <c r="AFL96">
        <v>0</v>
      </c>
      <c r="AFM96">
        <v>0</v>
      </c>
      <c r="AFN96">
        <v>0</v>
      </c>
      <c r="AFO96">
        <v>0</v>
      </c>
      <c r="AFP96">
        <v>0</v>
      </c>
      <c r="AFQ96">
        <v>0</v>
      </c>
      <c r="AFR96">
        <v>0</v>
      </c>
      <c r="AFS96">
        <v>0</v>
      </c>
      <c r="AFT96">
        <v>0</v>
      </c>
      <c r="AFU96">
        <v>0</v>
      </c>
      <c r="AFV96">
        <v>0</v>
      </c>
      <c r="AFW96">
        <v>0</v>
      </c>
      <c r="AFX96">
        <v>0</v>
      </c>
      <c r="AFY96">
        <v>0</v>
      </c>
      <c r="AFZ96">
        <v>0</v>
      </c>
      <c r="AGA96" t="s">
        <v>1847</v>
      </c>
      <c r="AGB96" t="s">
        <v>1851</v>
      </c>
      <c r="AGC96" t="s">
        <v>1852</v>
      </c>
      <c r="AGD96" t="s">
        <v>1934</v>
      </c>
      <c r="AGE96">
        <v>0</v>
      </c>
      <c r="AGF96">
        <v>18.91129126806431</v>
      </c>
      <c r="AGG96">
        <v>3.841490168598304</v>
      </c>
      <c r="AGH96">
        <v>0</v>
      </c>
      <c r="AGI96">
        <v>48.08746133922836</v>
      </c>
      <c r="AGJ96">
        <v>100.965301897806</v>
      </c>
      <c r="AGK96">
        <v>123.3716738543727</v>
      </c>
      <c r="AGL96">
        <v>130.1265613565361</v>
      </c>
      <c r="AGM96">
        <v>130.1265613565361</v>
      </c>
      <c r="AGN96">
        <v>130.1265613565361</v>
      </c>
      <c r="AGO96">
        <v>442</v>
      </c>
      <c r="AGP96">
        <v>10.09476885070156</v>
      </c>
      <c r="AGQ96">
        <v>107.8043141020049</v>
      </c>
      <c r="AGR96">
        <v>80.47</v>
      </c>
      <c r="AGS96">
        <v>7.622205186615965</v>
      </c>
      <c r="AGT96">
        <v>213.040805122817</v>
      </c>
      <c r="AGU96">
        <v>5.08746284125034</v>
      </c>
      <c r="AGV96">
        <v>0.454708928788662</v>
      </c>
      <c r="AGW96">
        <v>0</v>
      </c>
      <c r="AGX96">
        <v>0.1012832998650062</v>
      </c>
      <c r="AGY96">
        <v>0</v>
      </c>
      <c r="AGZ96">
        <v>0</v>
      </c>
      <c r="AHA96">
        <v>0</v>
      </c>
      <c r="AHB96">
        <v>0.02795084971874737</v>
      </c>
      <c r="AHC96">
        <v>0.09891713104006383</v>
      </c>
      <c r="AHD96">
        <v>0.1454625808919441</v>
      </c>
      <c r="AHE96">
        <v>0.04845493258880296</v>
      </c>
      <c r="AHF96">
        <v>0.06494871259233738</v>
      </c>
      <c r="AHG96">
        <v>0.06459303197974076</v>
      </c>
      <c r="AHH96">
        <v>0.06583221060967842</v>
      </c>
      <c r="AHI96">
        <v>0.02168641234095503</v>
      </c>
      <c r="AHJ96">
        <v>0.06474877136136814</v>
      </c>
      <c r="AHK96">
        <v>0.2952015812929781</v>
      </c>
      <c r="AHL96">
        <v>0.2991443258954091</v>
      </c>
      <c r="AHM96">
        <v>0.2486769716299021</v>
      </c>
      <c r="AHN96">
        <v>0.002850290152282527</v>
      </c>
      <c r="AHO96">
        <v>0.003820512505431609</v>
      </c>
      <c r="AHP96">
        <v>0.003799590116455338</v>
      </c>
      <c r="AHQ96">
        <v>0.003872482977039907</v>
      </c>
      <c r="AHR96">
        <v>0.001275671314173825</v>
      </c>
      <c r="AHS96">
        <v>0.003808751256551067</v>
      </c>
      <c r="AHT96">
        <v>0.01736479889958695</v>
      </c>
      <c r="AHU96">
        <v>0.01759672505267112</v>
      </c>
      <c r="AHV96">
        <v>0.01462805715470013</v>
      </c>
      <c r="AHW96">
        <v>-5.146105934615293</v>
      </c>
      <c r="AHX96">
        <v>-4.648067507887756</v>
      </c>
      <c r="AHY96">
        <v>-4.657402854773452</v>
      </c>
      <c r="AHZ96">
        <v>-4.625098263723978</v>
      </c>
      <c r="AIA96">
        <v>-6.512817935729261</v>
      </c>
      <c r="AIB96">
        <v>-4.653308941284092</v>
      </c>
      <c r="AIC96">
        <v>-2.074164610297282</v>
      </c>
      <c r="AID96">
        <v>-2.051609515473269</v>
      </c>
      <c r="AIE96">
        <v>-2.365720896638165</v>
      </c>
      <c r="AIF96">
        <v>9.395573106023146</v>
      </c>
      <c r="AIG96">
        <v>5.359629584706536</v>
      </c>
      <c r="AIH96">
        <v>3.882093689926361</v>
      </c>
      <c r="AII96">
        <v>2.703100959674832</v>
      </c>
      <c r="AIJ96">
        <v>1.899332031529244</v>
      </c>
      <c r="AIK96">
        <v>1.275162738032309</v>
      </c>
      <c r="AIL96">
        <v>0.7165372623224648</v>
      </c>
      <c r="AIM96">
        <v>0.4053857032804967</v>
      </c>
      <c r="AIN96">
        <v>1.008318509750988</v>
      </c>
      <c r="AIO96">
        <v>1.368419475939468</v>
      </c>
      <c r="AIP96">
        <v>1.593147587838439</v>
      </c>
      <c r="AIQ96">
        <v>198.7284431979088</v>
      </c>
      <c r="AIR96">
        <v>255.7732781789388</v>
      </c>
      <c r="AIS96">
        <v>168.3190860878355</v>
      </c>
      <c r="AIT96">
        <v>168.6304297656781</v>
      </c>
      <c r="AIU96">
        <v>162.5186025352253</v>
      </c>
      <c r="AIV96">
        <v>168.3600229577145</v>
      </c>
      <c r="AIW96">
        <v>170.9661549019991</v>
      </c>
      <c r="AIX96">
        <v>1388.997102763152</v>
      </c>
      <c r="AIY96">
        <v>262.7734528834079</v>
      </c>
      <c r="AIZ96">
        <v>11.6899084234064</v>
      </c>
      <c r="AJA96">
        <v>15.04548695170228</v>
      </c>
      <c r="AJB96">
        <v>9.901122711049148</v>
      </c>
      <c r="AJC96">
        <v>9.91943704503989</v>
      </c>
      <c r="AJD96">
        <v>9.559917796189721</v>
      </c>
      <c r="AJE96">
        <v>9.9035307622185</v>
      </c>
      <c r="AJF96">
        <v>10.05683264129406</v>
      </c>
      <c r="AJG96">
        <v>81.70571192724421</v>
      </c>
      <c r="AJH96">
        <v>15.45726193431811</v>
      </c>
      <c r="AJI96">
        <v>8.996296785783008</v>
      </c>
      <c r="AJJ96">
        <v>9.425295413935777</v>
      </c>
      <c r="AJK96">
        <v>8.713964549869715</v>
      </c>
      <c r="AJL96">
        <v>8.717106174226254</v>
      </c>
      <c r="AJM96">
        <v>8.654347203007976</v>
      </c>
      <c r="AJN96">
        <v>8.714377956447477</v>
      </c>
      <c r="AJO96">
        <v>8.740491541017608</v>
      </c>
      <c r="AJP96">
        <v>12.30177333674446</v>
      </c>
      <c r="AJQ96">
        <v>9.471196850640359</v>
      </c>
      <c r="AJR96">
        <v>492</v>
      </c>
      <c r="AJS96">
        <v>28</v>
      </c>
      <c r="AJT96">
        <v>33.90066643765454</v>
      </c>
      <c r="AJU96">
        <v>1.994156849273796</v>
      </c>
      <c r="AJV96">
        <v>13.38799877246488</v>
      </c>
      <c r="AJW96">
        <v>7.535249944184018</v>
      </c>
      <c r="AJX96">
        <v>5.85274882828087</v>
      </c>
      <c r="AJY96">
        <v>0.4449999999999998</v>
      </c>
      <c r="AJZ96">
        <v>56.09942902836211</v>
      </c>
      <c r="AKA96">
        <v>32.98980516750143</v>
      </c>
      <c r="AKB96">
        <v>23.63157621472139</v>
      </c>
      <c r="AKC96">
        <v>21.54154451174498</v>
      </c>
      <c r="AKD96">
        <v>21.54154451174497</v>
      </c>
      <c r="AKE96">
        <v>21.54154451174497</v>
      </c>
      <c r="AKF96">
        <v>88</v>
      </c>
      <c r="AKG96">
        <v>33.72751599999999</v>
      </c>
      <c r="AKH96">
        <v>17.312484</v>
      </c>
      <c r="AKI96">
        <v>52.05</v>
      </c>
      <c r="AKJ96">
        <v>11.71326530612245</v>
      </c>
      <c r="AKK96">
        <v>-0.6092680513563449</v>
      </c>
      <c r="AKL96">
        <v>0.6457185374149661</v>
      </c>
      <c r="AKM96">
        <v>0.1771811224489795</v>
      </c>
      <c r="AKN96">
        <v>0</v>
      </c>
      <c r="AKO96">
        <v>11.71326530612245</v>
      </c>
      <c r="AKP96">
        <v>0.6308541587931469</v>
      </c>
      <c r="AKQ96">
        <v>0</v>
      </c>
      <c r="AKR96">
        <v>6.944828648355586</v>
      </c>
      <c r="AKS96">
        <v>0</v>
      </c>
      <c r="AKT96">
        <v>0</v>
      </c>
      <c r="AKU96">
        <v>0</v>
      </c>
      <c r="AKV96">
        <v>7.389362131414829</v>
      </c>
      <c r="AKW96">
        <v>7.376919987482736</v>
      </c>
      <c r="AKX96">
        <v>0</v>
      </c>
      <c r="AKY96">
        <v>0</v>
      </c>
      <c r="AKZ96">
        <v>0</v>
      </c>
      <c r="ALA96">
        <v>0.6149457908163265</v>
      </c>
      <c r="ALB96">
        <v>0</v>
      </c>
      <c r="ALC96">
        <v>0.6242035147392291</v>
      </c>
      <c r="ALD96">
        <v>0</v>
      </c>
      <c r="ALE96">
        <v>0</v>
      </c>
      <c r="ALF96">
        <v>0</v>
      </c>
      <c r="ALG96">
        <v>0</v>
      </c>
      <c r="ALH96">
        <v>0</v>
      </c>
      <c r="ALI96">
        <v>0.6242035147392291</v>
      </c>
      <c r="ALJ96">
        <v>0.6308541587931469</v>
      </c>
      <c r="ALK96">
        <v>0</v>
      </c>
      <c r="ALL96">
        <v>0</v>
      </c>
      <c r="ALM96">
        <v>0</v>
      </c>
      <c r="ALN96">
        <v>0</v>
      </c>
      <c r="ALO96">
        <v>0</v>
      </c>
      <c r="ALP96">
        <v>0</v>
      </c>
      <c r="ALQ96">
        <v>0</v>
      </c>
      <c r="ALR96">
        <v>0</v>
      </c>
      <c r="ALS96">
        <v>0</v>
      </c>
      <c r="ALT96">
        <v>1.591157407407407</v>
      </c>
      <c r="ALU96">
        <v>0</v>
      </c>
      <c r="ALV96">
        <v>0</v>
      </c>
      <c r="ALW96">
        <v>0</v>
      </c>
      <c r="ALX96">
        <v>0</v>
      </c>
      <c r="ALY96">
        <v>0</v>
      </c>
      <c r="ALZ96">
        <v>0</v>
      </c>
      <c r="AMA96">
        <v>0.5618981481481484</v>
      </c>
      <c r="AMB96">
        <v>0</v>
      </c>
      <c r="AMC96">
        <v>0</v>
      </c>
      <c r="AMD96">
        <v>0</v>
      </c>
      <c r="AME96">
        <v>11.71326530612245</v>
      </c>
      <c r="AMF96">
        <v>0</v>
      </c>
      <c r="AMG96">
        <v>0</v>
      </c>
      <c r="AMH96">
        <v>0</v>
      </c>
      <c r="AMI96">
        <v>0</v>
      </c>
      <c r="AMJ96">
        <v>0</v>
      </c>
      <c r="AMK96">
        <v>0</v>
      </c>
      <c r="AML96">
        <v>0</v>
      </c>
      <c r="AMM96">
        <v>0</v>
      </c>
      <c r="AMN96">
        <v>0</v>
      </c>
      <c r="AMO96">
        <v>0</v>
      </c>
      <c r="AMP96">
        <v>0</v>
      </c>
      <c r="AMQ96">
        <v>0</v>
      </c>
      <c r="AMR96">
        <v>0</v>
      </c>
      <c r="AMS96">
        <v>0</v>
      </c>
      <c r="AMT96">
        <v>0</v>
      </c>
      <c r="AMU96">
        <v>0</v>
      </c>
      <c r="AMV96">
        <v>0</v>
      </c>
      <c r="AMW96">
        <v>0</v>
      </c>
      <c r="AMX96">
        <v>1.924134595196103</v>
      </c>
      <c r="AMY96">
        <v>0</v>
      </c>
      <c r="AMZ96">
        <v>0</v>
      </c>
      <c r="ANA96">
        <v>0</v>
      </c>
      <c r="ANB96">
        <v>0</v>
      </c>
      <c r="ANC96">
        <v>0</v>
      </c>
      <c r="AND96">
        <v>5.132484804106828</v>
      </c>
      <c r="ANE96">
        <v>0</v>
      </c>
      <c r="ANF96">
        <v>0</v>
      </c>
      <c r="ANG96">
        <v>0</v>
      </c>
      <c r="ANH96">
        <v>0</v>
      </c>
      <c r="ANI96">
        <v>0</v>
      </c>
      <c r="ANJ96">
        <v>0</v>
      </c>
      <c r="ANK96">
        <v>0</v>
      </c>
      <c r="ANL96">
        <v>0</v>
      </c>
      <c r="ANM96">
        <v>0</v>
      </c>
      <c r="ANN96">
        <v>0</v>
      </c>
      <c r="ANO96">
        <v>0</v>
      </c>
      <c r="ANP96">
        <v>0</v>
      </c>
      <c r="ANQ96">
        <v>0.7599512629125723</v>
      </c>
      <c r="ANR96">
        <v>0</v>
      </c>
      <c r="ANS96">
        <v>0</v>
      </c>
      <c r="ANT96">
        <v>0</v>
      </c>
      <c r="ANU96">
        <v>0</v>
      </c>
      <c r="ANV96">
        <v>0</v>
      </c>
      <c r="ANW96">
        <v>0</v>
      </c>
      <c r="ANX96">
        <v>0</v>
      </c>
      <c r="ANY96">
        <v>0</v>
      </c>
      <c r="ANZ96">
        <v>0</v>
      </c>
      <c r="AOA96">
        <v>0</v>
      </c>
      <c r="AOB96">
        <v>0</v>
      </c>
      <c r="AOC96">
        <v>0</v>
      </c>
      <c r="AOD96">
        <v>0</v>
      </c>
      <c r="AOE96">
        <v>0</v>
      </c>
      <c r="AOF96">
        <v>1.43297619047619</v>
      </c>
      <c r="AOG96">
        <v>0</v>
      </c>
      <c r="AOH96">
        <v>0</v>
      </c>
      <c r="AOI96">
        <v>0</v>
      </c>
      <c r="AOJ96">
        <v>0</v>
      </c>
      <c r="AOK96">
        <v>0</v>
      </c>
      <c r="AOL96">
        <v>0</v>
      </c>
      <c r="AOM96">
        <v>0</v>
      </c>
      <c r="AON96">
        <v>0</v>
      </c>
      <c r="AOO96">
        <v>0</v>
      </c>
      <c r="AOP96">
        <v>0</v>
      </c>
      <c r="AOQ96">
        <v>0</v>
      </c>
      <c r="AOR96">
        <v>0</v>
      </c>
      <c r="AOS96">
        <v>0</v>
      </c>
      <c r="AOT96">
        <v>0</v>
      </c>
      <c r="AOU96">
        <v>0</v>
      </c>
      <c r="AOV96">
        <v>0</v>
      </c>
      <c r="AOW96">
        <v>0</v>
      </c>
      <c r="AOX96">
        <v>0</v>
      </c>
      <c r="AOY96">
        <v>0</v>
      </c>
      <c r="AOZ96">
        <v>0</v>
      </c>
      <c r="APA96">
        <v>1.591157407407407</v>
      </c>
      <c r="APB96">
        <v>0</v>
      </c>
      <c r="APC96">
        <v>2.823529411764706</v>
      </c>
      <c r="APD96">
        <v>0</v>
      </c>
      <c r="APE96">
        <v>1.43297619047619</v>
      </c>
      <c r="APF96">
        <v>0.6308541587931469</v>
      </c>
      <c r="APG96">
        <v>0</v>
      </c>
      <c r="APH96">
        <v>6.944828648355586</v>
      </c>
      <c r="API96">
        <v>0</v>
      </c>
      <c r="APJ96">
        <v>0</v>
      </c>
      <c r="APK96">
        <v>0</v>
      </c>
      <c r="APL96">
        <v>0.9039989892134652</v>
      </c>
      <c r="APM96">
        <v>7.376919987482736</v>
      </c>
      <c r="APN96">
        <v>0</v>
      </c>
      <c r="APO96">
        <v>0</v>
      </c>
      <c r="APP96">
        <v>0</v>
      </c>
      <c r="APQ96">
        <v>0.3670125110229277</v>
      </c>
      <c r="APR96">
        <v>0</v>
      </c>
      <c r="APS96">
        <v>0.5752083333333333</v>
      </c>
      <c r="APT96">
        <v>0</v>
      </c>
      <c r="APU96">
        <v>0</v>
      </c>
      <c r="APV96">
        <v>0</v>
      </c>
      <c r="APW96">
        <v>0</v>
      </c>
      <c r="APX96">
        <v>0</v>
      </c>
      <c r="APY96">
        <v>0.5752083333333333</v>
      </c>
      <c r="APZ96">
        <v>0.6308541587931469</v>
      </c>
      <c r="AQA96">
        <v>0</v>
      </c>
      <c r="AQB96">
        <v>0</v>
      </c>
      <c r="AQC96">
        <v>0</v>
      </c>
      <c r="AQD96">
        <v>0</v>
      </c>
      <c r="AQE96">
        <v>0</v>
      </c>
      <c r="AQF96">
        <v>0</v>
      </c>
      <c r="AQG96">
        <v>0</v>
      </c>
      <c r="AQH96">
        <v>0</v>
      </c>
      <c r="AQI96">
        <v>0</v>
      </c>
      <c r="AQJ96">
        <v>1.3825</v>
      </c>
      <c r="AQK96">
        <v>0</v>
      </c>
      <c r="AQL96">
        <v>0</v>
      </c>
      <c r="AQM96">
        <v>0</v>
      </c>
      <c r="AQN96">
        <v>0</v>
      </c>
      <c r="AQO96">
        <v>0</v>
      </c>
      <c r="AQP96">
        <v>0</v>
      </c>
      <c r="AQQ96">
        <v>0.2391189531368103</v>
      </c>
      <c r="AQR96">
        <v>0</v>
      </c>
      <c r="AQS96">
        <v>0</v>
      </c>
      <c r="AQT96">
        <v>0</v>
      </c>
      <c r="AQU96">
        <v>11.00861197719829</v>
      </c>
      <c r="AQV96">
        <v>0</v>
      </c>
      <c r="AQW96">
        <v>0</v>
      </c>
      <c r="AQX96">
        <v>0</v>
      </c>
      <c r="AQY96">
        <v>0</v>
      </c>
      <c r="AQZ96">
        <v>0</v>
      </c>
      <c r="ARA96">
        <v>0</v>
      </c>
      <c r="ARB96">
        <v>0</v>
      </c>
      <c r="ARC96">
        <v>0</v>
      </c>
      <c r="ARD96">
        <v>0</v>
      </c>
      <c r="ARE96">
        <v>0</v>
      </c>
      <c r="ARF96">
        <v>-0.6092680513563449</v>
      </c>
      <c r="ARG96">
        <v>0</v>
      </c>
      <c r="ARH96">
        <v>0</v>
      </c>
      <c r="ARI96">
        <v>0</v>
      </c>
      <c r="ARJ96">
        <v>0</v>
      </c>
      <c r="ARK96">
        <v>0</v>
      </c>
      <c r="ARL96">
        <v>0</v>
      </c>
      <c r="ARM96">
        <v>0</v>
      </c>
      <c r="ARN96">
        <v>1.924134595196103</v>
      </c>
      <c r="ARO96">
        <v>0</v>
      </c>
      <c r="ARP96">
        <v>0</v>
      </c>
      <c r="ARQ96">
        <v>0</v>
      </c>
      <c r="ARR96">
        <v>0</v>
      </c>
      <c r="ARS96">
        <v>0</v>
      </c>
      <c r="ART96">
        <v>5.132484804106828</v>
      </c>
      <c r="ARU96">
        <v>0</v>
      </c>
      <c r="ARV96">
        <v>0</v>
      </c>
      <c r="ARW96">
        <v>0</v>
      </c>
      <c r="ARX96">
        <v>0</v>
      </c>
      <c r="ARY96">
        <v>0</v>
      </c>
      <c r="ARZ96">
        <v>0</v>
      </c>
      <c r="ASA96">
        <v>0</v>
      </c>
      <c r="ASB96">
        <v>0</v>
      </c>
      <c r="ASC96">
        <v>0</v>
      </c>
      <c r="ASD96">
        <v>0</v>
      </c>
      <c r="ASE96">
        <v>0</v>
      </c>
      <c r="ASF96">
        <v>0</v>
      </c>
      <c r="ASG96">
        <v>0.4935430839002268</v>
      </c>
      <c r="ASH96">
        <v>0</v>
      </c>
      <c r="ASI96">
        <v>0</v>
      </c>
      <c r="ASJ96">
        <v>0</v>
      </c>
      <c r="ASK96">
        <v>0</v>
      </c>
      <c r="ASL96">
        <v>0</v>
      </c>
      <c r="ASM96">
        <v>0</v>
      </c>
      <c r="ASN96">
        <v>0</v>
      </c>
      <c r="ASO96">
        <v>0</v>
      </c>
      <c r="ASP96">
        <v>0</v>
      </c>
      <c r="ASQ96">
        <v>0</v>
      </c>
      <c r="ASR96">
        <v>0</v>
      </c>
      <c r="ASS96">
        <v>0</v>
      </c>
      <c r="AST96">
        <v>0</v>
      </c>
      <c r="ASU96">
        <v>0</v>
      </c>
      <c r="ASV96">
        <v>1.43297619047619</v>
      </c>
      <c r="ASW96">
        <v>0</v>
      </c>
      <c r="ASX96">
        <v>0</v>
      </c>
      <c r="ASY96">
        <v>0</v>
      </c>
      <c r="ASZ96">
        <v>0</v>
      </c>
      <c r="ATA96">
        <v>0</v>
      </c>
      <c r="ATB96">
        <v>0</v>
      </c>
      <c r="ATC96">
        <v>0</v>
      </c>
      <c r="ATD96">
        <v>0</v>
      </c>
      <c r="ATE96">
        <v>0</v>
      </c>
      <c r="ATF96">
        <v>0</v>
      </c>
      <c r="ATG96">
        <v>0</v>
      </c>
      <c r="ATH96">
        <v>0</v>
      </c>
      <c r="ATI96">
        <v>0</v>
      </c>
      <c r="ATJ96">
        <v>0</v>
      </c>
      <c r="ATK96">
        <v>0</v>
      </c>
      <c r="ATL96">
        <v>0</v>
      </c>
      <c r="ATM96">
        <v>0</v>
      </c>
      <c r="ATN96">
        <v>0</v>
      </c>
      <c r="ATO96">
        <v>0</v>
      </c>
      <c r="ATP96">
        <v>0</v>
      </c>
      <c r="ATQ96">
        <v>-0.6092680513563449</v>
      </c>
      <c r="ATR96">
        <v>0</v>
      </c>
      <c r="ATS96">
        <v>0</v>
      </c>
      <c r="ATT96">
        <v>0</v>
      </c>
      <c r="ATU96">
        <v>0</v>
      </c>
      <c r="ATV96">
        <v>0</v>
      </c>
      <c r="ATW96">
        <v>0</v>
      </c>
      <c r="ATX96">
        <v>0</v>
      </c>
      <c r="ATY96">
        <v>0</v>
      </c>
      <c r="ATZ96">
        <v>0</v>
      </c>
      <c r="AUA96">
        <v>0</v>
      </c>
      <c r="AUB96">
        <v>0</v>
      </c>
      <c r="AUC96">
        <v>1</v>
      </c>
      <c r="AUD96">
        <v>1</v>
      </c>
      <c r="AUE96">
        <v>0</v>
      </c>
      <c r="AUF96">
        <v>1</v>
      </c>
      <c r="AUG96">
        <v>0</v>
      </c>
      <c r="AUH96">
        <v>0</v>
      </c>
      <c r="AUI96">
        <v>0</v>
      </c>
      <c r="AUJ96">
        <v>0</v>
      </c>
      <c r="AUK96">
        <v>0</v>
      </c>
      <c r="AUL96">
        <v>0</v>
      </c>
      <c r="AUM96">
        <v>0</v>
      </c>
      <c r="AUN96">
        <v>6</v>
      </c>
      <c r="AUO96">
        <v>29</v>
      </c>
      <c r="AUP96">
        <v>3</v>
      </c>
      <c r="AUQ96">
        <v>3</v>
      </c>
      <c r="AUR96">
        <v>14</v>
      </c>
      <c r="AUS96">
        <v>0</v>
      </c>
      <c r="AUT96">
        <v>0</v>
      </c>
      <c r="AUU96">
        <v>18</v>
      </c>
      <c r="AUV96">
        <v>30</v>
      </c>
      <c r="AUW96">
        <v>3</v>
      </c>
      <c r="AUX96">
        <v>3</v>
      </c>
      <c r="AUY96">
        <v>9</v>
      </c>
      <c r="AUZ96">
        <v>0</v>
      </c>
      <c r="AVA96">
        <v>27</v>
      </c>
      <c r="AVB96">
        <v>21</v>
      </c>
      <c r="AVC96">
        <v>9</v>
      </c>
      <c r="AVD96">
        <v>0</v>
      </c>
      <c r="AVE96">
        <v>0</v>
      </c>
      <c r="AVF96">
        <v>12</v>
      </c>
      <c r="AVG96">
        <v>0</v>
      </c>
      <c r="AVH96">
        <v>0</v>
      </c>
      <c r="AVI96">
        <v>0</v>
      </c>
      <c r="AVJ96">
        <v>0</v>
      </c>
      <c r="AVK96">
        <v>0</v>
      </c>
      <c r="AVL96">
        <v>0</v>
      </c>
      <c r="AVM96">
        <v>0</v>
      </c>
      <c r="AVN96">
        <v>0</v>
      </c>
      <c r="AVO96">
        <v>0</v>
      </c>
      <c r="AVP96">
        <v>0</v>
      </c>
      <c r="AVQ96">
        <v>0</v>
      </c>
      <c r="AVR96">
        <v>0</v>
      </c>
      <c r="AVS96">
        <v>0</v>
      </c>
      <c r="AVT96">
        <v>0</v>
      </c>
      <c r="AVU96">
        <v>0</v>
      </c>
      <c r="AVV96">
        <v>0</v>
      </c>
      <c r="AVW96">
        <v>0</v>
      </c>
      <c r="AVX96">
        <v>0</v>
      </c>
      <c r="AVY96">
        <v>1</v>
      </c>
      <c r="AVZ96">
        <v>1</v>
      </c>
      <c r="AWA96">
        <v>0</v>
      </c>
      <c r="AWB96">
        <v>0</v>
      </c>
      <c r="AWC96">
        <v>0</v>
      </c>
      <c r="AWD96">
        <v>1</v>
      </c>
      <c r="AWE96">
        <v>0</v>
      </c>
      <c r="AWF96">
        <v>0</v>
      </c>
      <c r="AWG96">
        <v>12</v>
      </c>
      <c r="AWH96">
        <v>0</v>
      </c>
      <c r="AWI96">
        <v>5</v>
      </c>
      <c r="AWJ96">
        <v>5</v>
      </c>
      <c r="AWK96">
        <v>3</v>
      </c>
      <c r="AWL96">
        <v>5</v>
      </c>
      <c r="AWM96">
        <v>1</v>
      </c>
      <c r="AWN96">
        <v>2</v>
      </c>
      <c r="AWO96">
        <v>5</v>
      </c>
      <c r="AWP96">
        <v>1</v>
      </c>
      <c r="AWQ96">
        <v>0</v>
      </c>
      <c r="AWR96">
        <v>1</v>
      </c>
      <c r="AWS96">
        <v>0</v>
      </c>
      <c r="AWT96">
        <v>0</v>
      </c>
      <c r="AWU96">
        <v>0</v>
      </c>
      <c r="AWV96">
        <v>2</v>
      </c>
      <c r="AWW96">
        <v>1</v>
      </c>
      <c r="AWX96">
        <v>0</v>
      </c>
      <c r="AWY96">
        <v>0</v>
      </c>
      <c r="AWZ96">
        <v>0</v>
      </c>
      <c r="AXA96">
        <v>3</v>
      </c>
      <c r="AXB96">
        <v>0</v>
      </c>
      <c r="AXC96">
        <v>3</v>
      </c>
      <c r="AXD96">
        <v>0</v>
      </c>
      <c r="AXE96">
        <v>0</v>
      </c>
      <c r="AXF96">
        <v>0</v>
      </c>
      <c r="AXG96">
        <v>0</v>
      </c>
      <c r="AXH96">
        <v>17</v>
      </c>
      <c r="AXI96">
        <v>1</v>
      </c>
      <c r="AXJ96">
        <v>0</v>
      </c>
      <c r="AXK96">
        <v>3</v>
      </c>
      <c r="AXL96">
        <v>1</v>
      </c>
      <c r="AXM96">
        <v>0</v>
      </c>
      <c r="AXN96">
        <v>0</v>
      </c>
      <c r="AXO96">
        <v>0</v>
      </c>
      <c r="AXP96">
        <v>0</v>
      </c>
      <c r="AXQ96">
        <v>0</v>
      </c>
      <c r="AXR96">
        <v>0</v>
      </c>
      <c r="AXS96">
        <v>0</v>
      </c>
      <c r="AXT96">
        <v>0</v>
      </c>
      <c r="AXU96">
        <v>2</v>
      </c>
      <c r="AXV96">
        <v>3</v>
      </c>
      <c r="AXW96">
        <v>0</v>
      </c>
      <c r="AXX96">
        <v>2</v>
      </c>
      <c r="AXY96">
        <v>3</v>
      </c>
      <c r="AXZ96">
        <v>5</v>
      </c>
      <c r="AYA96">
        <v>0</v>
      </c>
      <c r="AYB96">
        <v>0</v>
      </c>
      <c r="AYC96">
        <v>0</v>
      </c>
      <c r="AYD96">
        <v>0</v>
      </c>
      <c r="AYE96">
        <v>0</v>
      </c>
      <c r="AYF96">
        <v>0</v>
      </c>
      <c r="AYG96">
        <v>0</v>
      </c>
      <c r="AYH96">
        <v>0</v>
      </c>
      <c r="AYI96">
        <v>0</v>
      </c>
      <c r="AYJ96">
        <v>0</v>
      </c>
      <c r="AYK96">
        <v>1</v>
      </c>
      <c r="AYL96">
        <v>1</v>
      </c>
      <c r="AYM96">
        <v>0</v>
      </c>
      <c r="AYN96">
        <v>1</v>
      </c>
      <c r="AYO96">
        <v>0</v>
      </c>
      <c r="AYP96">
        <v>0</v>
      </c>
      <c r="AYQ96">
        <v>0</v>
      </c>
      <c r="AYR96">
        <v>0</v>
      </c>
      <c r="AYS96">
        <v>1</v>
      </c>
      <c r="AYT96">
        <v>1</v>
      </c>
      <c r="AYU96">
        <v>0</v>
      </c>
      <c r="AYV96">
        <v>0</v>
      </c>
      <c r="AYW96">
        <v>0</v>
      </c>
      <c r="AYX96">
        <v>3</v>
      </c>
      <c r="AYY96">
        <v>0</v>
      </c>
      <c r="AYZ96">
        <v>6</v>
      </c>
      <c r="AZA96">
        <v>0</v>
      </c>
      <c r="AZB96">
        <v>3</v>
      </c>
      <c r="AZC96">
        <v>0</v>
      </c>
      <c r="AZD96">
        <v>0</v>
      </c>
      <c r="AZE96">
        <v>0</v>
      </c>
      <c r="AZF96">
        <v>0</v>
      </c>
      <c r="AZG96">
        <v>0</v>
      </c>
      <c r="AZH96">
        <v>0</v>
      </c>
      <c r="AZI96">
        <v>3</v>
      </c>
      <c r="AZJ96">
        <v>0</v>
      </c>
      <c r="AZK96">
        <v>0</v>
      </c>
      <c r="AZL96">
        <v>0</v>
      </c>
      <c r="AZM96">
        <v>3</v>
      </c>
      <c r="AZN96">
        <v>0</v>
      </c>
      <c r="AZO96">
        <v>0</v>
      </c>
      <c r="AZP96">
        <v>0</v>
      </c>
      <c r="AZQ96">
        <v>0</v>
      </c>
      <c r="AZR96">
        <v>0</v>
      </c>
      <c r="AZS96">
        <v>0</v>
      </c>
      <c r="AZT96">
        <v>0</v>
      </c>
      <c r="AZU96">
        <v>0</v>
      </c>
      <c r="AZV96">
        <v>0</v>
      </c>
      <c r="AZW96">
        <v>0</v>
      </c>
      <c r="AZX96">
        <v>3</v>
      </c>
      <c r="AZY96">
        <v>0</v>
      </c>
      <c r="AZZ96">
        <v>0</v>
      </c>
      <c r="BAA96">
        <v>0</v>
      </c>
      <c r="BAB96">
        <v>0</v>
      </c>
      <c r="BAC96">
        <v>0</v>
      </c>
      <c r="BAD96">
        <v>0</v>
      </c>
      <c r="BAE96">
        <v>0</v>
      </c>
      <c r="BAF96">
        <v>1</v>
      </c>
      <c r="BAG96">
        <v>0</v>
      </c>
      <c r="BAH96">
        <v>0</v>
      </c>
      <c r="BAI96">
        <v>0</v>
      </c>
      <c r="BAJ96">
        <v>0</v>
      </c>
      <c r="BAK96">
        <v>0</v>
      </c>
      <c r="BAL96">
        <v>1</v>
      </c>
      <c r="BAM96">
        <v>0</v>
      </c>
      <c r="BAN96">
        <v>0</v>
      </c>
      <c r="BAO96">
        <v>0</v>
      </c>
      <c r="BAP96">
        <v>0</v>
      </c>
      <c r="BAQ96">
        <v>0</v>
      </c>
      <c r="BAR96">
        <v>0</v>
      </c>
      <c r="BAS96">
        <v>0</v>
      </c>
      <c r="BAT96">
        <v>0</v>
      </c>
      <c r="BAU96">
        <v>0</v>
      </c>
      <c r="BAV96">
        <v>0</v>
      </c>
      <c r="BAW96">
        <v>0</v>
      </c>
      <c r="BAX96">
        <v>0</v>
      </c>
      <c r="BAY96">
        <v>2</v>
      </c>
      <c r="BAZ96">
        <v>0</v>
      </c>
      <c r="BBA96">
        <v>0</v>
      </c>
      <c r="BBB96">
        <v>0</v>
      </c>
      <c r="BBC96">
        <v>0</v>
      </c>
      <c r="BBD96">
        <v>0</v>
      </c>
      <c r="BBE96">
        <v>0</v>
      </c>
      <c r="BBF96">
        <v>0</v>
      </c>
      <c r="BBG96">
        <v>0</v>
      </c>
      <c r="BBH96">
        <v>0</v>
      </c>
      <c r="BBI96">
        <v>0</v>
      </c>
      <c r="BBJ96">
        <v>0</v>
      </c>
      <c r="BBK96">
        <v>0</v>
      </c>
      <c r="BBL96">
        <v>0</v>
      </c>
      <c r="BBM96">
        <v>0</v>
      </c>
      <c r="BBN96">
        <v>1</v>
      </c>
      <c r="BBO96">
        <v>0</v>
      </c>
      <c r="BBP96">
        <v>0</v>
      </c>
      <c r="BBQ96">
        <v>0</v>
      </c>
      <c r="BBR96">
        <v>0</v>
      </c>
      <c r="BBS96">
        <v>0</v>
      </c>
      <c r="BBT96">
        <v>0</v>
      </c>
      <c r="BBU96">
        <v>0</v>
      </c>
      <c r="BBV96">
        <v>0</v>
      </c>
      <c r="BBW96">
        <v>0</v>
      </c>
      <c r="BBX96">
        <v>0</v>
      </c>
      <c r="BBY96">
        <v>0</v>
      </c>
      <c r="BBZ96">
        <v>0</v>
      </c>
      <c r="BCA96">
        <v>0</v>
      </c>
      <c r="BCB96">
        <v>0</v>
      </c>
      <c r="BCC96">
        <v>0</v>
      </c>
      <c r="BCD96">
        <v>0</v>
      </c>
      <c r="BCE96">
        <v>0</v>
      </c>
      <c r="BCF96">
        <v>0</v>
      </c>
      <c r="BCG96">
        <v>0</v>
      </c>
      <c r="BCH96">
        <v>0</v>
      </c>
      <c r="BCI96">
        <v>9</v>
      </c>
      <c r="BCJ96">
        <v>0</v>
      </c>
      <c r="BCK96">
        <v>3.218875824868201</v>
      </c>
      <c r="BCL96">
        <v>5.072827314352703</v>
      </c>
      <c r="BCM96">
        <v>3.772760938094638</v>
      </c>
      <c r="BCN96">
        <v>4.359908829420263</v>
      </c>
      <c r="BCO96">
        <v>4.862715164019633</v>
      </c>
      <c r="BCP96">
        <v>5.387643770127907</v>
      </c>
      <c r="BCQ96">
        <v>5.65730214077366</v>
      </c>
      <c r="BCR96">
        <v>5.937783535971192</v>
      </c>
      <c r="BCS96">
        <v>6.015775989501248</v>
      </c>
      <c r="BCT96">
        <v>5.721335842237103</v>
      </c>
      <c r="BCU96">
        <v>48</v>
      </c>
      <c r="BCV96">
        <v>9</v>
      </c>
      <c r="BCW96">
        <v>5</v>
      </c>
      <c r="BCX96">
        <v>0.8</v>
      </c>
      <c r="BCY96">
        <v>0</v>
      </c>
      <c r="BCZ96">
        <v>0</v>
      </c>
    </row>
    <row r="97" spans="1:1456">
      <c r="A97">
        <v>8.018509249999994</v>
      </c>
      <c r="B97">
        <v>157.0690929979179</v>
      </c>
      <c r="C97">
        <v>179.1304598863638</v>
      </c>
      <c r="D97">
        <v>2.018924742451953</v>
      </c>
      <c r="E97">
        <v>4.177086364329162</v>
      </c>
      <c r="F97">
        <v>280.4496536176644</v>
      </c>
      <c r="G97">
        <v>7.926300510638303</v>
      </c>
      <c r="H97">
        <v>144.1042661002767</v>
      </c>
      <c r="I97">
        <v>134.4754729574468</v>
      </c>
      <c r="J97">
        <v>2.161398475106383</v>
      </c>
      <c r="K97">
        <v>3.42988792575081</v>
      </c>
      <c r="L97">
        <v>311.4217073155114</v>
      </c>
      <c r="M97">
        <v>7.943544189189191</v>
      </c>
      <c r="N97">
        <v>147.3783563369987</v>
      </c>
      <c r="O97">
        <v>126.8915412702704</v>
      </c>
      <c r="P97">
        <v>1.98373989668715</v>
      </c>
      <c r="Q97">
        <v>3.31004615726838</v>
      </c>
      <c r="R97">
        <v>279.532028171733</v>
      </c>
      <c r="S97">
        <v>7.998180822222224</v>
      </c>
      <c r="T97">
        <v>155.3616904360584</v>
      </c>
      <c r="U97">
        <v>109.2541166666667</v>
      </c>
      <c r="V97">
        <v>1.742451089589935</v>
      </c>
      <c r="W97">
        <v>3.073719707361683</v>
      </c>
      <c r="X97">
        <v>238.5627657476165</v>
      </c>
      <c r="Y97">
        <v>8.015825372093023</v>
      </c>
      <c r="Z97">
        <v>158.0025317310088</v>
      </c>
      <c r="AA97">
        <v>102.1621145581395</v>
      </c>
      <c r="AB97">
        <v>1.660313435055722</v>
      </c>
      <c r="AC97">
        <v>3.155278017035123</v>
      </c>
      <c r="AD97">
        <v>225.2791601308891</v>
      </c>
      <c r="AE97">
        <v>8.125662202531649</v>
      </c>
      <c r="AF97">
        <v>157.3225272104854</v>
      </c>
      <c r="AG97">
        <v>109.630954278481</v>
      </c>
      <c r="AH97">
        <v>1.63296739377143</v>
      </c>
      <c r="AI97">
        <v>3.656573943845392</v>
      </c>
      <c r="AJ97">
        <v>225.8062533022702</v>
      </c>
      <c r="AK97">
        <v>7.9405874520548</v>
      </c>
      <c r="AL97">
        <v>157.0682731009017</v>
      </c>
      <c r="AM97">
        <v>98.25950605479458</v>
      </c>
      <c r="AN97">
        <v>1.647145196132068</v>
      </c>
      <c r="AO97">
        <v>3.119158351654546</v>
      </c>
      <c r="AP97">
        <v>220.2658616585333</v>
      </c>
      <c r="AQ97">
        <v>8.011834250000001</v>
      </c>
      <c r="AR97">
        <v>155.4788319502907</v>
      </c>
      <c r="AS97">
        <v>112.34462834375</v>
      </c>
      <c r="AT97">
        <v>1.707394367936608</v>
      </c>
      <c r="AU97">
        <v>3.297067901234568</v>
      </c>
      <c r="AV97">
        <v>237.1309771610891</v>
      </c>
      <c r="AW97">
        <v>8.062097461538464</v>
      </c>
      <c r="AX97">
        <v>158.1567840566495</v>
      </c>
      <c r="AY97">
        <v>114.2247175076923</v>
      </c>
      <c r="AZ97">
        <v>1.752878366083015</v>
      </c>
      <c r="BA97">
        <v>3.479024656185149</v>
      </c>
      <c r="BB97">
        <v>236.3052311629606</v>
      </c>
      <c r="BC97">
        <v>0.01271238661897599</v>
      </c>
      <c r="BD97">
        <v>0.08340438171487602</v>
      </c>
      <c r="BE97">
        <v>1.663249746573864</v>
      </c>
      <c r="BF97">
        <v>71.09853104287184</v>
      </c>
      <c r="BG97">
        <v>0.3010914131717869</v>
      </c>
      <c r="BH97">
        <v>1.04744342980875</v>
      </c>
      <c r="BI97">
        <v>47.6332645031217</v>
      </c>
      <c r="BJ97">
        <v>-0.006394641813401971</v>
      </c>
      <c r="BK97">
        <v>0.00243885087700017</v>
      </c>
      <c r="BL97">
        <v>-0.03746387420102573</v>
      </c>
      <c r="BM97">
        <v>1.039458965348608</v>
      </c>
      <c r="BN97">
        <v>0.01191332435250578</v>
      </c>
      <c r="BO97">
        <v>-0.008183281703053795</v>
      </c>
      <c r="BP97">
        <v>0.97115825007331</v>
      </c>
      <c r="BQ97">
        <v>0.001606859310307554</v>
      </c>
      <c r="BR97">
        <v>0.004134329280209965</v>
      </c>
      <c r="BS97">
        <v>-0.4292587388772321</v>
      </c>
      <c r="BT97">
        <v>-2.648692002638478</v>
      </c>
      <c r="BU97">
        <v>-0.05973791242843951</v>
      </c>
      <c r="BV97">
        <v>0.0258160202511119</v>
      </c>
      <c r="BW97">
        <v>-6.910351027481862</v>
      </c>
      <c r="BX97">
        <v>0.0001046420976977889</v>
      </c>
      <c r="BY97">
        <v>-0.01298974131083564</v>
      </c>
      <c r="BZ97">
        <v>-0.09140922521631108</v>
      </c>
      <c r="CA97">
        <v>-4.489070273932507</v>
      </c>
      <c r="CB97">
        <v>-0.002599949508676591</v>
      </c>
      <c r="CC97">
        <v>-0.2149506734076715</v>
      </c>
      <c r="CD97">
        <v>-1.965055866201965</v>
      </c>
      <c r="CE97">
        <v>-0.004240375640975514</v>
      </c>
      <c r="CF97">
        <v>-0.01389981908274071</v>
      </c>
      <c r="CG97">
        <v>-0.005862948572022292</v>
      </c>
      <c r="CH97">
        <v>-10.0470945518571</v>
      </c>
      <c r="CI97">
        <v>-0.02621417703719046</v>
      </c>
      <c r="CJ97">
        <v>0.007303846765974531</v>
      </c>
      <c r="CK97">
        <v>-2.687203097582371</v>
      </c>
      <c r="CL97">
        <v>0.006047827386207655</v>
      </c>
      <c r="CM97">
        <v>0.01516686080526208</v>
      </c>
      <c r="CN97">
        <v>0.1642451626457349</v>
      </c>
      <c r="CO97">
        <v>-0.7144772977625798</v>
      </c>
      <c r="CP97">
        <v>-0.0170824156757941</v>
      </c>
      <c r="CQ97">
        <v>0.1024740306390021</v>
      </c>
      <c r="CR97">
        <v>-2.788358191511975</v>
      </c>
      <c r="CS97">
        <v>-0.003266163047668363</v>
      </c>
      <c r="CT97">
        <v>-0.01380971577465186</v>
      </c>
      <c r="CU97">
        <v>-0.04427872172804049</v>
      </c>
      <c r="CV97">
        <v>-4.425607097977752</v>
      </c>
      <c r="CW97">
        <v>-0.0003268782273345218</v>
      </c>
      <c r="CX97">
        <v>-0.1063325113527159</v>
      </c>
      <c r="CY97">
        <v>1.725266433928466</v>
      </c>
      <c r="CZ97">
        <v>-0.0007153551410449761</v>
      </c>
      <c r="DA97">
        <v>-0.0008562829932850916</v>
      </c>
      <c r="DB97">
        <v>-0.2159683840365158</v>
      </c>
      <c r="DC97">
        <v>2.740084795551393</v>
      </c>
      <c r="DD97">
        <v>0.0002866184747475995</v>
      </c>
      <c r="DE97">
        <v>-0.06383914168575013</v>
      </c>
      <c r="DF97">
        <v>2.617508787617077</v>
      </c>
      <c r="DG97">
        <v>0.001600931149390357</v>
      </c>
      <c r="DH97">
        <v>-0.002407011085505353</v>
      </c>
      <c r="DI97">
        <v>0.1391681690262163</v>
      </c>
      <c r="DJ97">
        <v>-1.924270491123645</v>
      </c>
      <c r="DK97">
        <v>0.03157378397308901</v>
      </c>
      <c r="DL97">
        <v>0.06710484389590264</v>
      </c>
      <c r="DM97">
        <v>-1.294503549259252</v>
      </c>
      <c r="DN97">
        <v>1.0885</v>
      </c>
      <c r="DO97">
        <v>1.18483225</v>
      </c>
      <c r="DP97">
        <v>32.6473</v>
      </c>
      <c r="DQ97">
        <v>10.36412391018183</v>
      </c>
      <c r="DR97">
        <v>0.6974691494688162</v>
      </c>
      <c r="DS97">
        <v>0.4418339404823762</v>
      </c>
      <c r="DT97">
        <v>0.2910142281686497</v>
      </c>
      <c r="DU97">
        <v>0.1881746142222687</v>
      </c>
      <c r="DV97">
        <v>0.1209700509908283</v>
      </c>
      <c r="DW97">
        <v>0.08000172028116959</v>
      </c>
      <c r="DX97">
        <v>0.05051468410774669</v>
      </c>
      <c r="DY97">
        <v>0.03309446453779236</v>
      </c>
      <c r="DZ97">
        <v>352.8144069999998</v>
      </c>
      <c r="EA97">
        <v>6911.040091908386</v>
      </c>
      <c r="EB97">
        <v>7881.740235000008</v>
      </c>
      <c r="EC97">
        <v>88.83268866788592</v>
      </c>
      <c r="ED97">
        <v>183.7918000304831</v>
      </c>
      <c r="EE97">
        <v>12339.78475917723</v>
      </c>
      <c r="EF97">
        <v>372.5361240000001</v>
      </c>
      <c r="EG97">
        <v>6772.900506713006</v>
      </c>
      <c r="EH97">
        <v>6320.347229000001</v>
      </c>
      <c r="EI97">
        <v>101.58572833</v>
      </c>
      <c r="EJ97">
        <v>161.2047325102881</v>
      </c>
      <c r="EK97">
        <v>14636.82024382903</v>
      </c>
      <c r="EL97">
        <v>587.8222700000001</v>
      </c>
      <c r="EM97">
        <v>10905.99836893791</v>
      </c>
      <c r="EN97">
        <v>9389.974054000009</v>
      </c>
      <c r="EO97">
        <v>146.7967523548491</v>
      </c>
      <c r="EP97">
        <v>244.9434156378601</v>
      </c>
      <c r="EQ97">
        <v>20685.37008470824</v>
      </c>
      <c r="ER97">
        <v>719.8362740000003</v>
      </c>
      <c r="ES97">
        <v>13982.55213924526</v>
      </c>
      <c r="ET97">
        <v>9832.870500000005</v>
      </c>
      <c r="EU97">
        <v>156.8205980630942</v>
      </c>
      <c r="EV97">
        <v>276.6347736625514</v>
      </c>
      <c r="EW97">
        <v>21470.64891728548</v>
      </c>
      <c r="EX97">
        <v>689.360982</v>
      </c>
      <c r="EY97">
        <v>13588.21772886676</v>
      </c>
      <c r="EZ97">
        <v>8785.941852</v>
      </c>
      <c r="FA97">
        <v>142.7869554147921</v>
      </c>
      <c r="FB97">
        <v>271.3539094650206</v>
      </c>
      <c r="FC97">
        <v>19374.00777125646</v>
      </c>
      <c r="FD97">
        <v>641.9273140000001</v>
      </c>
      <c r="FE97">
        <v>12428.47964962835</v>
      </c>
      <c r="FF97">
        <v>8660.845388000002</v>
      </c>
      <c r="FG97">
        <v>129.004424107943</v>
      </c>
      <c r="FH97">
        <v>288.869341563786</v>
      </c>
      <c r="FI97">
        <v>17838.69401087935</v>
      </c>
      <c r="FJ97">
        <v>579.6628840000004</v>
      </c>
      <c r="FK97">
        <v>11465.98393636582</v>
      </c>
      <c r="FL97">
        <v>7172.943942000004</v>
      </c>
      <c r="FM97">
        <v>120.2415993176409</v>
      </c>
      <c r="FN97">
        <v>227.6985596707819</v>
      </c>
      <c r="FO97">
        <v>16079.40790107293</v>
      </c>
      <c r="FP97">
        <v>512.7573920000002</v>
      </c>
      <c r="FQ97">
        <v>9950.645244818603</v>
      </c>
      <c r="FR97">
        <v>7190.056214000002</v>
      </c>
      <c r="FS97">
        <v>109.2732395479429</v>
      </c>
      <c r="FT97">
        <v>211.0123456790124</v>
      </c>
      <c r="FU97">
        <v>15176.3825383097</v>
      </c>
      <c r="FV97">
        <v>524.0363350000001</v>
      </c>
      <c r="FW97">
        <v>10280.19096368221</v>
      </c>
      <c r="FX97">
        <v>7424.606637999997</v>
      </c>
      <c r="FY97">
        <v>113.9370937953959</v>
      </c>
      <c r="FZ97">
        <v>226.1366026520347</v>
      </c>
      <c r="GA97">
        <v>15359.84002559244</v>
      </c>
      <c r="GB97">
        <v>0.5593450112349435</v>
      </c>
      <c r="GC97">
        <v>3.669792795454546</v>
      </c>
      <c r="GD97">
        <v>73.18298884925001</v>
      </c>
      <c r="GE97">
        <v>3128.335365886362</v>
      </c>
      <c r="GF97">
        <v>13.24802217955862</v>
      </c>
      <c r="GG97">
        <v>46.08751091158501</v>
      </c>
      <c r="GH97">
        <v>2095.863638137355</v>
      </c>
      <c r="GI97">
        <v>-0.3005481652298926</v>
      </c>
      <c r="GJ97">
        <v>0.114625991219008</v>
      </c>
      <c r="GK97">
        <v>-1.760802087448209</v>
      </c>
      <c r="GL97">
        <v>48.85457137138457</v>
      </c>
      <c r="GM97">
        <v>0.5599262445677718</v>
      </c>
      <c r="GN97">
        <v>-0.3846142400435282</v>
      </c>
      <c r="GO97">
        <v>45.64443775344557</v>
      </c>
      <c r="GP97">
        <v>0.118907588962759</v>
      </c>
      <c r="GQ97">
        <v>0.3059403667355375</v>
      </c>
      <c r="GR97">
        <v>-31.76514667691517</v>
      </c>
      <c r="GS97">
        <v>-196.0032081952474</v>
      </c>
      <c r="GT97">
        <v>-4.420605519704524</v>
      </c>
      <c r="GU97">
        <v>1.910385498582281</v>
      </c>
      <c r="GV97">
        <v>-511.3659760336578</v>
      </c>
      <c r="GW97">
        <v>0.009417788792801005</v>
      </c>
      <c r="GX97">
        <v>-1.169076717975207</v>
      </c>
      <c r="GY97">
        <v>-8.226830269467998</v>
      </c>
      <c r="GZ97">
        <v>-404.0163246539256</v>
      </c>
      <c r="HA97">
        <v>-0.2339954557808931</v>
      </c>
      <c r="HB97">
        <v>-19.34556060669044</v>
      </c>
      <c r="HC97">
        <v>-176.8550279581768</v>
      </c>
      <c r="HD97">
        <v>-0.3646723051238942</v>
      </c>
      <c r="HE97">
        <v>-1.195384441115701</v>
      </c>
      <c r="HF97">
        <v>-0.5042135771939171</v>
      </c>
      <c r="HG97">
        <v>-864.0501314597107</v>
      </c>
      <c r="HH97">
        <v>-2.25441922519838</v>
      </c>
      <c r="HI97">
        <v>0.6281308218738098</v>
      </c>
      <c r="HJ97">
        <v>-231.0994663920839</v>
      </c>
      <c r="HK97">
        <v>0.4777783635104047</v>
      </c>
      <c r="HL97">
        <v>1.198182003615704</v>
      </c>
      <c r="HM97">
        <v>12.97536784901305</v>
      </c>
      <c r="HN97">
        <v>-56.44370652324381</v>
      </c>
      <c r="HO97">
        <v>-1.349510838387734</v>
      </c>
      <c r="HP97">
        <v>8.095448420481166</v>
      </c>
      <c r="HQ97">
        <v>-220.280297129446</v>
      </c>
      <c r="HR97">
        <v>-0.2384299024797905</v>
      </c>
      <c r="HS97">
        <v>-1.008109251549586</v>
      </c>
      <c r="HT97">
        <v>-3.232346686146956</v>
      </c>
      <c r="HU97">
        <v>-323.0693181523758</v>
      </c>
      <c r="HV97">
        <v>-0.02386211059542009</v>
      </c>
      <c r="HW97">
        <v>-7.762273328748258</v>
      </c>
      <c r="HX97">
        <v>125.944449676778</v>
      </c>
      <c r="HY97">
        <v>-0.04578272902687847</v>
      </c>
      <c r="HZ97">
        <v>-0.05480211157024586</v>
      </c>
      <c r="IA97">
        <v>-13.82197657833701</v>
      </c>
      <c r="IB97">
        <v>175.3654269152892</v>
      </c>
      <c r="IC97">
        <v>0.01834358238384637</v>
      </c>
      <c r="ID97">
        <v>-4.085705067888008</v>
      </c>
      <c r="IE97">
        <v>167.520562407493</v>
      </c>
      <c r="IF97">
        <v>0.1040605247103732</v>
      </c>
      <c r="IG97">
        <v>-0.156455720557848</v>
      </c>
      <c r="IH97">
        <v>9.045930986704064</v>
      </c>
      <c r="II97">
        <v>-125.0775819230369</v>
      </c>
      <c r="IJ97">
        <v>2.052295958250785</v>
      </c>
      <c r="IK97">
        <v>4.361814853233672</v>
      </c>
      <c r="IL97">
        <v>-84.14273070185139</v>
      </c>
      <c r="IM97">
        <v>0.5902876273048996</v>
      </c>
      <c r="IN97">
        <v>0.3199202853788031</v>
      </c>
      <c r="IO97">
        <v>0.1757907457966529</v>
      </c>
      <c r="IP97">
        <v>0.09560031361828733</v>
      </c>
      <c r="IQ97">
        <v>0.04984656970421763</v>
      </c>
      <c r="IR97">
        <v>0.02782581022284555</v>
      </c>
      <c r="IS97">
        <v>0.01515887615867111</v>
      </c>
      <c r="IT97">
        <v>0.00811112206844317</v>
      </c>
      <c r="IU97">
        <v>0.2108619742921777</v>
      </c>
      <c r="IV97">
        <v>-0.2798016605429445</v>
      </c>
      <c r="IW97">
        <v>10.65011445072926</v>
      </c>
      <c r="IX97">
        <v>5.373227463542594</v>
      </c>
      <c r="IY97">
        <v>34.9701577895038</v>
      </c>
      <c r="IZ97">
        <v>11.9985065923287</v>
      </c>
      <c r="JA97">
        <v>0.3174494566957226</v>
      </c>
      <c r="JB97">
        <v>0.6103059293594408</v>
      </c>
      <c r="JC97">
        <v>0.7199091806181568</v>
      </c>
      <c r="JD97">
        <v>0.8580429243368305</v>
      </c>
      <c r="JE97">
        <v>0.8686211514532008</v>
      </c>
      <c r="JF97">
        <v>0.8763007587751426</v>
      </c>
      <c r="JG97">
        <v>0</v>
      </c>
      <c r="JH97">
        <v>2</v>
      </c>
      <c r="JI97">
        <v>1</v>
      </c>
      <c r="JJ97">
        <v>0</v>
      </c>
      <c r="JK97">
        <v>16</v>
      </c>
      <c r="JL97">
        <v>0</v>
      </c>
      <c r="JM97">
        <v>1</v>
      </c>
      <c r="JN97">
        <v>0</v>
      </c>
      <c r="JO97">
        <v>0</v>
      </c>
      <c r="JP97">
        <v>3.580491699708192</v>
      </c>
      <c r="JQ97">
        <v>1.847114289860997</v>
      </c>
      <c r="JR97">
        <v>1.198387635300013</v>
      </c>
      <c r="JS97">
        <v>0.3807928977764448</v>
      </c>
      <c r="JT97">
        <v>0.3181818181818192</v>
      </c>
      <c r="JU97">
        <v>0.2727272727272734</v>
      </c>
      <c r="JV97" t="s">
        <v>1519</v>
      </c>
      <c r="JW97">
        <v>6.605260000000002</v>
      </c>
      <c r="JX97">
        <v>120.7277</v>
      </c>
      <c r="JY97">
        <v>24.83605599404559</v>
      </c>
      <c r="JZ97">
        <v>29.93400370306669</v>
      </c>
      <c r="KA97">
        <v>902</v>
      </c>
      <c r="KB97">
        <v>203.7859433738921</v>
      </c>
      <c r="KC97">
        <v>320.3025912620355</v>
      </c>
      <c r="KD97">
        <v>131.0665811894315</v>
      </c>
      <c r="KE97">
        <v>148.833763397766</v>
      </c>
      <c r="KF97">
        <v>149.9990410638724</v>
      </c>
      <c r="KG97">
        <v>131.0098885929025</v>
      </c>
      <c r="KH97">
        <v>174.9920050022594</v>
      </c>
      <c r="KI97">
        <v>220.3964149206072</v>
      </c>
      <c r="KJ97">
        <v>170.7585216396986</v>
      </c>
      <c r="KK97">
        <v>15.02857</v>
      </c>
      <c r="KL97">
        <v>0.50095</v>
      </c>
      <c r="KM97">
        <v>46</v>
      </c>
      <c r="KN97">
        <v>1.53333</v>
      </c>
      <c r="KO97">
        <v>0.8833299999999999</v>
      </c>
      <c r="KP97">
        <v>0.06667000000000001</v>
      </c>
      <c r="KQ97">
        <v>0.65</v>
      </c>
      <c r="KR97">
        <v>26.5</v>
      </c>
      <c r="KS97">
        <v>2</v>
      </c>
      <c r="KT97">
        <v>19.5</v>
      </c>
      <c r="KU97">
        <v>0.6811699999999999</v>
      </c>
      <c r="KV97">
        <v>0.85905</v>
      </c>
      <c r="KW97">
        <v>0.44286</v>
      </c>
      <c r="KX97">
        <v>0.55411</v>
      </c>
      <c r="KY97">
        <v>0.84101</v>
      </c>
      <c r="KZ97">
        <v>20.2664</v>
      </c>
      <c r="LA97">
        <v>0.67555</v>
      </c>
      <c r="LB97">
        <v>0.01112</v>
      </c>
      <c r="LC97">
        <v>0.02258</v>
      </c>
      <c r="LD97">
        <v>1.09667</v>
      </c>
      <c r="LE97">
        <v>0.29692</v>
      </c>
      <c r="LF97">
        <v>0.1891</v>
      </c>
      <c r="LG97">
        <v>0.33354</v>
      </c>
      <c r="LH97">
        <v>0.6775399999999999</v>
      </c>
      <c r="LI97">
        <v>32.90019</v>
      </c>
      <c r="LJ97">
        <v>8.90751</v>
      </c>
      <c r="LK97">
        <v>5.67295</v>
      </c>
      <c r="LL97">
        <v>53.1666</v>
      </c>
      <c r="LM97">
        <v>14.58046</v>
      </c>
      <c r="LN97">
        <v>0.5831499999999999</v>
      </c>
      <c r="LO97">
        <v>0.11724</v>
      </c>
      <c r="LP97">
        <v>0</v>
      </c>
      <c r="LQ97">
        <v>0.29943</v>
      </c>
      <c r="LR97">
        <v>0.00095</v>
      </c>
      <c r="LS97">
        <v>0</v>
      </c>
      <c r="LT97">
        <v>7</v>
      </c>
      <c r="LU97">
        <v>0.23333</v>
      </c>
      <c r="LV97">
        <v>0.23831</v>
      </c>
      <c r="LW97">
        <v>0.12706</v>
      </c>
      <c r="LX97">
        <v>-0.11126</v>
      </c>
      <c r="LY97">
        <v>0.01803</v>
      </c>
      <c r="LZ97">
        <v>0.13114</v>
      </c>
      <c r="MA97">
        <v>0</v>
      </c>
      <c r="MB97">
        <v>0.6136363636363636</v>
      </c>
      <c r="MC97">
        <v>1.45903563211106</v>
      </c>
      <c r="MD97">
        <v>0.634240562489365</v>
      </c>
      <c r="ME97">
        <v>1.039982018044079</v>
      </c>
      <c r="MF97">
        <v>0.5423840914885815</v>
      </c>
      <c r="MG97">
        <v>0.7143152551959449</v>
      </c>
      <c r="MH97">
        <v>0.5786873813840429</v>
      </c>
      <c r="MI97">
        <v>0.7218155102171845</v>
      </c>
      <c r="MJ97">
        <v>0.8593037061561924</v>
      </c>
      <c r="MK97">
        <v>0.6983000980581278</v>
      </c>
      <c r="ML97">
        <v>1.291755410941785</v>
      </c>
      <c r="MM97">
        <v>0.7874633556709991</v>
      </c>
      <c r="MN97">
        <v>1.104933879723926</v>
      </c>
      <c r="MO97">
        <v>0.6707663115075869</v>
      </c>
      <c r="MP97">
        <v>0.9684685783584202</v>
      </c>
      <c r="MQ97">
        <v>1.084221406492153</v>
      </c>
      <c r="MR97">
        <v>1.172239934634738</v>
      </c>
      <c r="MS97">
        <v>1.057158248006016</v>
      </c>
      <c r="MT97">
        <v>1.003066958187497</v>
      </c>
      <c r="MU97">
        <v>0.9556193008530472</v>
      </c>
      <c r="MV97">
        <v>1.296321325412306</v>
      </c>
      <c r="MW97">
        <v>0.9735667861257784</v>
      </c>
      <c r="MX97">
        <v>1.450349775574349</v>
      </c>
      <c r="MY97">
        <v>1.206102495890853</v>
      </c>
      <c r="MZ97">
        <v>1.042551619969121</v>
      </c>
      <c r="NA97">
        <v>1.171909834852782</v>
      </c>
      <c r="NB97">
        <v>1.107186607591144</v>
      </c>
      <c r="NC97">
        <v>0.9035740831059516</v>
      </c>
      <c r="ND97">
        <v>1.023651489144938</v>
      </c>
      <c r="NE97">
        <v>0.7587059504830486</v>
      </c>
      <c r="NF97">
        <v>1.04432745063354</v>
      </c>
      <c r="NG97">
        <v>0.9213831311723512</v>
      </c>
      <c r="NH97">
        <v>0.9322496592499376</v>
      </c>
      <c r="NI97">
        <v>1.079193788667945</v>
      </c>
      <c r="NJ97">
        <v>1.352266973339055</v>
      </c>
      <c r="NK97">
        <v>1.000086491891868</v>
      </c>
      <c r="NL97">
        <v>1.350648677754185</v>
      </c>
      <c r="NM97">
        <v>1.18242038076242</v>
      </c>
      <c r="NN97">
        <v>1.081021950617362</v>
      </c>
      <c r="NO97">
        <v>1.022516583220237</v>
      </c>
      <c r="NP97">
        <v>1.149919464928859</v>
      </c>
      <c r="NQ97">
        <v>1.44480208589908</v>
      </c>
      <c r="NR97">
        <v>0.9752415603547346</v>
      </c>
      <c r="NS97">
        <v>1.247460747951259</v>
      </c>
      <c r="NT97">
        <v>1.066379288797225</v>
      </c>
      <c r="NU97">
        <v>1.146893488454904</v>
      </c>
      <c r="NV97">
        <v>0.8646497696270157</v>
      </c>
      <c r="NW97">
        <v>1.005494556799974</v>
      </c>
      <c r="NX97">
        <v>1.291666398317493</v>
      </c>
      <c r="NY97">
        <v>0.892427033682062</v>
      </c>
      <c r="NZ97">
        <v>1.043641710727351</v>
      </c>
      <c r="OA97">
        <v>1.027007849696725</v>
      </c>
      <c r="OB97">
        <v>0.9903664718052049</v>
      </c>
      <c r="OC97">
        <v>0.9867339541979888</v>
      </c>
      <c r="OD97">
        <v>0.8368243492590453</v>
      </c>
      <c r="OE97">
        <v>0.9658381525719272</v>
      </c>
      <c r="OF97">
        <v>0.9418824871943362</v>
      </c>
      <c r="OG97">
        <v>6</v>
      </c>
      <c r="OH97">
        <v>0.1113151719212325</v>
      </c>
      <c r="OI97">
        <v>3.11111111111111</v>
      </c>
      <c r="OJ97">
        <v>1.5</v>
      </c>
      <c r="OK97">
        <v>1.441666666666667</v>
      </c>
      <c r="OL97">
        <v>0.7783333333333334</v>
      </c>
      <c r="OM97">
        <v>0.5241269841269843</v>
      </c>
      <c r="ON97">
        <v>0.31859410430839</v>
      </c>
      <c r="OO97">
        <v>0.2013101536911061</v>
      </c>
      <c r="OP97">
        <v>0.2287577160493828</v>
      </c>
      <c r="OQ97">
        <v>0.04761904761904762</v>
      </c>
      <c r="OR97">
        <v>1.878939918929106</v>
      </c>
      <c r="OS97">
        <v>3.6123173287763</v>
      </c>
      <c r="OT97">
        <v>4.261043983337284</v>
      </c>
      <c r="OU97">
        <v>5.078638720860853</v>
      </c>
      <c r="OV97">
        <v>5.141249800455478</v>
      </c>
      <c r="OW97">
        <v>5.186704345910023</v>
      </c>
      <c r="OX97" t="s">
        <v>1624</v>
      </c>
      <c r="OY97">
        <v>0.1818181818181819</v>
      </c>
      <c r="OZ97">
        <v>0.004839790083531849</v>
      </c>
      <c r="PA97">
        <v>0.06913580246913577</v>
      </c>
      <c r="PB97">
        <v>0.03488372093023256</v>
      </c>
      <c r="PC97">
        <v>0.03696581196581197</v>
      </c>
      <c r="PD97">
        <v>0.02103603603603604</v>
      </c>
      <c r="PE97">
        <v>0.01637896825396826</v>
      </c>
      <c r="PF97">
        <v>0.009956065759637188</v>
      </c>
      <c r="PG97">
        <v>0.00649387592551955</v>
      </c>
      <c r="PH97">
        <v>0.008169918430335099</v>
      </c>
      <c r="PI97">
        <v>0.418920146303936</v>
      </c>
      <c r="PJ97">
        <v>23.16804407713499</v>
      </c>
      <c r="PK97">
        <v>11.22765432098765</v>
      </c>
      <c r="PL97">
        <v>6.515235457063713</v>
      </c>
      <c r="PM97">
        <v>1</v>
      </c>
      <c r="PN97">
        <v>7.801615878882755</v>
      </c>
      <c r="PO97">
        <v>-0.5030244913930311</v>
      </c>
      <c r="PP97">
        <v>0.02924127997660315</v>
      </c>
      <c r="PQ97">
        <v>-0.02252450317710719</v>
      </c>
      <c r="PR97">
        <v>0.01461997807974151</v>
      </c>
      <c r="PS97">
        <v>0.03956713420355388</v>
      </c>
      <c r="PT97">
        <v>-0.00781262402356942</v>
      </c>
      <c r="PU97">
        <v>0.02038823625052329</v>
      </c>
      <c r="PV97">
        <v>0.1264010731005434</v>
      </c>
      <c r="PW97">
        <v>0.04956968920821778</v>
      </c>
      <c r="PX97">
        <v>-0.2580843554983034</v>
      </c>
      <c r="PY97">
        <v>-0.03725382175675807</v>
      </c>
      <c r="PZ97">
        <v>-0.1984045702238482</v>
      </c>
      <c r="QA97">
        <v>0.02464669643860918</v>
      </c>
      <c r="QB97">
        <v>-0.1450740590544447</v>
      </c>
      <c r="QC97">
        <v>0.008231506862888194</v>
      </c>
      <c r="QD97">
        <v>-0.1557441113254938</v>
      </c>
      <c r="QE97">
        <v>-0.05495820781251005</v>
      </c>
      <c r="QF97">
        <v>-0.06313872042202437</v>
      </c>
      <c r="QG97">
        <v>-0.008635083549171812</v>
      </c>
      <c r="QH97">
        <v>-0.205214589437941</v>
      </c>
      <c r="QI97">
        <v>-0.04125385666298775</v>
      </c>
      <c r="QJ97">
        <v>-0.3335625141109094</v>
      </c>
      <c r="QK97">
        <v>-0.1666557415443503</v>
      </c>
      <c r="QL97">
        <v>-0.003524995920846769</v>
      </c>
      <c r="QM97">
        <v>-0.1413122662942049</v>
      </c>
      <c r="QN97">
        <v>-0.08706384802224178</v>
      </c>
      <c r="QO97">
        <v>0.006973022655083264</v>
      </c>
      <c r="QP97">
        <v>-0.05641442226589913</v>
      </c>
      <c r="QQ97">
        <v>0.475742877201356</v>
      </c>
      <c r="QR97">
        <v>0.1818472901952694</v>
      </c>
      <c r="QS97">
        <v>0.09874954917868722</v>
      </c>
      <c r="QT97">
        <v>-0.01004911476063768</v>
      </c>
      <c r="QU97">
        <v>-0.05673498123325016</v>
      </c>
      <c r="QV97">
        <v>0.0978325203278162</v>
      </c>
      <c r="QW97">
        <v>-0.05853804522109201</v>
      </c>
      <c r="QX97">
        <v>-0.2569276049859046</v>
      </c>
      <c r="QY97">
        <v>-0.1655754229059737</v>
      </c>
      <c r="QZ97">
        <v>-0.02662181179901001</v>
      </c>
      <c r="RA97">
        <v>-0.06224611160122486</v>
      </c>
      <c r="RB97">
        <v>-0.001085644468871061</v>
      </c>
      <c r="RC97">
        <v>-0.1015162330744018</v>
      </c>
      <c r="RD97">
        <v>0.03621978153135817</v>
      </c>
      <c r="RE97">
        <v>-0.05627229272410216</v>
      </c>
      <c r="RF97">
        <v>-0.01026664277918105</v>
      </c>
      <c r="RG97">
        <v>-0.1298472370017733</v>
      </c>
      <c r="RH97">
        <v>0.03853926031044359</v>
      </c>
      <c r="RI97">
        <v>0.000951931746336685</v>
      </c>
      <c r="RJ97">
        <v>-0.06094757947682801</v>
      </c>
      <c r="RK97">
        <v>0.05495127858485399</v>
      </c>
      <c r="RL97">
        <v>0.1259347435988629</v>
      </c>
      <c r="RM97">
        <v>-0.02885952795302646</v>
      </c>
      <c r="RN97">
        <v>0.08367244264602446</v>
      </c>
      <c r="RO97">
        <v>-0.02706484174705839</v>
      </c>
      <c r="RP97">
        <v>0.1048644451214378</v>
      </c>
      <c r="RQ97">
        <v>0.06406536332769315</v>
      </c>
      <c r="RR97">
        <v>-0.02717646087797353</v>
      </c>
      <c r="RS97">
        <v>2.330552072906805</v>
      </c>
      <c r="RT97">
        <v>1.836114337993882</v>
      </c>
      <c r="RU97">
        <v>5.289884163309281</v>
      </c>
      <c r="RV97">
        <v>5.156236709149005</v>
      </c>
      <c r="RW97">
        <v>0</v>
      </c>
      <c r="RX97">
        <v>0</v>
      </c>
      <c r="RY97">
        <v>0</v>
      </c>
      <c r="RZ97">
        <v>0</v>
      </c>
      <c r="SA97">
        <v>10.74731982357689</v>
      </c>
      <c r="SB97">
        <v>21.38666607589106</v>
      </c>
      <c r="SC97">
        <v>0</v>
      </c>
      <c r="SD97">
        <v>7.370576952261323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1.276185946465852</v>
      </c>
      <c r="SK97">
        <v>0</v>
      </c>
      <c r="SL97">
        <v>0</v>
      </c>
      <c r="SM97">
        <v>0</v>
      </c>
      <c r="SN97">
        <v>0.1249999999999999</v>
      </c>
      <c r="SO97">
        <v>0</v>
      </c>
      <c r="SP97">
        <v>25.34276705912007</v>
      </c>
      <c r="SQ97">
        <v>43.28808044722626</v>
      </c>
      <c r="SR97">
        <v>49.95609217560237</v>
      </c>
      <c r="SS97">
        <v>54.69952021015272</v>
      </c>
      <c r="ST97">
        <v>54.76262122344873</v>
      </c>
      <c r="SU97">
        <v>54.808431452176</v>
      </c>
      <c r="SV97">
        <v>-0.003999999999999992</v>
      </c>
      <c r="SW97">
        <v>1.607</v>
      </c>
      <c r="SX97">
        <v>1.572</v>
      </c>
      <c r="SY97">
        <v>3.523</v>
      </c>
      <c r="SZ97">
        <v>18.311</v>
      </c>
      <c r="TA97">
        <v>3.701000000000001</v>
      </c>
      <c r="TB97">
        <v>2.78</v>
      </c>
      <c r="TC97">
        <v>123</v>
      </c>
      <c r="TD97">
        <v>45</v>
      </c>
      <c r="TE97">
        <v>57</v>
      </c>
      <c r="TF97">
        <v>72</v>
      </c>
      <c r="TG97">
        <v>87</v>
      </c>
      <c r="TH97">
        <v>87</v>
      </c>
      <c r="TI97">
        <v>98</v>
      </c>
      <c r="TJ97">
        <v>104</v>
      </c>
      <c r="TK97">
        <v>112</v>
      </c>
      <c r="TL97">
        <v>456.0214520480004</v>
      </c>
      <c r="TM97">
        <v>11.90316186942687</v>
      </c>
      <c r="TN97">
        <v>5.056245805348309</v>
      </c>
      <c r="TO97">
        <v>5.888877958332881</v>
      </c>
      <c r="TP97">
        <v>6.748759547491679</v>
      </c>
      <c r="TQ97">
        <v>7.596392304064197</v>
      </c>
      <c r="TR97">
        <v>8.458928283284262</v>
      </c>
      <c r="TS97">
        <v>9.313708904953216</v>
      </c>
      <c r="TT97">
        <v>10.17797039717992</v>
      </c>
      <c r="TU97">
        <v>11.03725782546005</v>
      </c>
      <c r="TV97">
        <v>1.006181818181819</v>
      </c>
      <c r="TW97">
        <v>3.042</v>
      </c>
      <c r="TX97">
        <v>7.464783233532933</v>
      </c>
      <c r="TY97" t="s">
        <v>1715</v>
      </c>
      <c r="TZ97">
        <v>0.7848271910724008</v>
      </c>
      <c r="UA97">
        <v>1.000802139037432</v>
      </c>
      <c r="UB97">
        <v>1.025830960736279</v>
      </c>
      <c r="UC97">
        <v>0.7414321281202003</v>
      </c>
      <c r="UD97">
        <v>0</v>
      </c>
      <c r="UE97">
        <v>0.5</v>
      </c>
      <c r="UF97">
        <v>13.94174251916273</v>
      </c>
      <c r="UG97">
        <v>0.2121212121212121</v>
      </c>
      <c r="UH97">
        <v>0.2727272727272727</v>
      </c>
      <c r="UI97">
        <v>1.857383583536959</v>
      </c>
      <c r="UJ97">
        <v>0</v>
      </c>
      <c r="UK97">
        <v>0.2475997599422481</v>
      </c>
      <c r="UL97">
        <v>0</v>
      </c>
      <c r="UM97">
        <v>0</v>
      </c>
      <c r="UN97">
        <v>0</v>
      </c>
      <c r="UO97">
        <v>0.1178511301977579</v>
      </c>
      <c r="UP97">
        <v>0.3860827634879543</v>
      </c>
      <c r="UQ97">
        <v>0.6036478291586073</v>
      </c>
      <c r="UR97">
        <v>0</v>
      </c>
      <c r="US97">
        <v>20.70134413532687</v>
      </c>
      <c r="UT97">
        <v>0.4269698194248528</v>
      </c>
      <c r="UU97">
        <v>0</v>
      </c>
      <c r="UV97">
        <v>5.247409621960522</v>
      </c>
      <c r="UW97">
        <v>-0.7183356999538671</v>
      </c>
      <c r="UX97">
        <v>0</v>
      </c>
      <c r="UY97">
        <v>0.3535083133868097</v>
      </c>
      <c r="UZ97">
        <v>0</v>
      </c>
      <c r="VA97">
        <v>0</v>
      </c>
      <c r="VB97">
        <v>2.371795916629409</v>
      </c>
      <c r="VC97">
        <v>0</v>
      </c>
      <c r="VD97">
        <v>0</v>
      </c>
      <c r="VE97">
        <v>0</v>
      </c>
      <c r="VF97">
        <v>0.6844401068508211</v>
      </c>
      <c r="VG97">
        <v>5.767336273222276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5.767336273222276</v>
      </c>
      <c r="VN97">
        <v>0</v>
      </c>
      <c r="VO97">
        <v>0</v>
      </c>
      <c r="VP97">
        <v>0</v>
      </c>
      <c r="VQ97">
        <v>0</v>
      </c>
      <c r="VR97">
        <v>0.4269698194248528</v>
      </c>
      <c r="VS97">
        <v>0</v>
      </c>
      <c r="VT97">
        <v>0</v>
      </c>
      <c r="VU97">
        <v>0</v>
      </c>
      <c r="VV97">
        <v>0.3441640174619678</v>
      </c>
      <c r="VW97">
        <v>0.6616654591742928</v>
      </c>
      <c r="VX97">
        <v>0.7804922345379359</v>
      </c>
      <c r="VY97">
        <v>0.9302504501610568</v>
      </c>
      <c r="VZ97">
        <v>0.9417188747092982</v>
      </c>
      <c r="WA97">
        <v>0.9500447497508272</v>
      </c>
      <c r="WB97">
        <v>2.99054621848714</v>
      </c>
      <c r="WC97">
        <v>1.548966022369427</v>
      </c>
      <c r="WD97">
        <v>1.423688043508207</v>
      </c>
      <c r="WE97">
        <v>3.01626010911481</v>
      </c>
      <c r="WF97">
        <v>-3.345287962114099</v>
      </c>
      <c r="WG97">
        <v>-0.1112785787096868</v>
      </c>
      <c r="WH97">
        <v>-1.751131334443073</v>
      </c>
      <c r="WI97" t="s">
        <v>1828</v>
      </c>
      <c r="WJ97">
        <v>20.92407448406449</v>
      </c>
      <c r="WK97">
        <v>14.58052003591841</v>
      </c>
      <c r="WL97">
        <v>13.09564026758924</v>
      </c>
      <c r="WM97">
        <v>10.72595301066932</v>
      </c>
      <c r="WN97">
        <v>8.709843671339643</v>
      </c>
      <c r="WO97">
        <v>6.960149664461754</v>
      </c>
      <c r="WP97">
        <v>4.394777517373962</v>
      </c>
      <c r="WQ97">
        <v>3.243257524703651</v>
      </c>
      <c r="WR97">
        <v>3.910199892758408</v>
      </c>
      <c r="WS97">
        <v>5.861949930487051</v>
      </c>
      <c r="WT97">
        <v>7.746128913277192</v>
      </c>
      <c r="WU97">
        <v>10.17187212009592</v>
      </c>
      <c r="WV97">
        <v>4.204692619390967</v>
      </c>
      <c r="WW97">
        <v>0</v>
      </c>
      <c r="WX97">
        <v>5.509388336627977</v>
      </c>
      <c r="WY97">
        <v>2.397895272798371</v>
      </c>
      <c r="WZ97">
        <v>6.996681488176539</v>
      </c>
      <c r="XA97">
        <v>4.59511985013459</v>
      </c>
      <c r="XB97">
        <v>8.56388591940822</v>
      </c>
      <c r="XC97">
        <v>6.605297920948201</v>
      </c>
      <c r="XD97">
        <v>0</v>
      </c>
      <c r="XE97">
        <v>0</v>
      </c>
      <c r="XF97">
        <v>21.74655960610497</v>
      </c>
      <c r="XG97">
        <v>13.26390550255124</v>
      </c>
      <c r="XH97">
        <v>0</v>
      </c>
      <c r="XI97">
        <v>5.55494980845326</v>
      </c>
      <c r="XJ97">
        <v>0</v>
      </c>
      <c r="XK97">
        <v>0</v>
      </c>
      <c r="XL97">
        <v>0</v>
      </c>
      <c r="XM97">
        <v>7.56737740686019</v>
      </c>
      <c r="XN97">
        <v>0</v>
      </c>
      <c r="XO97">
        <v>44.27200000000003</v>
      </c>
      <c r="XP97">
        <v>0</v>
      </c>
      <c r="XQ97">
        <v>0</v>
      </c>
      <c r="XR97">
        <v>12.28988416330928</v>
      </c>
      <c r="XS97">
        <v>0</v>
      </c>
      <c r="XT97">
        <v>0</v>
      </c>
      <c r="XU97">
        <v>0</v>
      </c>
      <c r="XV97">
        <v>0</v>
      </c>
      <c r="XW97">
        <v>0</v>
      </c>
      <c r="XX97">
        <v>0</v>
      </c>
      <c r="XY97">
        <v>0</v>
      </c>
      <c r="XZ97">
        <v>0</v>
      </c>
      <c r="YA97">
        <v>0</v>
      </c>
      <c r="YB97">
        <v>0</v>
      </c>
      <c r="YC97">
        <v>0.03788135081662225</v>
      </c>
      <c r="YD97">
        <v>0</v>
      </c>
      <c r="YE97">
        <v>0</v>
      </c>
      <c r="YF97">
        <v>0</v>
      </c>
      <c r="YG97">
        <v>0</v>
      </c>
      <c r="YH97" t="s">
        <v>1846</v>
      </c>
      <c r="YI97">
        <v>328.4504622754491</v>
      </c>
      <c r="YJ97">
        <v>34.53239640718564</v>
      </c>
      <c r="YK97">
        <v>407.5718867477843</v>
      </c>
      <c r="YL97">
        <v>640.6051825240713</v>
      </c>
      <c r="YM97">
        <v>262.0994193319802</v>
      </c>
      <c r="YN97">
        <v>297.5642623940408</v>
      </c>
      <c r="YO97">
        <v>299.9031695915109</v>
      </c>
      <c r="YP97">
        <v>261.9836708216749</v>
      </c>
      <c r="YQ97">
        <v>352.7197955036954</v>
      </c>
      <c r="YR97">
        <v>442.99443925224</v>
      </c>
      <c r="YS97">
        <v>342.5868982979354</v>
      </c>
      <c r="YT97">
        <v>259.5076126092914</v>
      </c>
      <c r="YU97">
        <v>296.1185607731626</v>
      </c>
      <c r="YV97">
        <v>298.5743940842365</v>
      </c>
      <c r="YW97">
        <v>259.3695787271087</v>
      </c>
      <c r="YX97">
        <v>354.2619110432512</v>
      </c>
      <c r="YY97">
        <v>443.0463692556379</v>
      </c>
      <c r="YZ97">
        <v>343.5208350096382</v>
      </c>
      <c r="ZA97">
        <v>314.9984463192508</v>
      </c>
      <c r="ZB97">
        <v>474.8419938730942</v>
      </c>
      <c r="ZC97">
        <v>202.3260170688707</v>
      </c>
      <c r="ZD97">
        <v>233.361113915546</v>
      </c>
      <c r="ZE97">
        <v>235.8959440653071</v>
      </c>
      <c r="ZF97">
        <v>202.2667511505754</v>
      </c>
      <c r="ZG97">
        <v>273.0854798034603</v>
      </c>
      <c r="ZH97">
        <v>368.1234783769617</v>
      </c>
      <c r="ZI97">
        <v>268.2196192657614</v>
      </c>
      <c r="ZJ97">
        <v>13.58572955825948</v>
      </c>
      <c r="ZK97">
        <v>21.3535060841357</v>
      </c>
      <c r="ZL97">
        <v>8.736647311066008</v>
      </c>
      <c r="ZM97">
        <v>9.918808746468024</v>
      </c>
      <c r="ZN97">
        <v>9.996772319717037</v>
      </c>
      <c r="ZO97">
        <v>8.73278902738916</v>
      </c>
      <c r="ZP97">
        <v>11.75732651678985</v>
      </c>
      <c r="ZQ97">
        <v>14.766481308408</v>
      </c>
      <c r="ZR97">
        <v>11.41956327659784</v>
      </c>
      <c r="ZS97">
        <v>4.068465935908106</v>
      </c>
      <c r="ZT97">
        <v>4.08167957775939</v>
      </c>
      <c r="ZU97">
        <v>4.112806760683445</v>
      </c>
      <c r="ZV97">
        <v>3.971214574860217</v>
      </c>
      <c r="ZW97">
        <v>4.591620391159108</v>
      </c>
      <c r="ZX97">
        <v>3.978123109594184</v>
      </c>
      <c r="ZY97">
        <v>3.864296971015746</v>
      </c>
      <c r="ZZ97">
        <v>3.888386097952415</v>
      </c>
      <c r="AAA97">
        <v>3.991516063503563</v>
      </c>
      <c r="AAB97">
        <v>3.806173850631251</v>
      </c>
      <c r="AAC97">
        <v>4.170607569950053</v>
      </c>
      <c r="AAD97">
        <v>3.796474504328455</v>
      </c>
      <c r="AAE97">
        <v>3.835838142929977</v>
      </c>
      <c r="AAF97">
        <v>3.86185313280838</v>
      </c>
      <c r="AAG97">
        <v>3.956321449095018</v>
      </c>
      <c r="AAH97">
        <v>3.761420837967966</v>
      </c>
      <c r="AAI97">
        <v>3.882899517819639</v>
      </c>
      <c r="AAJ97">
        <v>3.755118717630353</v>
      </c>
      <c r="AAK97">
        <v>3.56855123042136</v>
      </c>
      <c r="AAL97">
        <v>3.591419136244803</v>
      </c>
      <c r="AAM97">
        <v>3.759149567087139</v>
      </c>
      <c r="AAN97">
        <v>3.468036681082677</v>
      </c>
      <c r="AAO97">
        <v>3.825843531113273</v>
      </c>
      <c r="AAP97">
        <v>3.430352105221929</v>
      </c>
      <c r="AAQ97">
        <v>3.445419836381657</v>
      </c>
      <c r="AAR97">
        <v>3.468853949193937</v>
      </c>
      <c r="AAS97">
        <v>3.490348889931476</v>
      </c>
      <c r="AAT97">
        <v>3.281119428055681</v>
      </c>
      <c r="AAU97">
        <v>3.685222580164203</v>
      </c>
      <c r="AAV97">
        <v>3.280089872686004</v>
      </c>
      <c r="AAW97">
        <v>2.942128051336272</v>
      </c>
      <c r="AAX97">
        <v>2.970721097378007</v>
      </c>
      <c r="AAY97">
        <v>3.321333151099926</v>
      </c>
      <c r="AAZ97">
        <v>2.905659363077581</v>
      </c>
      <c r="ABA97">
        <v>2.933765107129032</v>
      </c>
      <c r="ABB97">
        <v>2.849114922760492</v>
      </c>
      <c r="ABC97">
        <v>2.867577027868709</v>
      </c>
      <c r="ABD97">
        <v>2.90104524965463</v>
      </c>
      <c r="ABE97">
        <v>3.249865637033864</v>
      </c>
      <c r="ABF97">
        <v>2.786518459960921</v>
      </c>
      <c r="ABG97">
        <v>2.913329889001016</v>
      </c>
      <c r="ABH97">
        <v>2.761234252961596</v>
      </c>
      <c r="ABI97">
        <v>2.816666225813845</v>
      </c>
      <c r="ABJ97">
        <v>2.856342226030986</v>
      </c>
      <c r="ABK97">
        <v>3.014926191421476</v>
      </c>
      <c r="ABL97">
        <v>2.729437228687932</v>
      </c>
      <c r="ABM97">
        <v>2.803138173431699</v>
      </c>
      <c r="ABN97">
        <v>2.71072671160276</v>
      </c>
      <c r="ABO97">
        <v>203.7859433738921</v>
      </c>
      <c r="ABP97">
        <v>320.3025912620355</v>
      </c>
      <c r="ABQ97">
        <v>131.0665811894315</v>
      </c>
      <c r="ABR97">
        <v>148.833763397766</v>
      </c>
      <c r="ABS97">
        <v>149.9990410638724</v>
      </c>
      <c r="ABT97">
        <v>131.0098885929025</v>
      </c>
      <c r="ABU97">
        <v>174.9920050022594</v>
      </c>
      <c r="ABV97">
        <v>220.3964149206072</v>
      </c>
      <c r="ABW97">
        <v>170.7585216396986</v>
      </c>
      <c r="ABX97">
        <v>1.931163777266638</v>
      </c>
      <c r="ABY97">
        <v>1.916802233711697</v>
      </c>
      <c r="ABZ97">
        <v>1.983283834452358</v>
      </c>
      <c r="ACA97">
        <v>1.98726353395814</v>
      </c>
      <c r="ACB97">
        <v>1.959419903856858</v>
      </c>
      <c r="ACC97">
        <v>1.993820544084169</v>
      </c>
      <c r="ACD97">
        <v>1.840078685604626</v>
      </c>
      <c r="ACE97">
        <v>1.819158659984016</v>
      </c>
      <c r="ACF97">
        <v>1.914037230334009</v>
      </c>
      <c r="ACG97">
        <v>1.939254786941539</v>
      </c>
      <c r="ACH97">
        <v>1.856278420882743</v>
      </c>
      <c r="ACI97">
        <v>1.936182606679013</v>
      </c>
      <c r="ACJ97">
        <v>1.800268631487571</v>
      </c>
      <c r="ACK97">
        <v>1.776547116809893</v>
      </c>
      <c r="ACL97">
        <v>1.845496996331754</v>
      </c>
      <c r="ACM97">
        <v>1.91859819840572</v>
      </c>
      <c r="ACN97">
        <v>1.780741689263466</v>
      </c>
      <c r="ACO97">
        <v>1.917860790025879</v>
      </c>
      <c r="ACP97">
        <v>1.396226828474025</v>
      </c>
      <c r="ACQ97">
        <v>1.38274186133663</v>
      </c>
      <c r="ACR97">
        <v>1.478964323506458</v>
      </c>
      <c r="ACS97">
        <v>1.567661449181064</v>
      </c>
      <c r="ACT97">
        <v>1.516575045614277</v>
      </c>
      <c r="ACU97">
        <v>1.568674780190097</v>
      </c>
      <c r="ACV97">
        <v>1.299340618520479</v>
      </c>
      <c r="ACW97">
        <v>1.264793683505887</v>
      </c>
      <c r="ACX97">
        <v>1.427788072163019</v>
      </c>
      <c r="ACY97">
        <v>1.42677261580124</v>
      </c>
      <c r="ACZ97">
        <v>1.293438912022511</v>
      </c>
      <c r="ADA97">
        <v>1.433974645468783</v>
      </c>
      <c r="ADB97">
        <v>1.067113507386307</v>
      </c>
      <c r="ADC97">
        <v>1.049566880717222</v>
      </c>
      <c r="ADD97">
        <v>1.139624095543801</v>
      </c>
      <c r="ADE97">
        <v>1.396920319763559</v>
      </c>
      <c r="ADF97">
        <v>1.007500444512396</v>
      </c>
      <c r="ADG97">
        <v>1.32093969026657</v>
      </c>
      <c r="ADH97">
        <v>0.8532870460664115</v>
      </c>
      <c r="ADI97">
        <v>0.8238283055787271</v>
      </c>
      <c r="ADJ97">
        <v>1.082250302016948</v>
      </c>
      <c r="ADK97">
        <v>0.9923500292039752</v>
      </c>
      <c r="ADL97">
        <v>0.94279043925298</v>
      </c>
      <c r="ADM97">
        <v>1.04286696571811</v>
      </c>
      <c r="ADN97">
        <v>0.8009718296598011</v>
      </c>
      <c r="ADO97">
        <v>0.7643631528537654</v>
      </c>
      <c r="ADP97">
        <v>1.008830456280602</v>
      </c>
      <c r="ADQ97">
        <v>0.9602789912487916</v>
      </c>
      <c r="ADR97">
        <v>0.889391972906484</v>
      </c>
      <c r="ADS97">
        <v>1.007167592188801</v>
      </c>
      <c r="ADT97">
        <v>44.03529411764701</v>
      </c>
      <c r="ADU97">
        <v>0</v>
      </c>
      <c r="ADV97">
        <v>0</v>
      </c>
      <c r="ADW97">
        <v>0</v>
      </c>
      <c r="ADX97">
        <v>0</v>
      </c>
      <c r="ADY97">
        <v>1.574181592936519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0</v>
      </c>
      <c r="AEG97">
        <v>0</v>
      </c>
      <c r="AEH97">
        <v>0</v>
      </c>
      <c r="AEI97">
        <v>0</v>
      </c>
      <c r="AEJ97">
        <v>0</v>
      </c>
      <c r="AEK97">
        <v>0</v>
      </c>
      <c r="AEL97">
        <v>0</v>
      </c>
      <c r="AEM97">
        <v>0</v>
      </c>
      <c r="AEN97">
        <v>45.13656227239626</v>
      </c>
      <c r="AEO97">
        <v>0</v>
      </c>
      <c r="AEP97">
        <v>0</v>
      </c>
      <c r="AEQ97">
        <v>0</v>
      </c>
      <c r="AER97">
        <v>0.5224381711796032</v>
      </c>
      <c r="AES97">
        <v>0</v>
      </c>
      <c r="AET97">
        <v>2.964732495386471</v>
      </c>
      <c r="AEU97">
        <v>0</v>
      </c>
      <c r="AEV97">
        <v>0</v>
      </c>
      <c r="AEW97">
        <v>0</v>
      </c>
      <c r="AEX97">
        <v>0</v>
      </c>
      <c r="AEY97">
        <v>-1.682403924758656</v>
      </c>
      <c r="AEZ97">
        <v>0</v>
      </c>
      <c r="AFA97">
        <v>0</v>
      </c>
      <c r="AFB97">
        <v>0</v>
      </c>
      <c r="AFC97">
        <v>0</v>
      </c>
      <c r="AFD97">
        <v>0</v>
      </c>
      <c r="AFE97">
        <v>0</v>
      </c>
      <c r="AFF97">
        <v>0</v>
      </c>
      <c r="AFG97">
        <v>0</v>
      </c>
      <c r="AFH97">
        <v>0</v>
      </c>
      <c r="AFI97">
        <v>0</v>
      </c>
      <c r="AFJ97">
        <v>0</v>
      </c>
      <c r="AFK97">
        <v>0</v>
      </c>
      <c r="AFL97">
        <v>0</v>
      </c>
      <c r="AFM97">
        <v>0</v>
      </c>
      <c r="AFN97">
        <v>0</v>
      </c>
      <c r="AFO97">
        <v>0</v>
      </c>
      <c r="AFP97">
        <v>0</v>
      </c>
      <c r="AFQ97">
        <v>0</v>
      </c>
      <c r="AFR97">
        <v>0</v>
      </c>
      <c r="AFS97">
        <v>0</v>
      </c>
      <c r="AFT97">
        <v>0</v>
      </c>
      <c r="AFU97">
        <v>0</v>
      </c>
      <c r="AFV97">
        <v>0</v>
      </c>
      <c r="AFW97">
        <v>0</v>
      </c>
      <c r="AFX97">
        <v>0</v>
      </c>
      <c r="AFY97">
        <v>0</v>
      </c>
      <c r="AFZ97">
        <v>0</v>
      </c>
      <c r="AGA97" t="s">
        <v>1847</v>
      </c>
      <c r="AGB97" t="s">
        <v>1850</v>
      </c>
      <c r="AGC97" t="s">
        <v>1852</v>
      </c>
      <c r="AGD97" t="s">
        <v>1923</v>
      </c>
      <c r="AGE97">
        <v>0</v>
      </c>
      <c r="AGF97">
        <v>32.62301363728881</v>
      </c>
      <c r="AGG97">
        <v>29.35181836378179</v>
      </c>
      <c r="AGH97">
        <v>0</v>
      </c>
      <c r="AGI97">
        <v>82.67335643288067</v>
      </c>
      <c r="AGJ97">
        <v>158.9419624661572</v>
      </c>
      <c r="AGK97">
        <v>187.4859352668405</v>
      </c>
      <c r="AGL97">
        <v>223.4601037178775</v>
      </c>
      <c r="AGM97">
        <v>226.214991220041</v>
      </c>
      <c r="AGN97">
        <v>228.214991220041</v>
      </c>
      <c r="AGO97">
        <v>848</v>
      </c>
      <c r="AGP97">
        <v>10.42451100127857</v>
      </c>
      <c r="AGQ97">
        <v>139.1813028955414</v>
      </c>
      <c r="AGR97">
        <v>106.21</v>
      </c>
      <c r="AGS97">
        <v>9.37785261488998</v>
      </c>
      <c r="AGT97">
        <v>357.6074504634573</v>
      </c>
      <c r="AGU97">
        <v>5.906890595608518</v>
      </c>
      <c r="AGV97">
        <v>0.8908160519239661</v>
      </c>
      <c r="AGW97">
        <v>0</v>
      </c>
      <c r="AGX97">
        <v>0.08109397442490626</v>
      </c>
      <c r="AGY97">
        <v>0</v>
      </c>
      <c r="AGZ97">
        <v>0</v>
      </c>
      <c r="AHA97">
        <v>0</v>
      </c>
      <c r="AHB97">
        <v>0.02635231383473649</v>
      </c>
      <c r="AHC97">
        <v>0.09857453605695872</v>
      </c>
      <c r="AHD97">
        <v>0.1538008333826862</v>
      </c>
      <c r="AHE97">
        <v>0.1496330544998519</v>
      </c>
      <c r="AHF97">
        <v>0.07725135964839673</v>
      </c>
      <c r="AHG97">
        <v>0.2231294601588451</v>
      </c>
      <c r="AHH97">
        <v>0.3053108459406508</v>
      </c>
      <c r="AHI97">
        <v>0.3062233707376659</v>
      </c>
      <c r="AHJ97">
        <v>0.223032776009494</v>
      </c>
      <c r="AHK97">
        <v>0.3502509948023079</v>
      </c>
      <c r="AHL97">
        <v>0.4509066382738647</v>
      </c>
      <c r="AHM97">
        <v>0.3637632490145927</v>
      </c>
      <c r="AHN97">
        <v>0.004987768483328396</v>
      </c>
      <c r="AHO97">
        <v>0.002575045321613225</v>
      </c>
      <c r="AHP97">
        <v>0.007437648671961503</v>
      </c>
      <c r="AHQ97">
        <v>0.01017702819802169</v>
      </c>
      <c r="AHR97">
        <v>0.01020744569125553</v>
      </c>
      <c r="AHS97">
        <v>0.007434425866983133</v>
      </c>
      <c r="AHT97">
        <v>0.01167503316007693</v>
      </c>
      <c r="AHU97">
        <v>0.01503022127579549</v>
      </c>
      <c r="AHV97">
        <v>0.01212544163381976</v>
      </c>
      <c r="AHW97">
        <v>-5.698707855927182</v>
      </c>
      <c r="AHX97">
        <v>-7.682072288198029</v>
      </c>
      <c r="AHY97">
        <v>-4.500009411421778</v>
      </c>
      <c r="AHZ97">
        <v>-3.55927456306291</v>
      </c>
      <c r="AIA97">
        <v>-3.550321420791422</v>
      </c>
      <c r="AIB97">
        <v>-4.501309622103364</v>
      </c>
      <c r="AIC97">
        <v>-3.147315760516516</v>
      </c>
      <c r="AID97">
        <v>-2.389484914164964</v>
      </c>
      <c r="AIE97">
        <v>-3.033756113255808</v>
      </c>
      <c r="AIF97">
        <v>17.70862881914699</v>
      </c>
      <c r="AIG97">
        <v>10.5573694175005</v>
      </c>
      <c r="AIH97">
        <v>7.910583560849384</v>
      </c>
      <c r="AII97">
        <v>5.449217876242376</v>
      </c>
      <c r="AIJ97">
        <v>3.588953018703669</v>
      </c>
      <c r="AIK97">
        <v>2.420845489387563</v>
      </c>
      <c r="AIL97">
        <v>1.318822225804387</v>
      </c>
      <c r="AIM97">
        <v>0.7948899627074308</v>
      </c>
      <c r="AIN97">
        <v>1.586574029997497</v>
      </c>
      <c r="AIO97">
        <v>1.896849002705728</v>
      </c>
      <c r="AIP97">
        <v>2.070076514658509</v>
      </c>
      <c r="AIQ97">
        <v>399.6250738287301</v>
      </c>
      <c r="AIR97">
        <v>465.2847561791771</v>
      </c>
      <c r="AIS97">
        <v>603.7250966255519</v>
      </c>
      <c r="AIT97">
        <v>318.2456636560247</v>
      </c>
      <c r="AIU97">
        <v>294.7242922940872</v>
      </c>
      <c r="AIV97">
        <v>602.1250237695001</v>
      </c>
      <c r="AIW97">
        <v>626.9528380602567</v>
      </c>
      <c r="AIX97">
        <v>241.6046910196698</v>
      </c>
      <c r="AIY97">
        <v>348.2994029670128</v>
      </c>
      <c r="AIZ97">
        <v>13.32083579429101</v>
      </c>
      <c r="AJA97">
        <v>15.50949187263923</v>
      </c>
      <c r="AJB97">
        <v>20.1241698875184</v>
      </c>
      <c r="AJC97">
        <v>10.60818878853416</v>
      </c>
      <c r="AJD97">
        <v>9.824143076469573</v>
      </c>
      <c r="AJE97">
        <v>20.07083412565</v>
      </c>
      <c r="AJF97">
        <v>20.89842793534189</v>
      </c>
      <c r="AJG97">
        <v>8.053489700655659</v>
      </c>
      <c r="AJH97">
        <v>11.60998009890043</v>
      </c>
      <c r="AJI97">
        <v>17.97158037637504</v>
      </c>
      <c r="AJJ97">
        <v>18.42794879111963</v>
      </c>
      <c r="AJK97">
        <v>19.20935686887268</v>
      </c>
      <c r="AJL97">
        <v>17.28847083526446</v>
      </c>
      <c r="AJM97">
        <v>17.05812095080131</v>
      </c>
      <c r="AJN97">
        <v>19.20139531327922</v>
      </c>
      <c r="AJO97">
        <v>19.32261395819755</v>
      </c>
      <c r="AJP97">
        <v>16.46190864703291</v>
      </c>
      <c r="AJQ97">
        <v>17.55918738970847</v>
      </c>
      <c r="AJR97">
        <v>2952</v>
      </c>
      <c r="AJS97">
        <v>43</v>
      </c>
      <c r="AJT97">
        <v>61.6084901480509</v>
      </c>
      <c r="AJU97">
        <v>2.053616338268363</v>
      </c>
      <c r="AJV97">
        <v>26.1953604338186</v>
      </c>
      <c r="AJW97">
        <v>5.658167108903291</v>
      </c>
      <c r="AJX97">
        <v>12.39461823011676</v>
      </c>
      <c r="AJY97">
        <v>5.758000000000001</v>
      </c>
      <c r="AJZ97">
        <v>92.45776372319574</v>
      </c>
      <c r="AKA97">
        <v>60.69062290606819</v>
      </c>
      <c r="AKB97">
        <v>43.35557358990078</v>
      </c>
      <c r="AKC97">
        <v>32.75670577157335</v>
      </c>
      <c r="AKD97">
        <v>32.49368159048112</v>
      </c>
      <c r="AKE97">
        <v>32.33643469872487</v>
      </c>
      <c r="AKF97">
        <v>156</v>
      </c>
      <c r="AKG97">
        <v>59.55910199999997</v>
      </c>
      <c r="AKH97">
        <v>24.59889799999999</v>
      </c>
      <c r="AKI97">
        <v>219.09</v>
      </c>
      <c r="AKJ97">
        <v>12.28988416330928</v>
      </c>
      <c r="AKK97">
        <v>-1.682403924758656</v>
      </c>
      <c r="AKL97">
        <v>0.6844401068508211</v>
      </c>
      <c r="AKM97">
        <v>0.04451248195814395</v>
      </c>
      <c r="AKN97">
        <v>0</v>
      </c>
      <c r="AKO97">
        <v>12.28988416330928</v>
      </c>
      <c r="AKP97">
        <v>0.4269698194248528</v>
      </c>
      <c r="AKQ97">
        <v>0</v>
      </c>
      <c r="AKR97">
        <v>5.247409621960522</v>
      </c>
      <c r="AKS97">
        <v>0</v>
      </c>
      <c r="AKT97">
        <v>0</v>
      </c>
      <c r="AKU97">
        <v>0.3535083133868097</v>
      </c>
      <c r="AKV97">
        <v>0</v>
      </c>
      <c r="AKW97">
        <v>0</v>
      </c>
      <c r="AKX97">
        <v>2.371795916629409</v>
      </c>
      <c r="AKY97">
        <v>0</v>
      </c>
      <c r="AKZ97">
        <v>0</v>
      </c>
      <c r="ALA97">
        <v>0</v>
      </c>
      <c r="ALB97">
        <v>0.6844401068508211</v>
      </c>
      <c r="ALC97">
        <v>0.6354660035024526</v>
      </c>
      <c r="ALD97">
        <v>0</v>
      </c>
      <c r="ALE97">
        <v>0</v>
      </c>
      <c r="ALF97">
        <v>0</v>
      </c>
      <c r="ALG97">
        <v>0</v>
      </c>
      <c r="ALH97">
        <v>0</v>
      </c>
      <c r="ALI97">
        <v>0.6354660035024526</v>
      </c>
      <c r="ALJ97">
        <v>0</v>
      </c>
      <c r="ALK97">
        <v>0</v>
      </c>
      <c r="ALL97">
        <v>0</v>
      </c>
      <c r="ALM97">
        <v>0</v>
      </c>
      <c r="ALN97">
        <v>0.4269698194248528</v>
      </c>
      <c r="ALO97">
        <v>0</v>
      </c>
      <c r="ALP97">
        <v>0</v>
      </c>
      <c r="ALQ97">
        <v>0</v>
      </c>
      <c r="ALR97">
        <v>0</v>
      </c>
      <c r="ALS97">
        <v>0</v>
      </c>
      <c r="ALT97">
        <v>2.119086353754589</v>
      </c>
      <c r="ALU97">
        <v>4.648445421888784</v>
      </c>
      <c r="ALV97">
        <v>0</v>
      </c>
      <c r="ALW97">
        <v>5.55494980845326</v>
      </c>
      <c r="ALX97">
        <v>0</v>
      </c>
      <c r="ALY97">
        <v>0</v>
      </c>
      <c r="ALZ97">
        <v>0</v>
      </c>
      <c r="AMA97">
        <v>1.328425133759194</v>
      </c>
      <c r="AMB97">
        <v>0</v>
      </c>
      <c r="AMC97">
        <v>0</v>
      </c>
      <c r="AMD97">
        <v>0</v>
      </c>
      <c r="AME97">
        <v>12.28988416330928</v>
      </c>
      <c r="AMF97">
        <v>0</v>
      </c>
      <c r="AMG97">
        <v>0</v>
      </c>
      <c r="AMH97">
        <v>0</v>
      </c>
      <c r="AMI97">
        <v>0</v>
      </c>
      <c r="AMJ97">
        <v>0</v>
      </c>
      <c r="AMK97">
        <v>0</v>
      </c>
      <c r="AML97">
        <v>0</v>
      </c>
      <c r="AMM97">
        <v>0</v>
      </c>
      <c r="AMN97">
        <v>0</v>
      </c>
      <c r="AMO97">
        <v>0</v>
      </c>
      <c r="AMP97">
        <v>0.03788135081662225</v>
      </c>
      <c r="AMQ97">
        <v>0</v>
      </c>
      <c r="AMR97">
        <v>0</v>
      </c>
      <c r="AMS97">
        <v>0</v>
      </c>
      <c r="AMT97">
        <v>0</v>
      </c>
      <c r="AMU97">
        <v>0</v>
      </c>
      <c r="AMV97">
        <v>0</v>
      </c>
      <c r="AMW97">
        <v>0</v>
      </c>
      <c r="AMX97">
        <v>0</v>
      </c>
      <c r="AMY97">
        <v>0.8279468414488896</v>
      </c>
      <c r="AMZ97">
        <v>0</v>
      </c>
      <c r="ANA97">
        <v>0</v>
      </c>
      <c r="ANB97">
        <v>0</v>
      </c>
      <c r="ANC97">
        <v>0</v>
      </c>
      <c r="AND97">
        <v>0</v>
      </c>
      <c r="ANE97">
        <v>0</v>
      </c>
      <c r="ANF97">
        <v>0</v>
      </c>
      <c r="ANG97">
        <v>0</v>
      </c>
      <c r="ANH97">
        <v>0</v>
      </c>
      <c r="ANI97">
        <v>0</v>
      </c>
      <c r="ANJ97">
        <v>0</v>
      </c>
      <c r="ANK97">
        <v>0</v>
      </c>
      <c r="ANL97">
        <v>0</v>
      </c>
      <c r="ANM97">
        <v>0</v>
      </c>
      <c r="ANN97">
        <v>0</v>
      </c>
      <c r="ANO97">
        <v>0</v>
      </c>
      <c r="ANP97">
        <v>0</v>
      </c>
      <c r="ANQ97">
        <v>0.5224381711796032</v>
      </c>
      <c r="ANR97">
        <v>0</v>
      </c>
      <c r="ANS97">
        <v>2.964732495386471</v>
      </c>
      <c r="ANT97">
        <v>0</v>
      </c>
      <c r="ANU97">
        <v>0</v>
      </c>
      <c r="ANV97">
        <v>0</v>
      </c>
      <c r="ANW97">
        <v>0</v>
      </c>
      <c r="ANX97">
        <v>0</v>
      </c>
      <c r="ANY97">
        <v>0</v>
      </c>
      <c r="ANZ97">
        <v>0</v>
      </c>
      <c r="AOA97">
        <v>0</v>
      </c>
      <c r="AOB97">
        <v>0</v>
      </c>
      <c r="AOC97">
        <v>0</v>
      </c>
      <c r="AOD97">
        <v>0</v>
      </c>
      <c r="AOE97">
        <v>0</v>
      </c>
      <c r="AOF97">
        <v>0</v>
      </c>
      <c r="AOG97">
        <v>0</v>
      </c>
      <c r="AOH97">
        <v>0</v>
      </c>
      <c r="AOI97">
        <v>0</v>
      </c>
      <c r="AOJ97">
        <v>0</v>
      </c>
      <c r="AOK97">
        <v>0</v>
      </c>
      <c r="AOL97">
        <v>0</v>
      </c>
      <c r="AOM97">
        <v>0</v>
      </c>
      <c r="AON97">
        <v>0</v>
      </c>
      <c r="AOO97">
        <v>0</v>
      </c>
      <c r="AOP97">
        <v>0</v>
      </c>
      <c r="AOQ97">
        <v>0</v>
      </c>
      <c r="AOR97">
        <v>0</v>
      </c>
      <c r="AOS97">
        <v>0</v>
      </c>
      <c r="AOT97">
        <v>0</v>
      </c>
      <c r="AOU97">
        <v>0</v>
      </c>
      <c r="AOV97">
        <v>0</v>
      </c>
      <c r="AOW97">
        <v>0</v>
      </c>
      <c r="AOX97">
        <v>0</v>
      </c>
      <c r="AOY97">
        <v>0</v>
      </c>
      <c r="AOZ97">
        <v>0</v>
      </c>
      <c r="APA97">
        <v>2.119086353754589</v>
      </c>
      <c r="APB97">
        <v>0</v>
      </c>
      <c r="APC97">
        <v>2.12798353909465</v>
      </c>
      <c r="APD97">
        <v>0</v>
      </c>
      <c r="APE97">
        <v>-1.682403924758656</v>
      </c>
      <c r="APF97">
        <v>0.4269698194248528</v>
      </c>
      <c r="APG97">
        <v>0</v>
      </c>
      <c r="APH97">
        <v>5.247409621960522</v>
      </c>
      <c r="API97">
        <v>-0.7183356999538671</v>
      </c>
      <c r="APJ97">
        <v>0</v>
      </c>
      <c r="APK97">
        <v>0.3535083133868097</v>
      </c>
      <c r="APL97">
        <v>0</v>
      </c>
      <c r="APM97">
        <v>0</v>
      </c>
      <c r="APN97">
        <v>2.371795916629409</v>
      </c>
      <c r="APO97">
        <v>0</v>
      </c>
      <c r="APP97">
        <v>0</v>
      </c>
      <c r="APQ97">
        <v>0</v>
      </c>
      <c r="APR97">
        <v>0.6844401068508211</v>
      </c>
      <c r="APS97">
        <v>0.467251178029455</v>
      </c>
      <c r="APT97">
        <v>0</v>
      </c>
      <c r="APU97">
        <v>0</v>
      </c>
      <c r="APV97">
        <v>0</v>
      </c>
      <c r="APW97">
        <v>0</v>
      </c>
      <c r="APX97">
        <v>0</v>
      </c>
      <c r="APY97">
        <v>0.467251178029455</v>
      </c>
      <c r="APZ97">
        <v>0</v>
      </c>
      <c r="AQA97">
        <v>0</v>
      </c>
      <c r="AQB97">
        <v>0</v>
      </c>
      <c r="AQC97">
        <v>0</v>
      </c>
      <c r="AQD97">
        <v>0.4269698194248528</v>
      </c>
      <c r="AQE97">
        <v>0</v>
      </c>
      <c r="AQF97">
        <v>0</v>
      </c>
      <c r="AQG97">
        <v>0</v>
      </c>
      <c r="AQH97">
        <v>0</v>
      </c>
      <c r="AQI97">
        <v>0</v>
      </c>
      <c r="AQJ97">
        <v>1.737990132253667</v>
      </c>
      <c r="AQK97">
        <v>4.227465972397789</v>
      </c>
      <c r="AQL97">
        <v>0</v>
      </c>
      <c r="AQM97">
        <v>5.55494980845326</v>
      </c>
      <c r="AQN97">
        <v>0</v>
      </c>
      <c r="AQO97">
        <v>0</v>
      </c>
      <c r="AQP97">
        <v>0</v>
      </c>
      <c r="AQQ97">
        <v>0.6265009811872786</v>
      </c>
      <c r="AQR97">
        <v>0</v>
      </c>
      <c r="AQS97">
        <v>0</v>
      </c>
      <c r="AQT97">
        <v>0</v>
      </c>
      <c r="AQU97">
        <v>12.28988416330928</v>
      </c>
      <c r="AQV97">
        <v>0</v>
      </c>
      <c r="AQW97">
        <v>0</v>
      </c>
      <c r="AQX97">
        <v>0</v>
      </c>
      <c r="AQY97">
        <v>0</v>
      </c>
      <c r="AQZ97">
        <v>0</v>
      </c>
      <c r="ARA97">
        <v>0</v>
      </c>
      <c r="ARB97">
        <v>0</v>
      </c>
      <c r="ARC97">
        <v>0</v>
      </c>
      <c r="ARD97">
        <v>0</v>
      </c>
      <c r="ARE97">
        <v>0</v>
      </c>
      <c r="ARF97">
        <v>0.03788135081662225</v>
      </c>
      <c r="ARG97">
        <v>0</v>
      </c>
      <c r="ARH97">
        <v>0</v>
      </c>
      <c r="ARI97">
        <v>0</v>
      </c>
      <c r="ARJ97">
        <v>0</v>
      </c>
      <c r="ARK97">
        <v>0</v>
      </c>
      <c r="ARL97">
        <v>0</v>
      </c>
      <c r="ARM97">
        <v>0</v>
      </c>
      <c r="ARN97">
        <v>0</v>
      </c>
      <c r="ARO97">
        <v>0.7462347514876302</v>
      </c>
      <c r="ARP97">
        <v>0</v>
      </c>
      <c r="ARQ97">
        <v>0</v>
      </c>
      <c r="ARR97">
        <v>0</v>
      </c>
      <c r="ARS97">
        <v>0</v>
      </c>
      <c r="ART97">
        <v>0</v>
      </c>
      <c r="ARU97">
        <v>0</v>
      </c>
      <c r="ARV97">
        <v>0</v>
      </c>
      <c r="ARW97">
        <v>0</v>
      </c>
      <c r="ARX97">
        <v>0</v>
      </c>
      <c r="ARY97">
        <v>0</v>
      </c>
      <c r="ARZ97">
        <v>0</v>
      </c>
      <c r="ASA97">
        <v>0</v>
      </c>
      <c r="ASB97">
        <v>0</v>
      </c>
      <c r="ASC97">
        <v>0</v>
      </c>
      <c r="ASD97">
        <v>0</v>
      </c>
      <c r="ASE97">
        <v>0</v>
      </c>
      <c r="ASF97">
        <v>0</v>
      </c>
      <c r="ASG97">
        <v>0.5224381711796032</v>
      </c>
      <c r="ASH97">
        <v>0</v>
      </c>
      <c r="ASI97">
        <v>2.964732495386471</v>
      </c>
      <c r="ASJ97">
        <v>0</v>
      </c>
      <c r="ASK97">
        <v>0</v>
      </c>
      <c r="ASL97">
        <v>0</v>
      </c>
      <c r="ASM97">
        <v>0</v>
      </c>
      <c r="ASN97">
        <v>-1.682403924758656</v>
      </c>
      <c r="ASO97">
        <v>0</v>
      </c>
      <c r="ASP97">
        <v>0</v>
      </c>
      <c r="ASQ97">
        <v>0</v>
      </c>
      <c r="ASR97">
        <v>0</v>
      </c>
      <c r="ASS97">
        <v>0</v>
      </c>
      <c r="AST97">
        <v>0</v>
      </c>
      <c r="ASU97">
        <v>0</v>
      </c>
      <c r="ASV97">
        <v>0</v>
      </c>
      <c r="ASW97">
        <v>0</v>
      </c>
      <c r="ASX97">
        <v>0</v>
      </c>
      <c r="ASY97">
        <v>0</v>
      </c>
      <c r="ASZ97">
        <v>0</v>
      </c>
      <c r="ATA97">
        <v>0</v>
      </c>
      <c r="ATB97">
        <v>0</v>
      </c>
      <c r="ATC97">
        <v>0</v>
      </c>
      <c r="ATD97">
        <v>0</v>
      </c>
      <c r="ATE97">
        <v>0</v>
      </c>
      <c r="ATF97">
        <v>0</v>
      </c>
      <c r="ATG97">
        <v>0</v>
      </c>
      <c r="ATH97">
        <v>0</v>
      </c>
      <c r="ATI97">
        <v>0</v>
      </c>
      <c r="ATJ97">
        <v>0</v>
      </c>
      <c r="ATK97">
        <v>0</v>
      </c>
      <c r="ATL97">
        <v>0</v>
      </c>
      <c r="ATM97">
        <v>0</v>
      </c>
      <c r="ATN97">
        <v>0</v>
      </c>
      <c r="ATO97">
        <v>0</v>
      </c>
      <c r="ATP97">
        <v>0</v>
      </c>
      <c r="ATQ97">
        <v>0.03788135081662225</v>
      </c>
      <c r="ATR97">
        <v>0</v>
      </c>
      <c r="ATS97">
        <v>0</v>
      </c>
      <c r="ATT97">
        <v>0</v>
      </c>
      <c r="ATU97">
        <v>0</v>
      </c>
      <c r="ATV97">
        <v>0</v>
      </c>
      <c r="ATW97">
        <v>0</v>
      </c>
      <c r="ATX97">
        <v>0</v>
      </c>
      <c r="ATY97">
        <v>0</v>
      </c>
      <c r="ATZ97">
        <v>0</v>
      </c>
      <c r="AUA97">
        <v>0</v>
      </c>
      <c r="AUB97">
        <v>0</v>
      </c>
      <c r="AUC97">
        <v>1</v>
      </c>
      <c r="AUD97">
        <v>1</v>
      </c>
      <c r="AUE97">
        <v>1</v>
      </c>
      <c r="AUF97">
        <v>3</v>
      </c>
      <c r="AUG97">
        <v>0</v>
      </c>
      <c r="AUH97">
        <v>0</v>
      </c>
      <c r="AUI97">
        <v>0</v>
      </c>
      <c r="AUJ97">
        <v>0</v>
      </c>
      <c r="AUK97">
        <v>0</v>
      </c>
      <c r="AUL97">
        <v>0</v>
      </c>
      <c r="AUM97">
        <v>0</v>
      </c>
      <c r="AUN97">
        <v>25</v>
      </c>
      <c r="AUO97">
        <v>44</v>
      </c>
      <c r="AUP97">
        <v>2</v>
      </c>
      <c r="AUQ97">
        <v>5</v>
      </c>
      <c r="AUR97">
        <v>17</v>
      </c>
      <c r="AUS97">
        <v>0</v>
      </c>
      <c r="AUT97">
        <v>0</v>
      </c>
      <c r="AUU97">
        <v>33</v>
      </c>
      <c r="AUV97">
        <v>47</v>
      </c>
      <c r="AUW97">
        <v>1</v>
      </c>
      <c r="AUX97">
        <v>1</v>
      </c>
      <c r="AUY97">
        <v>26</v>
      </c>
      <c r="AUZ97">
        <v>0</v>
      </c>
      <c r="AVA97">
        <v>46</v>
      </c>
      <c r="AVB97">
        <v>21</v>
      </c>
      <c r="AVC97">
        <v>7</v>
      </c>
      <c r="AVD97">
        <v>0</v>
      </c>
      <c r="AVE97">
        <v>0</v>
      </c>
      <c r="AVF97">
        <v>21</v>
      </c>
      <c r="AVG97">
        <v>2</v>
      </c>
      <c r="AVH97">
        <v>0</v>
      </c>
      <c r="AVI97">
        <v>0</v>
      </c>
      <c r="AVJ97">
        <v>0</v>
      </c>
      <c r="AVK97">
        <v>0</v>
      </c>
      <c r="AVL97">
        <v>0</v>
      </c>
      <c r="AVM97">
        <v>0</v>
      </c>
      <c r="AVN97">
        <v>0</v>
      </c>
      <c r="AVO97">
        <v>0</v>
      </c>
      <c r="AVP97">
        <v>0</v>
      </c>
      <c r="AVQ97">
        <v>0</v>
      </c>
      <c r="AVR97">
        <v>0</v>
      </c>
      <c r="AVS97">
        <v>0</v>
      </c>
      <c r="AVT97">
        <v>0</v>
      </c>
      <c r="AVU97">
        <v>0</v>
      </c>
      <c r="AVV97">
        <v>0</v>
      </c>
      <c r="AVW97">
        <v>0</v>
      </c>
      <c r="AVX97">
        <v>0</v>
      </c>
      <c r="AVY97">
        <v>0</v>
      </c>
      <c r="AVZ97">
        <v>0</v>
      </c>
      <c r="AWA97">
        <v>0</v>
      </c>
      <c r="AWB97">
        <v>0</v>
      </c>
      <c r="AWC97">
        <v>0</v>
      </c>
      <c r="AWD97">
        <v>0</v>
      </c>
      <c r="AWE97">
        <v>0</v>
      </c>
      <c r="AWF97">
        <v>0</v>
      </c>
      <c r="AWG97">
        <v>14</v>
      </c>
      <c r="AWH97">
        <v>0</v>
      </c>
      <c r="AWI97">
        <v>4</v>
      </c>
      <c r="AWJ97">
        <v>6</v>
      </c>
      <c r="AWK97">
        <v>5</v>
      </c>
      <c r="AWL97">
        <v>6</v>
      </c>
      <c r="AWM97">
        <v>1</v>
      </c>
      <c r="AWN97">
        <v>1</v>
      </c>
      <c r="AWO97">
        <v>6</v>
      </c>
      <c r="AWP97">
        <v>1</v>
      </c>
      <c r="AWQ97">
        <v>0</v>
      </c>
      <c r="AWR97">
        <v>1</v>
      </c>
      <c r="AWS97">
        <v>1</v>
      </c>
      <c r="AWT97">
        <v>0</v>
      </c>
      <c r="AWU97">
        <v>1</v>
      </c>
      <c r="AWV97">
        <v>0</v>
      </c>
      <c r="AWW97">
        <v>0</v>
      </c>
      <c r="AWX97">
        <v>1</v>
      </c>
      <c r="AWY97">
        <v>0</v>
      </c>
      <c r="AWZ97">
        <v>0</v>
      </c>
      <c r="AXA97">
        <v>0</v>
      </c>
      <c r="AXB97">
        <v>1</v>
      </c>
      <c r="AXC97">
        <v>11</v>
      </c>
      <c r="AXD97">
        <v>0</v>
      </c>
      <c r="AXE97">
        <v>0</v>
      </c>
      <c r="AXF97">
        <v>0</v>
      </c>
      <c r="AXG97">
        <v>0</v>
      </c>
      <c r="AXH97">
        <v>30</v>
      </c>
      <c r="AXI97">
        <v>2</v>
      </c>
      <c r="AXJ97">
        <v>0</v>
      </c>
      <c r="AXK97">
        <v>11</v>
      </c>
      <c r="AXL97">
        <v>0</v>
      </c>
      <c r="AXM97">
        <v>0</v>
      </c>
      <c r="AXN97">
        <v>0</v>
      </c>
      <c r="AXO97">
        <v>0</v>
      </c>
      <c r="AXP97">
        <v>1</v>
      </c>
      <c r="AXQ97">
        <v>0</v>
      </c>
      <c r="AXR97">
        <v>0</v>
      </c>
      <c r="AXS97">
        <v>0</v>
      </c>
      <c r="AXT97">
        <v>0</v>
      </c>
      <c r="AXU97">
        <v>4</v>
      </c>
      <c r="AXV97">
        <v>2</v>
      </c>
      <c r="AXW97">
        <v>0</v>
      </c>
      <c r="AXX97">
        <v>4</v>
      </c>
      <c r="AXY97">
        <v>7</v>
      </c>
      <c r="AXZ97">
        <v>9</v>
      </c>
      <c r="AYA97">
        <v>1</v>
      </c>
      <c r="AYB97">
        <v>0</v>
      </c>
      <c r="AYC97">
        <v>0</v>
      </c>
      <c r="AYD97">
        <v>0</v>
      </c>
      <c r="AYE97">
        <v>0</v>
      </c>
      <c r="AYF97">
        <v>0</v>
      </c>
      <c r="AYG97">
        <v>0</v>
      </c>
      <c r="AYH97">
        <v>0</v>
      </c>
      <c r="AYI97">
        <v>0</v>
      </c>
      <c r="AYJ97">
        <v>0</v>
      </c>
      <c r="AYK97">
        <v>1</v>
      </c>
      <c r="AYL97">
        <v>1</v>
      </c>
      <c r="AYM97">
        <v>1</v>
      </c>
      <c r="AYN97">
        <v>3</v>
      </c>
      <c r="AYO97">
        <v>0</v>
      </c>
      <c r="AYP97">
        <v>0</v>
      </c>
      <c r="AYQ97">
        <v>0</v>
      </c>
      <c r="AYR97">
        <v>0</v>
      </c>
      <c r="AYS97">
        <v>0</v>
      </c>
      <c r="AYT97">
        <v>0</v>
      </c>
      <c r="AYU97">
        <v>0</v>
      </c>
      <c r="AYV97">
        <v>0</v>
      </c>
      <c r="AYW97">
        <v>0</v>
      </c>
      <c r="AYX97">
        <v>4</v>
      </c>
      <c r="AYY97">
        <v>2</v>
      </c>
      <c r="AYZ97">
        <v>23</v>
      </c>
      <c r="AZA97">
        <v>0</v>
      </c>
      <c r="AZB97">
        <v>11</v>
      </c>
      <c r="AZC97">
        <v>3</v>
      </c>
      <c r="AZD97">
        <v>0</v>
      </c>
      <c r="AZE97">
        <v>1</v>
      </c>
      <c r="AZF97">
        <v>0</v>
      </c>
      <c r="AZG97">
        <v>0</v>
      </c>
      <c r="AZH97">
        <v>0</v>
      </c>
      <c r="AZI97">
        <v>8</v>
      </c>
      <c r="AZJ97">
        <v>0</v>
      </c>
      <c r="AZK97">
        <v>0</v>
      </c>
      <c r="AZL97">
        <v>0</v>
      </c>
      <c r="AZM97">
        <v>1</v>
      </c>
      <c r="AZN97">
        <v>0</v>
      </c>
      <c r="AZO97">
        <v>0</v>
      </c>
      <c r="AZP97">
        <v>0</v>
      </c>
      <c r="AZQ97">
        <v>0</v>
      </c>
      <c r="AZR97">
        <v>0</v>
      </c>
      <c r="AZS97">
        <v>0</v>
      </c>
      <c r="AZT97">
        <v>0</v>
      </c>
      <c r="AZU97">
        <v>0</v>
      </c>
      <c r="AZV97">
        <v>0</v>
      </c>
      <c r="AZW97">
        <v>0</v>
      </c>
      <c r="AZX97">
        <v>1</v>
      </c>
      <c r="AZY97">
        <v>0</v>
      </c>
      <c r="AZZ97">
        <v>0</v>
      </c>
      <c r="BAA97">
        <v>0</v>
      </c>
      <c r="BAB97">
        <v>0</v>
      </c>
      <c r="BAC97">
        <v>0</v>
      </c>
      <c r="BAD97">
        <v>0</v>
      </c>
      <c r="BAE97">
        <v>0</v>
      </c>
      <c r="BAF97">
        <v>0</v>
      </c>
      <c r="BAG97">
        <v>2</v>
      </c>
      <c r="BAH97">
        <v>0</v>
      </c>
      <c r="BAI97">
        <v>0</v>
      </c>
      <c r="BAJ97">
        <v>0</v>
      </c>
      <c r="BAK97">
        <v>0</v>
      </c>
      <c r="BAL97">
        <v>0</v>
      </c>
      <c r="BAM97">
        <v>0</v>
      </c>
      <c r="BAN97">
        <v>0</v>
      </c>
      <c r="BAO97">
        <v>0</v>
      </c>
      <c r="BAP97">
        <v>0</v>
      </c>
      <c r="BAQ97">
        <v>0</v>
      </c>
      <c r="BAR97">
        <v>0</v>
      </c>
      <c r="BAS97">
        <v>0</v>
      </c>
      <c r="BAT97">
        <v>0</v>
      </c>
      <c r="BAU97">
        <v>0</v>
      </c>
      <c r="BAV97">
        <v>0</v>
      </c>
      <c r="BAW97">
        <v>0</v>
      </c>
      <c r="BAX97">
        <v>0</v>
      </c>
      <c r="BAY97">
        <v>1</v>
      </c>
      <c r="BAZ97">
        <v>0</v>
      </c>
      <c r="BBA97">
        <v>1</v>
      </c>
      <c r="BBB97">
        <v>0</v>
      </c>
      <c r="BBC97">
        <v>0</v>
      </c>
      <c r="BBD97">
        <v>0</v>
      </c>
      <c r="BBE97">
        <v>0</v>
      </c>
      <c r="BBF97">
        <v>1</v>
      </c>
      <c r="BBG97">
        <v>0</v>
      </c>
      <c r="BBH97">
        <v>0</v>
      </c>
      <c r="BBI97">
        <v>0</v>
      </c>
      <c r="BBJ97">
        <v>0</v>
      </c>
      <c r="BBK97">
        <v>0</v>
      </c>
      <c r="BBL97">
        <v>0</v>
      </c>
      <c r="BBM97">
        <v>0</v>
      </c>
      <c r="BBN97">
        <v>0</v>
      </c>
      <c r="BBO97">
        <v>0</v>
      </c>
      <c r="BBP97">
        <v>0</v>
      </c>
      <c r="BBQ97">
        <v>0</v>
      </c>
      <c r="BBR97">
        <v>0</v>
      </c>
      <c r="BBS97">
        <v>0</v>
      </c>
      <c r="BBT97">
        <v>0</v>
      </c>
      <c r="BBU97">
        <v>0</v>
      </c>
      <c r="BBV97">
        <v>0</v>
      </c>
      <c r="BBW97">
        <v>0</v>
      </c>
      <c r="BBX97">
        <v>0</v>
      </c>
      <c r="BBY97">
        <v>0</v>
      </c>
      <c r="BBZ97">
        <v>0</v>
      </c>
      <c r="BCA97">
        <v>0</v>
      </c>
      <c r="BCB97">
        <v>0</v>
      </c>
      <c r="BCC97">
        <v>0</v>
      </c>
      <c r="BCD97">
        <v>0</v>
      </c>
      <c r="BCE97">
        <v>0</v>
      </c>
      <c r="BCF97">
        <v>0</v>
      </c>
      <c r="BCG97">
        <v>0</v>
      </c>
      <c r="BCH97">
        <v>0</v>
      </c>
      <c r="BCI97">
        <v>20</v>
      </c>
      <c r="BCJ97">
        <v>0</v>
      </c>
      <c r="BCK97">
        <v>3.860729711040595</v>
      </c>
      <c r="BCL97">
        <v>8.327741273913162</v>
      </c>
      <c r="BCM97">
        <v>4.508108473144961</v>
      </c>
      <c r="BCN97">
        <v>5.111234492652372</v>
      </c>
      <c r="BCO97">
        <v>5.723993515272332</v>
      </c>
      <c r="BCP97">
        <v>6.280454357847183</v>
      </c>
      <c r="BCQ97">
        <v>6.614138967042163</v>
      </c>
      <c r="BCR97">
        <v>7.084998860488543</v>
      </c>
      <c r="BCS97">
        <v>7.505384836347865</v>
      </c>
      <c r="BCT97">
        <v>7.924421465468752</v>
      </c>
      <c r="BCU97">
        <v>63.83950617283949</v>
      </c>
      <c r="BCV97">
        <v>18</v>
      </c>
      <c r="BCW97">
        <v>9</v>
      </c>
      <c r="BCX97">
        <v>1</v>
      </c>
      <c r="BCY97">
        <v>0</v>
      </c>
      <c r="BCZ97">
        <v>0</v>
      </c>
    </row>
    <row r="98" spans="1:1456">
      <c r="A98">
        <v>8.042794403508768</v>
      </c>
      <c r="B98">
        <v>160.9868537534838</v>
      </c>
      <c r="C98">
        <v>119.8794405964914</v>
      </c>
      <c r="D98">
        <v>1.646040489590839</v>
      </c>
      <c r="E98">
        <v>7.268899056626477</v>
      </c>
      <c r="F98">
        <v>240.6425721211214</v>
      </c>
      <c r="G98">
        <v>7.937894896551727</v>
      </c>
      <c r="H98">
        <v>145.0191409363379</v>
      </c>
      <c r="I98">
        <v>122.6564808275861</v>
      </c>
      <c r="J98">
        <v>1.946749496551722</v>
      </c>
      <c r="K98">
        <v>3.64953171562367</v>
      </c>
      <c r="L98">
        <v>282.8556983107737</v>
      </c>
      <c r="M98">
        <v>8.004528085106386</v>
      </c>
      <c r="N98">
        <v>152.0982269625902</v>
      </c>
      <c r="O98">
        <v>99.80973765957444</v>
      </c>
      <c r="P98">
        <v>1.66310691173183</v>
      </c>
      <c r="Q98">
        <v>4.369188337273444</v>
      </c>
      <c r="R98">
        <v>238.4959435832504</v>
      </c>
      <c r="S98">
        <v>7.952930169491527</v>
      </c>
      <c r="T98">
        <v>156.1035906555175</v>
      </c>
      <c r="U98">
        <v>89.75933771186433</v>
      </c>
      <c r="V98">
        <v>1.515388695960018</v>
      </c>
      <c r="W98">
        <v>4.172316384180793</v>
      </c>
      <c r="X98">
        <v>215.2403800022431</v>
      </c>
      <c r="Y98">
        <v>8.196979573770491</v>
      </c>
      <c r="Z98">
        <v>159.0731067748696</v>
      </c>
      <c r="AA98">
        <v>81.18454537704919</v>
      </c>
      <c r="AB98">
        <v>1.436933667170428</v>
      </c>
      <c r="AC98">
        <v>5.398350536328675</v>
      </c>
      <c r="AD98">
        <v>204.8851937757562</v>
      </c>
      <c r="AE98">
        <v>7.877288237288138</v>
      </c>
      <c r="AF98">
        <v>156.2613853176107</v>
      </c>
      <c r="AG98">
        <v>70.5379579152542</v>
      </c>
      <c r="AH98">
        <v>1.435617832425323</v>
      </c>
      <c r="AI98">
        <v>3.901208411801632</v>
      </c>
      <c r="AJ98">
        <v>201.784795519902</v>
      </c>
      <c r="AK98">
        <v>7.779504392857143</v>
      </c>
      <c r="AL98">
        <v>156.6944029277644</v>
      </c>
      <c r="AM98">
        <v>76.05550551785711</v>
      </c>
      <c r="AN98">
        <v>1.467599026055251</v>
      </c>
      <c r="AO98">
        <v>4.090773809523811</v>
      </c>
      <c r="AP98">
        <v>202.183938158755</v>
      </c>
      <c r="AQ98">
        <v>7.974835263157901</v>
      </c>
      <c r="AR98">
        <v>163.978845435501</v>
      </c>
      <c r="AS98">
        <v>66.41748347368426</v>
      </c>
      <c r="AT98">
        <v>1.283148464905983</v>
      </c>
      <c r="AU98">
        <v>4.198397227636995</v>
      </c>
      <c r="AV98">
        <v>178.9713624533546</v>
      </c>
      <c r="AW98">
        <v>7.965340439560447</v>
      </c>
      <c r="AX98">
        <v>159.52953217879</v>
      </c>
      <c r="AY98">
        <v>75.89701412087915</v>
      </c>
      <c r="AZ98">
        <v>1.437940483082308</v>
      </c>
      <c r="BA98">
        <v>3.74396282729616</v>
      </c>
      <c r="BB98">
        <v>196.8676758605422</v>
      </c>
      <c r="BC98">
        <v>0.01991871260430799</v>
      </c>
      <c r="BD98">
        <v>0.1057238510310864</v>
      </c>
      <c r="BE98">
        <v>1.599482000041429</v>
      </c>
      <c r="BF98">
        <v>44.60950877623885</v>
      </c>
      <c r="BG98">
        <v>0.2700931331085659</v>
      </c>
      <c r="BH98">
        <v>2.86203689982061</v>
      </c>
      <c r="BI98">
        <v>47.74980265756432</v>
      </c>
      <c r="BJ98">
        <v>-0.008281225306447995</v>
      </c>
      <c r="BK98">
        <v>-0.0008970434085819543</v>
      </c>
      <c r="BL98">
        <v>-0.1326288993437065</v>
      </c>
      <c r="BM98">
        <v>6.567938626060017</v>
      </c>
      <c r="BN98">
        <v>-0.01563176287492738</v>
      </c>
      <c r="BO98">
        <v>-0.2789532994830224</v>
      </c>
      <c r="BP98">
        <v>0.2494995520705858</v>
      </c>
      <c r="BQ98">
        <v>-0.000870183002387237</v>
      </c>
      <c r="BR98">
        <v>0.01449181414248571</v>
      </c>
      <c r="BS98">
        <v>-0.0381956726677323</v>
      </c>
      <c r="BT98">
        <v>4.902263155825364</v>
      </c>
      <c r="BU98">
        <v>0.02359030027371579</v>
      </c>
      <c r="BV98">
        <v>0.3724224179642691</v>
      </c>
      <c r="BW98">
        <v>1.888136828796892</v>
      </c>
      <c r="BX98">
        <v>-0.003640703231330278</v>
      </c>
      <c r="BY98">
        <v>-0.0127370805880297</v>
      </c>
      <c r="BZ98">
        <v>-0.2295693505096036</v>
      </c>
      <c r="CA98">
        <v>1.777455143178349</v>
      </c>
      <c r="CB98">
        <v>-0.008826644802368529</v>
      </c>
      <c r="CC98">
        <v>0.1656950155564075</v>
      </c>
      <c r="CD98">
        <v>3.63909814711068</v>
      </c>
      <c r="CE98">
        <v>0.0062810230439872</v>
      </c>
      <c r="CF98">
        <v>-0.003010438894187053</v>
      </c>
      <c r="CG98">
        <v>0.2720839710538369</v>
      </c>
      <c r="CH98">
        <v>-10.39514064854256</v>
      </c>
      <c r="CI98">
        <v>-0.01090878886128067</v>
      </c>
      <c r="CJ98">
        <v>-0.07064353610142865</v>
      </c>
      <c r="CK98">
        <v>-5.786223470778762</v>
      </c>
      <c r="CL98">
        <v>-0.003951681787293332</v>
      </c>
      <c r="CM98">
        <v>-0.02262654624369423</v>
      </c>
      <c r="CN98">
        <v>-0.05326662729902897</v>
      </c>
      <c r="CO98">
        <v>-5.0694049192659</v>
      </c>
      <c r="CP98">
        <v>0.007915468030062338</v>
      </c>
      <c r="CQ98">
        <v>-0.823942503731804</v>
      </c>
      <c r="CR98">
        <v>-2.169925895566469</v>
      </c>
      <c r="CS98">
        <v>0.003296567967313258</v>
      </c>
      <c r="CT98">
        <v>0.01073811889372567</v>
      </c>
      <c r="CU98">
        <v>-0.2246871001143975</v>
      </c>
      <c r="CV98">
        <v>-2.220235302241345</v>
      </c>
      <c r="CW98">
        <v>-0.0448538409960325</v>
      </c>
      <c r="CX98">
        <v>0.07008023715764282</v>
      </c>
      <c r="CY98">
        <v>-7.302691472717721</v>
      </c>
      <c r="CZ98">
        <v>0.0002903345087055075</v>
      </c>
      <c r="DA98">
        <v>-0.02797183902739308</v>
      </c>
      <c r="DB98">
        <v>0.137412714373529</v>
      </c>
      <c r="DC98">
        <v>-5.043456949215151</v>
      </c>
      <c r="DD98">
        <v>0.01605666670378176</v>
      </c>
      <c r="DE98">
        <v>-0.5890312192714361</v>
      </c>
      <c r="DF98">
        <v>1.901033370340785</v>
      </c>
      <c r="DG98">
        <v>-0.00287593000670318</v>
      </c>
      <c r="DH98">
        <v>-0.02841356165379713</v>
      </c>
      <c r="DI98">
        <v>0.1381630216662117</v>
      </c>
      <c r="DJ98">
        <v>-3.825039089907628</v>
      </c>
      <c r="DK98">
        <v>0.03860386709068703</v>
      </c>
      <c r="DL98">
        <v>-0.6913267574974026</v>
      </c>
      <c r="DM98">
        <v>0.04630216986354074</v>
      </c>
      <c r="DN98">
        <v>-1.171</v>
      </c>
      <c r="DO98">
        <v>1.371241</v>
      </c>
      <c r="DP98">
        <v>76.8836</v>
      </c>
      <c r="DQ98">
        <v>8.668877288140363</v>
      </c>
      <c r="DR98">
        <v>0.7384778347107103</v>
      </c>
      <c r="DS98">
        <v>0.4655310346223207</v>
      </c>
      <c r="DT98">
        <v>0.2974987584821745</v>
      </c>
      <c r="DU98">
        <v>0.1972596711547697</v>
      </c>
      <c r="DV98">
        <v>0.1331406268436225</v>
      </c>
      <c r="DW98">
        <v>0.07899234080749194</v>
      </c>
      <c r="DX98">
        <v>0.05336207290422459</v>
      </c>
      <c r="DY98">
        <v>0.03347881740896545</v>
      </c>
      <c r="DZ98">
        <v>458.4392809999997</v>
      </c>
      <c r="EA98">
        <v>9176.250663948578</v>
      </c>
      <c r="EB98">
        <v>6833.128114000012</v>
      </c>
      <c r="EC98">
        <v>93.82430790667783</v>
      </c>
      <c r="ED98">
        <v>414.3272462277092</v>
      </c>
      <c r="EE98">
        <v>13716.62661090392</v>
      </c>
      <c r="EF98">
        <v>460.3979040000002</v>
      </c>
      <c r="EG98">
        <v>8411.1101743076</v>
      </c>
      <c r="EH98">
        <v>7114.075887999995</v>
      </c>
      <c r="EI98">
        <v>112.9114707999999</v>
      </c>
      <c r="EJ98">
        <v>211.6728395061728</v>
      </c>
      <c r="EK98">
        <v>16405.63050202487</v>
      </c>
      <c r="EL98">
        <v>752.4256400000003</v>
      </c>
      <c r="EM98">
        <v>14297.23333448348</v>
      </c>
      <c r="EN98">
        <v>9382.115339999997</v>
      </c>
      <c r="EO98">
        <v>156.332049702792</v>
      </c>
      <c r="EP98">
        <v>410.7037037037038</v>
      </c>
      <c r="EQ98">
        <v>22418.61869682553</v>
      </c>
      <c r="ER98">
        <v>938.4457600000003</v>
      </c>
      <c r="ES98">
        <v>18420.22369735107</v>
      </c>
      <c r="ET98">
        <v>10591.60184999999</v>
      </c>
      <c r="EU98">
        <v>178.8158661232821</v>
      </c>
      <c r="EV98">
        <v>492.3333333333336</v>
      </c>
      <c r="EW98">
        <v>25398.36484026469</v>
      </c>
      <c r="EX98">
        <v>1000.031508</v>
      </c>
      <c r="EY98">
        <v>19406.91902653409</v>
      </c>
      <c r="EZ98">
        <v>9904.514536000001</v>
      </c>
      <c r="FA98">
        <v>175.3059073947922</v>
      </c>
      <c r="FB98">
        <v>658.5987654320985</v>
      </c>
      <c r="FC98">
        <v>24995.99364064226</v>
      </c>
      <c r="FD98">
        <v>929.5200120000003</v>
      </c>
      <c r="FE98">
        <v>18438.84346747807</v>
      </c>
      <c r="FF98">
        <v>8323.479033999994</v>
      </c>
      <c r="FG98">
        <v>169.4029042261881</v>
      </c>
      <c r="FH98">
        <v>460.3425925925926</v>
      </c>
      <c r="FI98">
        <v>23810.60587134844</v>
      </c>
      <c r="FJ98">
        <v>871.304492</v>
      </c>
      <c r="FK98">
        <v>17549.77312790962</v>
      </c>
      <c r="FL98">
        <v>8518.216617999997</v>
      </c>
      <c r="FM98">
        <v>164.3710909181881</v>
      </c>
      <c r="FN98">
        <v>458.1666666666668</v>
      </c>
      <c r="FO98">
        <v>22644.60107378056</v>
      </c>
      <c r="FP98">
        <v>909.1312200000008</v>
      </c>
      <c r="FQ98">
        <v>18693.58837964712</v>
      </c>
      <c r="FR98">
        <v>7571.593116000005</v>
      </c>
      <c r="FS98">
        <v>146.2789249992821</v>
      </c>
      <c r="FT98">
        <v>478.6172839506174</v>
      </c>
      <c r="FU98">
        <v>20402.73531968243</v>
      </c>
      <c r="FV98">
        <v>724.8459800000007</v>
      </c>
      <c r="FW98">
        <v>14517.18742826989</v>
      </c>
      <c r="FX98">
        <v>6906.628285000003</v>
      </c>
      <c r="FY98">
        <v>130.85258396049</v>
      </c>
      <c r="FZ98">
        <v>340.7006172839506</v>
      </c>
      <c r="GA98">
        <v>17914.95850330934</v>
      </c>
      <c r="GB98">
        <v>1.135366618445556</v>
      </c>
      <c r="GC98">
        <v>6.026259508771924</v>
      </c>
      <c r="GD98">
        <v>91.17047400236143</v>
      </c>
      <c r="GE98">
        <v>2542.742000245615</v>
      </c>
      <c r="GF98">
        <v>15.39530858718826</v>
      </c>
      <c r="GG98">
        <v>163.1361032897748</v>
      </c>
      <c r="GH98">
        <v>2721.738751481166</v>
      </c>
      <c r="GI98">
        <v>-0.4803110677739837</v>
      </c>
      <c r="GJ98">
        <v>-0.05202851769775335</v>
      </c>
      <c r="GK98">
        <v>-7.692476161934974</v>
      </c>
      <c r="GL98">
        <v>380.940440311481</v>
      </c>
      <c r="GM98">
        <v>-0.906642246745788</v>
      </c>
      <c r="GN98">
        <v>-16.1792913700153</v>
      </c>
      <c r="GO98">
        <v>14.47097402009397</v>
      </c>
      <c r="GP98">
        <v>-0.08179720222440028</v>
      </c>
      <c r="GQ98">
        <v>1.362230529393656</v>
      </c>
      <c r="GR98">
        <v>-3.590393230766836</v>
      </c>
      <c r="GS98">
        <v>460.8127366475841</v>
      </c>
      <c r="GT98">
        <v>2.217488225729285</v>
      </c>
      <c r="GU98">
        <v>35.00770728864129</v>
      </c>
      <c r="GV98">
        <v>177.4848619069079</v>
      </c>
      <c r="GW98">
        <v>-0.4296029812969728</v>
      </c>
      <c r="GX98">
        <v>-1.502975509387505</v>
      </c>
      <c r="GY98">
        <v>-27.08918336013323</v>
      </c>
      <c r="GZ98">
        <v>209.7397068950452</v>
      </c>
      <c r="HA98">
        <v>-1.041544086679487</v>
      </c>
      <c r="HB98">
        <v>19.55201183565609</v>
      </c>
      <c r="HC98">
        <v>429.4135813590602</v>
      </c>
      <c r="HD98">
        <v>0.7662848113664383</v>
      </c>
      <c r="HE98">
        <v>-0.3672735450908205</v>
      </c>
      <c r="HF98">
        <v>33.19424446856809</v>
      </c>
      <c r="HG98">
        <v>-1268.207159122192</v>
      </c>
      <c r="HH98">
        <v>-1.330872241076242</v>
      </c>
      <c r="HI98">
        <v>-8.618511404374296</v>
      </c>
      <c r="HJ98">
        <v>-705.919263435009</v>
      </c>
      <c r="HK98">
        <v>-0.4662984509006133</v>
      </c>
      <c r="HL98">
        <v>-2.669932456755919</v>
      </c>
      <c r="HM98">
        <v>-6.285462021285419</v>
      </c>
      <c r="HN98">
        <v>-598.1897804733762</v>
      </c>
      <c r="HO98">
        <v>0.9340252275473558</v>
      </c>
      <c r="HP98">
        <v>-97.22521544035288</v>
      </c>
      <c r="HQ98">
        <v>-256.0512556768433</v>
      </c>
      <c r="HR98">
        <v>0.3692156123390849</v>
      </c>
      <c r="HS98">
        <v>1.202669316097275</v>
      </c>
      <c r="HT98">
        <v>-25.16495521281252</v>
      </c>
      <c r="HU98">
        <v>-248.6663538510306</v>
      </c>
      <c r="HV98">
        <v>-5.02363019155564</v>
      </c>
      <c r="HW98">
        <v>7.848986561655997</v>
      </c>
      <c r="HX98">
        <v>-817.9014449443848</v>
      </c>
      <c r="HY98">
        <v>0.03309813399242786</v>
      </c>
      <c r="HZ98">
        <v>-3.188789649122812</v>
      </c>
      <c r="IA98">
        <v>15.66504943858231</v>
      </c>
      <c r="IB98">
        <v>-574.9540922105269</v>
      </c>
      <c r="IC98">
        <v>1.830460004231121</v>
      </c>
      <c r="ID98">
        <v>-67.14955899694371</v>
      </c>
      <c r="IE98">
        <v>216.7178042188495</v>
      </c>
      <c r="IF98">
        <v>-0.2617096306099893</v>
      </c>
      <c r="IG98">
        <v>-2.585634110495539</v>
      </c>
      <c r="IH98">
        <v>12.57283497162526</v>
      </c>
      <c r="II98">
        <v>-348.0785571815941</v>
      </c>
      <c r="IJ98">
        <v>3.512951905252521</v>
      </c>
      <c r="IK98">
        <v>-62.91073493226364</v>
      </c>
      <c r="IL98">
        <v>4.213497457582207</v>
      </c>
      <c r="IM98">
        <v>0.5469606642689873</v>
      </c>
      <c r="IN98">
        <v>0.2962329669579863</v>
      </c>
      <c r="IO98">
        <v>0.1480822264820038</v>
      </c>
      <c r="IP98">
        <v>0.07954536510664098</v>
      </c>
      <c r="IQ98">
        <v>0.04414753649307942</v>
      </c>
      <c r="IR98">
        <v>0.02477312320436905</v>
      </c>
      <c r="IS98">
        <v>0.01289671985302599</v>
      </c>
      <c r="IT98">
        <v>0.007035271180646294</v>
      </c>
      <c r="IU98">
        <v>0.3067655974694247</v>
      </c>
      <c r="IV98">
        <v>-0.3124788704434245</v>
      </c>
      <c r="IW98">
        <v>11.99990271976809</v>
      </c>
      <c r="IX98">
        <v>4.481069432258604</v>
      </c>
      <c r="IY98">
        <v>31.97207280351992</v>
      </c>
      <c r="IZ98">
        <v>11.88999999999999</v>
      </c>
      <c r="JA98">
        <v>0.2848468386554431</v>
      </c>
      <c r="JB98">
        <v>0.6047264205206534</v>
      </c>
      <c r="JC98">
        <v>0.6751588906156695</v>
      </c>
      <c r="JD98">
        <v>0.69776166559903</v>
      </c>
      <c r="JE98">
        <v>0.6977616655990301</v>
      </c>
      <c r="JF98">
        <v>0.69776166559903</v>
      </c>
      <c r="JG98">
        <v>2</v>
      </c>
      <c r="JH98">
        <v>4</v>
      </c>
      <c r="JI98">
        <v>4</v>
      </c>
      <c r="JJ98">
        <v>0</v>
      </c>
      <c r="JK98">
        <v>12</v>
      </c>
      <c r="JL98">
        <v>0</v>
      </c>
      <c r="JM98">
        <v>2</v>
      </c>
      <c r="JN98">
        <v>0</v>
      </c>
      <c r="JO98">
        <v>0</v>
      </c>
      <c r="JP98">
        <v>4.064146853186935</v>
      </c>
      <c r="JQ98">
        <v>2.077869506978023</v>
      </c>
      <c r="JR98">
        <v>1.640522368496964</v>
      </c>
      <c r="JS98">
        <v>1.500171491303983</v>
      </c>
      <c r="JT98">
        <v>1.500171491303982</v>
      </c>
      <c r="JU98">
        <v>1.500171491303983</v>
      </c>
      <c r="JV98" t="s">
        <v>1508</v>
      </c>
      <c r="JW98">
        <v>4.316930000000005</v>
      </c>
      <c r="JX98">
        <v>123.1564</v>
      </c>
      <c r="JY98">
        <v>61.21210418174961</v>
      </c>
      <c r="JZ98">
        <v>60.48255685664673</v>
      </c>
      <c r="KA98">
        <v>1164</v>
      </c>
      <c r="KB98">
        <v>283.2552647006358</v>
      </c>
      <c r="KC98">
        <v>323.3004082924272</v>
      </c>
      <c r="KD98">
        <v>194.1407419151463</v>
      </c>
      <c r="KE98">
        <v>213.4482597101734</v>
      </c>
      <c r="KF98">
        <v>215.9455356418074</v>
      </c>
      <c r="KG98">
        <v>194.1686628941022</v>
      </c>
      <c r="KH98">
        <v>275.9925655355775</v>
      </c>
      <c r="KI98">
        <v>406.6820804917671</v>
      </c>
      <c r="KJ98">
        <v>255.0474879392493</v>
      </c>
      <c r="KK98">
        <v>16.43331</v>
      </c>
      <c r="KL98">
        <v>0.46952</v>
      </c>
      <c r="KM98">
        <v>50.25</v>
      </c>
      <c r="KN98">
        <v>1.43571</v>
      </c>
      <c r="KO98">
        <v>0.8214299999999999</v>
      </c>
      <c r="KP98">
        <v>0.02857</v>
      </c>
      <c r="KQ98">
        <v>0.61429</v>
      </c>
      <c r="KR98">
        <v>28.75</v>
      </c>
      <c r="KS98">
        <v>1</v>
      </c>
      <c r="KT98">
        <v>21.5</v>
      </c>
      <c r="KU98">
        <v>0.6590600000000001</v>
      </c>
      <c r="KV98">
        <v>0.88476</v>
      </c>
      <c r="KW98">
        <v>0.43592</v>
      </c>
      <c r="KX98">
        <v>0.5803699999999999</v>
      </c>
      <c r="KY98">
        <v>0.85315</v>
      </c>
      <c r="KZ98">
        <v>25.16802</v>
      </c>
      <c r="LA98">
        <v>0.71909</v>
      </c>
      <c r="LB98">
        <v>0.01871</v>
      </c>
      <c r="LC98">
        <v>0.02363</v>
      </c>
      <c r="LD98">
        <v>1.28052</v>
      </c>
      <c r="LE98">
        <v>0.28446</v>
      </c>
      <c r="LF98">
        <v>0.19437</v>
      </c>
      <c r="LG98">
        <v>0.65493</v>
      </c>
      <c r="LH98">
        <v>0.8269299999999999</v>
      </c>
      <c r="LI98">
        <v>44.81835</v>
      </c>
      <c r="LJ98">
        <v>9.95617</v>
      </c>
      <c r="LK98">
        <v>6.8029</v>
      </c>
      <c r="LL98">
        <v>69.98635999999999</v>
      </c>
      <c r="LM98">
        <v>16.75907</v>
      </c>
      <c r="LN98">
        <v>0.53068</v>
      </c>
      <c r="LO98">
        <v>0.19067</v>
      </c>
      <c r="LP98">
        <v>0.05071000000000001</v>
      </c>
      <c r="LQ98">
        <v>0.24341</v>
      </c>
      <c r="LR98">
        <v>0</v>
      </c>
      <c r="LS98">
        <v>0.03048</v>
      </c>
      <c r="LT98">
        <v>7.25</v>
      </c>
      <c r="LU98">
        <v>0.20714</v>
      </c>
      <c r="LV98">
        <v>0.22314</v>
      </c>
      <c r="LW98">
        <v>0.07870000000000001</v>
      </c>
      <c r="LX98">
        <v>-0.14444</v>
      </c>
      <c r="LY98">
        <v>0.03161</v>
      </c>
      <c r="LZ98">
        <v>0.18361</v>
      </c>
      <c r="MA98">
        <v>0</v>
      </c>
      <c r="MB98">
        <v>0.2280701754385965</v>
      </c>
      <c r="MC98">
        <v>1.395972428262984</v>
      </c>
      <c r="MD98">
        <v>0.6737818492469013</v>
      </c>
      <c r="ME98">
        <v>1.22635177269672</v>
      </c>
      <c r="MF98">
        <v>0.7971040358349292</v>
      </c>
      <c r="MG98">
        <v>1.216758579221507</v>
      </c>
      <c r="MH98">
        <v>0.636949679291593</v>
      </c>
      <c r="MI98">
        <v>0.9360918840866562</v>
      </c>
      <c r="MJ98">
        <v>1.004978820379431</v>
      </c>
      <c r="MK98">
        <v>0.7920241639094024</v>
      </c>
      <c r="ML98">
        <v>1.049646493447822</v>
      </c>
      <c r="MM98">
        <v>0.8094496229180091</v>
      </c>
      <c r="MN98">
        <v>0.9449508740751748</v>
      </c>
      <c r="MO98">
        <v>0.5681864466572137</v>
      </c>
      <c r="MP98">
        <v>0.9128596424680218</v>
      </c>
      <c r="MQ98">
        <v>1.246778310271087</v>
      </c>
      <c r="MR98">
        <v>1.060599057050045</v>
      </c>
      <c r="MS98">
        <v>1.177226566606992</v>
      </c>
      <c r="MT98">
        <v>1.091582794947156</v>
      </c>
      <c r="MU98">
        <v>1.179509121288513</v>
      </c>
      <c r="MV98">
        <v>0.7479672336270881</v>
      </c>
      <c r="MW98">
        <v>0.9159008769844564</v>
      </c>
      <c r="MX98">
        <v>0.8292376934033107</v>
      </c>
      <c r="MY98">
        <v>1.221830054429079</v>
      </c>
      <c r="MZ98">
        <v>0.85668255386701</v>
      </c>
      <c r="NA98">
        <v>1.269925514028952</v>
      </c>
      <c r="NB98">
        <v>1.066371855016232</v>
      </c>
      <c r="NC98">
        <v>1.337117111140107</v>
      </c>
      <c r="ND98">
        <v>1.040956118572885</v>
      </c>
      <c r="NE98">
        <v>1.001270758617307</v>
      </c>
      <c r="NF98">
        <v>1.178685574725588</v>
      </c>
      <c r="NG98">
        <v>0.9759883156288236</v>
      </c>
      <c r="NH98">
        <v>0.9584707751038024</v>
      </c>
      <c r="NI98">
        <v>0.8851849971724463</v>
      </c>
      <c r="NJ98">
        <v>1.374011666023547</v>
      </c>
      <c r="NK98">
        <v>1.023413305788164</v>
      </c>
      <c r="NL98">
        <v>0.7521216621206162</v>
      </c>
      <c r="NM98">
        <v>0.572279204866636</v>
      </c>
      <c r="NN98">
        <v>1.195791994839601</v>
      </c>
      <c r="NO98">
        <v>0.9670812256070308</v>
      </c>
      <c r="NP98">
        <v>1.143671433292244</v>
      </c>
      <c r="NQ98">
        <v>0.7000427491200676</v>
      </c>
      <c r="NR98">
        <v>1.141457741590314</v>
      </c>
      <c r="NS98">
        <v>1.02062280058599</v>
      </c>
      <c r="NT98">
        <v>1.298174126761569</v>
      </c>
      <c r="NU98">
        <v>0.9217047119176498</v>
      </c>
      <c r="NV98">
        <v>1.134526775385306</v>
      </c>
      <c r="NW98">
        <v>0.8940914972462696</v>
      </c>
      <c r="NX98">
        <v>1.330206056548844</v>
      </c>
      <c r="NY98">
        <v>0.9263132393202099</v>
      </c>
      <c r="NZ98">
        <v>1.04643370164424</v>
      </c>
      <c r="OA98">
        <v>1.280315973193898</v>
      </c>
      <c r="OB98">
        <v>0.9183214905653772</v>
      </c>
      <c r="OC98">
        <v>1.112958201828708</v>
      </c>
      <c r="OD98">
        <v>0.8779695522671508</v>
      </c>
      <c r="OE98">
        <v>1.264356629962858</v>
      </c>
      <c r="OF98">
        <v>0.9713683159244554</v>
      </c>
      <c r="OG98">
        <v>8</v>
      </c>
      <c r="OH98">
        <v>0.2807876747270686</v>
      </c>
      <c r="OI98">
        <v>5.333333333333329</v>
      </c>
      <c r="OJ98">
        <v>2.5</v>
      </c>
      <c r="OK98">
        <v>1.404444444444445</v>
      </c>
      <c r="OL98">
        <v>1.333333333333332</v>
      </c>
      <c r="OM98">
        <v>0.7297959183673474</v>
      </c>
      <c r="ON98">
        <v>0.5034722222222223</v>
      </c>
      <c r="OO98">
        <v>0.3940539178634415</v>
      </c>
      <c r="OP98">
        <v>0.4425000000000003</v>
      </c>
      <c r="OQ98">
        <v>0.1818181818181819</v>
      </c>
      <c r="OR98">
        <v>1.768743160977808</v>
      </c>
      <c r="OS98">
        <v>3.755020507186719</v>
      </c>
      <c r="OT98">
        <v>4.192367645667778</v>
      </c>
      <c r="OU98">
        <v>4.332718522860759</v>
      </c>
      <c r="OV98">
        <v>4.33271852286076</v>
      </c>
      <c r="OW98">
        <v>4.332718522860759</v>
      </c>
      <c r="OX98" t="s">
        <v>1625</v>
      </c>
      <c r="OY98">
        <v>0.2222222222222222</v>
      </c>
      <c r="OZ98">
        <v>0.007588856073704556</v>
      </c>
      <c r="PA98">
        <v>0.111111111111111</v>
      </c>
      <c r="PB98">
        <v>0.04629629629629629</v>
      </c>
      <c r="PC98">
        <v>0.0280888888888889</v>
      </c>
      <c r="PD98">
        <v>0.03030303030303028</v>
      </c>
      <c r="PE98">
        <v>0.01658627087198517</v>
      </c>
      <c r="PF98">
        <v>0.01324926900584796</v>
      </c>
      <c r="PG98">
        <v>0.01194102781404368</v>
      </c>
      <c r="PH98">
        <v>0.01301470588235295</v>
      </c>
      <c r="PI98">
        <v>0.5347986148180442</v>
      </c>
      <c r="PJ98">
        <v>31.21913580246914</v>
      </c>
      <c r="PK98">
        <v>16.0703125</v>
      </c>
      <c r="PL98">
        <v>9.671111111111113</v>
      </c>
      <c r="PM98">
        <v>1</v>
      </c>
      <c r="PN98">
        <v>6.740426081139848</v>
      </c>
      <c r="PO98">
        <v>-0.4157510312517358</v>
      </c>
      <c r="PP98">
        <v>-0.008484778031006394</v>
      </c>
      <c r="PQ98">
        <v>-0.08291990740769274</v>
      </c>
      <c r="PR98">
        <v>0.1472318078866273</v>
      </c>
      <c r="PS98">
        <v>-0.05787545464417296</v>
      </c>
      <c r="PT98">
        <v>-0.09746670264821081</v>
      </c>
      <c r="PU98">
        <v>0.005225143103938277</v>
      </c>
      <c r="PV98">
        <v>-0.04368670905965253</v>
      </c>
      <c r="PW98">
        <v>0.137072325697109</v>
      </c>
      <c r="PX98">
        <v>-0.02388002657531812</v>
      </c>
      <c r="PY98">
        <v>0.1098927849758467</v>
      </c>
      <c r="PZ98">
        <v>0.08734135519185339</v>
      </c>
      <c r="QA98">
        <v>0.1301249533112631</v>
      </c>
      <c r="QB98">
        <v>0.03954229596167309</v>
      </c>
      <c r="QC98">
        <v>-0.1827780391059446</v>
      </c>
      <c r="QD98">
        <v>-0.1204749965481731</v>
      </c>
      <c r="QE98">
        <v>-0.1435273110317324</v>
      </c>
      <c r="QF98">
        <v>0.03984475937841096</v>
      </c>
      <c r="QG98">
        <v>-0.03268000448875017</v>
      </c>
      <c r="QH98">
        <v>0.05789408779697884</v>
      </c>
      <c r="QI98">
        <v>0.07621179449071901</v>
      </c>
      <c r="QJ98">
        <v>0.3153327812274749</v>
      </c>
      <c r="QK98">
        <v>-0.0284745482199838</v>
      </c>
      <c r="QL98">
        <v>0.1701075542249237</v>
      </c>
      <c r="QM98">
        <v>-0.2330252211627021</v>
      </c>
      <c r="QN98">
        <v>-0.04038899003365556</v>
      </c>
      <c r="QO98">
        <v>-0.02468295782834125</v>
      </c>
      <c r="QP98">
        <v>-0.1211779556928102</v>
      </c>
      <c r="QQ98">
        <v>-0.1983904213989547</v>
      </c>
      <c r="QR98">
        <v>-0.2140155321909459</v>
      </c>
      <c r="QS98">
        <v>-0.03330242372071038</v>
      </c>
      <c r="QT98">
        <v>-0.1136395593301423</v>
      </c>
      <c r="QU98">
        <v>0.02930643937134328</v>
      </c>
      <c r="QV98">
        <v>-0.2878867507904765</v>
      </c>
      <c r="QW98">
        <v>-0.04544366206344349</v>
      </c>
      <c r="QX98">
        <v>0.1655010558564051</v>
      </c>
      <c r="QY98">
        <v>0.1015676102317565</v>
      </c>
      <c r="QZ98">
        <v>-0.1404749163220204</v>
      </c>
      <c r="RA98">
        <v>-0.04977044946578627</v>
      </c>
      <c r="RB98">
        <v>-0.1660680539330971</v>
      </c>
      <c r="RC98">
        <v>0.02448614032964963</v>
      </c>
      <c r="RD98">
        <v>-0.1529365791328744</v>
      </c>
      <c r="RE98">
        <v>0.01457596755739697</v>
      </c>
      <c r="RF98">
        <v>-0.2645745378606046</v>
      </c>
      <c r="RG98">
        <v>0.08591076008981023</v>
      </c>
      <c r="RH98">
        <v>-0.1130578902922494</v>
      </c>
      <c r="RI98">
        <v>0.05944862988178107</v>
      </c>
      <c r="RJ98">
        <v>-0.2058083944719078</v>
      </c>
      <c r="RK98">
        <v>0.03981238171755317</v>
      </c>
      <c r="RL98">
        <v>-0.1443833275691311</v>
      </c>
      <c r="RM98">
        <v>-0.2687526170933992</v>
      </c>
      <c r="RN98">
        <v>0.08637985401688363</v>
      </c>
      <c r="RO98">
        <v>-0.08574492736725731</v>
      </c>
      <c r="RP98">
        <v>0.1429279843081754</v>
      </c>
      <c r="RQ98">
        <v>-0.2415506094770247</v>
      </c>
      <c r="RR98">
        <v>0.000969682957552616</v>
      </c>
      <c r="RS98">
        <v>5.951896144389178</v>
      </c>
      <c r="RT98">
        <v>4.741900969818087</v>
      </c>
      <c r="RU98">
        <v>6.078680993627023</v>
      </c>
      <c r="RV98">
        <v>5.930532845478872</v>
      </c>
      <c r="RW98">
        <v>0.04545454545454546</v>
      </c>
      <c r="RX98">
        <v>3.057958813245419</v>
      </c>
      <c r="RY98">
        <v>1.737491727450677</v>
      </c>
      <c r="RZ98">
        <v>0</v>
      </c>
      <c r="SA98">
        <v>15.63247446335325</v>
      </c>
      <c r="SB98">
        <v>22.61652184821561</v>
      </c>
      <c r="SC98">
        <v>0</v>
      </c>
      <c r="SD98">
        <v>4.731908672571948</v>
      </c>
      <c r="SE98">
        <v>0</v>
      </c>
      <c r="SF98">
        <v>0</v>
      </c>
      <c r="SG98">
        <v>0.05555555555555557</v>
      </c>
      <c r="SH98">
        <v>0.5345224838248488</v>
      </c>
      <c r="SI98">
        <v>0</v>
      </c>
      <c r="SJ98">
        <v>0.09999999999999998</v>
      </c>
      <c r="SK98">
        <v>0</v>
      </c>
      <c r="SL98">
        <v>0</v>
      </c>
      <c r="SM98">
        <v>0.7113786608980127</v>
      </c>
      <c r="SN98">
        <v>1.032795558988645</v>
      </c>
      <c r="SO98">
        <v>0.05555555555555557</v>
      </c>
      <c r="SP98">
        <v>19.3462479595937</v>
      </c>
      <c r="SQ98">
        <v>38.26713619687949</v>
      </c>
      <c r="SR98">
        <v>40.25066698973181</v>
      </c>
      <c r="SS98">
        <v>40.39211611703006</v>
      </c>
      <c r="ST98">
        <v>40.39211611703006</v>
      </c>
      <c r="SU98">
        <v>40.39211611703007</v>
      </c>
      <c r="SV98">
        <v>0.391</v>
      </c>
      <c r="SW98">
        <v>2.819</v>
      </c>
      <c r="SX98">
        <v>2.852</v>
      </c>
      <c r="SY98">
        <v>2.726999999999999</v>
      </c>
      <c r="SZ98">
        <v>17.92799999999999</v>
      </c>
      <c r="TA98">
        <v>5.556</v>
      </c>
      <c r="TB98">
        <v>2.89</v>
      </c>
      <c r="TC98">
        <v>116</v>
      </c>
      <c r="TD98">
        <v>48</v>
      </c>
      <c r="TE98">
        <v>60</v>
      </c>
      <c r="TF98">
        <v>66</v>
      </c>
      <c r="TG98">
        <v>74</v>
      </c>
      <c r="TH98">
        <v>82</v>
      </c>
      <c r="TI98">
        <v>86</v>
      </c>
      <c r="TJ98">
        <v>88</v>
      </c>
      <c r="TK98">
        <v>104</v>
      </c>
      <c r="TL98">
        <v>494.1260054240007</v>
      </c>
      <c r="TM98">
        <v>11.94393485541543</v>
      </c>
      <c r="TN98">
        <v>5.129898714923073</v>
      </c>
      <c r="TO98">
        <v>5.953243334287786</v>
      </c>
      <c r="TP98">
        <v>6.803505257608338</v>
      </c>
      <c r="TQ98">
        <v>7.646353722445999</v>
      </c>
      <c r="TR98">
        <v>8.504513138258863</v>
      </c>
      <c r="TS98">
        <v>9.355392643675319</v>
      </c>
      <c r="TT98">
        <v>10.21921028514343</v>
      </c>
      <c r="TU98">
        <v>11.07548969843229</v>
      </c>
      <c r="TV98">
        <v>1.011368421052633</v>
      </c>
      <c r="TW98">
        <v>3.585900000000004</v>
      </c>
      <c r="TX98">
        <v>7.559803088559723</v>
      </c>
      <c r="TY98" t="s">
        <v>1716</v>
      </c>
      <c r="TZ98">
        <v>0.7023998949469487</v>
      </c>
      <c r="UA98">
        <v>0.9974544203646361</v>
      </c>
      <c r="UB98">
        <v>1.025958012292203</v>
      </c>
      <c r="UC98">
        <v>0.6748738506147323</v>
      </c>
      <c r="UD98">
        <v>0</v>
      </c>
      <c r="UE98">
        <v>0.5</v>
      </c>
      <c r="UF98">
        <v>7.985672169811322</v>
      </c>
      <c r="UG98">
        <v>0.3333333333333333</v>
      </c>
      <c r="UH98">
        <v>0.3888888888888889</v>
      </c>
      <c r="UI98">
        <v>2.412344881706</v>
      </c>
      <c r="UJ98">
        <v>0.1666666666666667</v>
      </c>
      <c r="UK98">
        <v>0.8577107283236621</v>
      </c>
      <c r="UL98">
        <v>0.1666666666666667</v>
      </c>
      <c r="UM98">
        <v>0</v>
      </c>
      <c r="UN98">
        <v>0</v>
      </c>
      <c r="UO98">
        <v>0</v>
      </c>
      <c r="UP98">
        <v>0.1666666666666667</v>
      </c>
      <c r="UQ98">
        <v>0.2011844635310913</v>
      </c>
      <c r="UR98">
        <v>0</v>
      </c>
      <c r="US98">
        <v>64.5221462259056</v>
      </c>
      <c r="UT98">
        <v>0.9303004874072049</v>
      </c>
      <c r="UU98">
        <v>2.578147823802808</v>
      </c>
      <c r="UV98">
        <v>0</v>
      </c>
      <c r="UW98">
        <v>0</v>
      </c>
      <c r="UX98">
        <v>15.26724091444209</v>
      </c>
      <c r="UY98">
        <v>0</v>
      </c>
      <c r="UZ98">
        <v>24.33420660602913</v>
      </c>
      <c r="VA98">
        <v>0</v>
      </c>
      <c r="VB98">
        <v>0</v>
      </c>
      <c r="VC98">
        <v>0</v>
      </c>
      <c r="VD98">
        <v>0</v>
      </c>
      <c r="VE98">
        <v>2.37689381401755</v>
      </c>
      <c r="VF98">
        <v>0</v>
      </c>
      <c r="VG98">
        <v>4.672229512084796</v>
      </c>
      <c r="VH98">
        <v>0</v>
      </c>
      <c r="VI98">
        <v>0</v>
      </c>
      <c r="VJ98">
        <v>0</v>
      </c>
      <c r="VK98">
        <v>1.418297807821386</v>
      </c>
      <c r="VL98">
        <v>0</v>
      </c>
      <c r="VM98">
        <v>6.090527319906181</v>
      </c>
      <c r="VN98">
        <v>0</v>
      </c>
      <c r="VO98">
        <v>0</v>
      </c>
      <c r="VP98">
        <v>0</v>
      </c>
      <c r="VQ98">
        <v>0</v>
      </c>
      <c r="VR98">
        <v>0.9303004874072049</v>
      </c>
      <c r="VS98">
        <v>0</v>
      </c>
      <c r="VT98">
        <v>0</v>
      </c>
      <c r="VU98">
        <v>0</v>
      </c>
      <c r="VV98">
        <v>0.3032361585221984</v>
      </c>
      <c r="VW98">
        <v>0.6437667259399593</v>
      </c>
      <c r="VX98">
        <v>0.718746219367573</v>
      </c>
      <c r="VY98">
        <v>0.7428081983954905</v>
      </c>
      <c r="VZ98">
        <v>0.7428081983954906</v>
      </c>
      <c r="WA98">
        <v>0.7428081983954905</v>
      </c>
      <c r="WB98">
        <v>2.696428571428214</v>
      </c>
      <c r="WC98">
        <v>2.12337687792143</v>
      </c>
      <c r="WD98">
        <v>1.852902961830268</v>
      </c>
      <c r="WE98">
        <v>2.690952890953611</v>
      </c>
      <c r="WF98">
        <v>-8.142354927728206</v>
      </c>
      <c r="WG98">
        <v>0.4423280423272331</v>
      </c>
      <c r="WH98">
        <v>-3.513686506150947</v>
      </c>
      <c r="WI98" t="s">
        <v>1829</v>
      </c>
      <c r="WJ98">
        <v>25.84672421487486</v>
      </c>
      <c r="WK98">
        <v>16.75911724640354</v>
      </c>
      <c r="WL98">
        <v>14.27994040714437</v>
      </c>
      <c r="WM98">
        <v>11.83558026928618</v>
      </c>
      <c r="WN98">
        <v>8.787281371679089</v>
      </c>
      <c r="WO98">
        <v>5.845433219754404</v>
      </c>
      <c r="WP98">
        <v>4.375689978146418</v>
      </c>
      <c r="WQ98">
        <v>2.879178297171029</v>
      </c>
      <c r="WR98">
        <v>5.915667440072085</v>
      </c>
      <c r="WS98">
        <v>8.046031147615849</v>
      </c>
      <c r="WT98">
        <v>8.909055984183318</v>
      </c>
      <c r="WU98">
        <v>10.27273809117664</v>
      </c>
      <c r="WV98">
        <v>4.290459441148391</v>
      </c>
      <c r="WW98">
        <v>0</v>
      </c>
      <c r="WX98">
        <v>5.579729825986222</v>
      </c>
      <c r="WY98">
        <v>0</v>
      </c>
      <c r="WZ98">
        <v>7.070724107260276</v>
      </c>
      <c r="XA98">
        <v>0</v>
      </c>
      <c r="XB98">
        <v>8.649098262296176</v>
      </c>
      <c r="XC98">
        <v>0</v>
      </c>
      <c r="XD98">
        <v>0</v>
      </c>
      <c r="XE98">
        <v>0</v>
      </c>
      <c r="XF98">
        <v>11.9052069961967</v>
      </c>
      <c r="XG98">
        <v>0</v>
      </c>
      <c r="XH98">
        <v>0</v>
      </c>
      <c r="XI98">
        <v>0</v>
      </c>
      <c r="XJ98">
        <v>0</v>
      </c>
      <c r="XK98">
        <v>0</v>
      </c>
      <c r="XL98">
        <v>0</v>
      </c>
      <c r="XM98">
        <v>1.334152133336596</v>
      </c>
      <c r="XN98">
        <v>0</v>
      </c>
      <c r="XO98">
        <v>57.64800000000005</v>
      </c>
      <c r="XP98">
        <v>0</v>
      </c>
      <c r="XQ98">
        <v>0</v>
      </c>
      <c r="XR98">
        <v>49.43574251719885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-5.627822070315106</v>
      </c>
      <c r="XZ98">
        <v>0</v>
      </c>
      <c r="YA98">
        <v>2.387958062826627</v>
      </c>
      <c r="YB98">
        <v>0</v>
      </c>
      <c r="YC98">
        <v>-1.946287851854308</v>
      </c>
      <c r="YD98">
        <v>0</v>
      </c>
      <c r="YE98">
        <v>0</v>
      </c>
      <c r="YF98">
        <v>0</v>
      </c>
      <c r="YG98">
        <v>0</v>
      </c>
      <c r="YH98" t="s">
        <v>1846</v>
      </c>
      <c r="YI98">
        <v>430.9087760479042</v>
      </c>
      <c r="YJ98">
        <v>40.03679401197607</v>
      </c>
      <c r="YK98">
        <v>566.5105294012717</v>
      </c>
      <c r="YL98">
        <v>646.6008165848547</v>
      </c>
      <c r="YM98">
        <v>388.8923747107059</v>
      </c>
      <c r="YN98">
        <v>426.7751835987514</v>
      </c>
      <c r="YO98">
        <v>431.7851911143673</v>
      </c>
      <c r="YP98">
        <v>388.9492156256967</v>
      </c>
      <c r="YQ98">
        <v>554.8411728987965</v>
      </c>
      <c r="YR98">
        <v>815.7638038180487</v>
      </c>
      <c r="YS98">
        <v>511.0988863088274</v>
      </c>
      <c r="YT98">
        <v>386.5041094045837</v>
      </c>
      <c r="YU98">
        <v>424.7731425424253</v>
      </c>
      <c r="YV98">
        <v>430.0381683217845</v>
      </c>
      <c r="YW98">
        <v>386.5658002079949</v>
      </c>
      <c r="YX98">
        <v>560.1918632798751</v>
      </c>
      <c r="YY98">
        <v>815.4984069926525</v>
      </c>
      <c r="YZ98">
        <v>513.6086623846496</v>
      </c>
      <c r="ZA98">
        <v>436.3129270710731</v>
      </c>
      <c r="ZB98">
        <v>477.4441493208096</v>
      </c>
      <c r="ZC98">
        <v>294.9138416239762</v>
      </c>
      <c r="ZD98">
        <v>329.1018419464716</v>
      </c>
      <c r="ZE98">
        <v>333.4006194940534</v>
      </c>
      <c r="ZF98">
        <v>294.9473032559484</v>
      </c>
      <c r="ZG98">
        <v>409.7040498986928</v>
      </c>
      <c r="ZH98">
        <v>693.7332186201672</v>
      </c>
      <c r="ZI98">
        <v>386.1923340016846</v>
      </c>
      <c r="ZJ98">
        <v>16.18601512575062</v>
      </c>
      <c r="ZK98">
        <v>18.47430904528156</v>
      </c>
      <c r="ZL98">
        <v>11.11121070602017</v>
      </c>
      <c r="ZM98">
        <v>12.19357667425004</v>
      </c>
      <c r="ZN98">
        <v>12.33671974612478</v>
      </c>
      <c r="ZO98">
        <v>11.11283473216276</v>
      </c>
      <c r="ZP98">
        <v>15.85260493996561</v>
      </c>
      <c r="ZQ98">
        <v>23.30753725194425</v>
      </c>
      <c r="ZR98">
        <v>14.60282532310936</v>
      </c>
      <c r="ZS98">
        <v>4.093379371811198</v>
      </c>
      <c r="ZT98">
        <v>4.057993689435158</v>
      </c>
      <c r="ZU98">
        <v>4.744770978744847</v>
      </c>
      <c r="ZV98">
        <v>4.157118466163713</v>
      </c>
      <c r="ZW98">
        <v>4.850568138650785</v>
      </c>
      <c r="ZX98">
        <v>4.023397150772461</v>
      </c>
      <c r="ZY98">
        <v>3.825015712268951</v>
      </c>
      <c r="ZZ98">
        <v>3.854732951250619</v>
      </c>
      <c r="AAA98">
        <v>3.78074252691625</v>
      </c>
      <c r="AAB98">
        <v>3.748433675305576</v>
      </c>
      <c r="AAC98">
        <v>4.560422675814297</v>
      </c>
      <c r="AAD98">
        <v>3.74828476951166</v>
      </c>
      <c r="AAE98">
        <v>3.726594025152794</v>
      </c>
      <c r="AAF98">
        <v>3.733542433387699</v>
      </c>
      <c r="AAG98">
        <v>3.73504657478775</v>
      </c>
      <c r="AAH98">
        <v>3.594470055288463</v>
      </c>
      <c r="AAI98">
        <v>4.560414548599574</v>
      </c>
      <c r="AAJ98">
        <v>3.59858904180064</v>
      </c>
      <c r="AAK98">
        <v>3.663998800744128</v>
      </c>
      <c r="AAL98">
        <v>3.672358405712882</v>
      </c>
      <c r="AAM98">
        <v>3.632679736247697</v>
      </c>
      <c r="AAN98">
        <v>3.53171467022057</v>
      </c>
      <c r="AAO98">
        <v>4.362403470003992</v>
      </c>
      <c r="AAP98">
        <v>3.551677757998767</v>
      </c>
      <c r="AAQ98">
        <v>3.489102631762426</v>
      </c>
      <c r="AAR98">
        <v>3.474391907415733</v>
      </c>
      <c r="AAS98">
        <v>3.569936524381721</v>
      </c>
      <c r="AAT98">
        <v>3.408527572671187</v>
      </c>
      <c r="AAU98">
        <v>4.362401108660172</v>
      </c>
      <c r="AAV98">
        <v>3.34535382742178</v>
      </c>
      <c r="AAW98">
        <v>3.338309849882748</v>
      </c>
      <c r="AAX98">
        <v>3.398610868096217</v>
      </c>
      <c r="AAY98">
        <v>3.204406011900903</v>
      </c>
      <c r="AAZ98">
        <v>3.135435651597042</v>
      </c>
      <c r="ABA98">
        <v>3.77889420827004</v>
      </c>
      <c r="ABB98">
        <v>3.130637395453974</v>
      </c>
      <c r="ABC98">
        <v>3.323841566702991</v>
      </c>
      <c r="ABD98">
        <v>3.372043060711928</v>
      </c>
      <c r="ABE98">
        <v>3.200068794934972</v>
      </c>
      <c r="ABF98">
        <v>3.132085788634777</v>
      </c>
      <c r="ABG98">
        <v>3.776061160565765</v>
      </c>
      <c r="ABH98">
        <v>3.124642973095537</v>
      </c>
      <c r="ABI98">
        <v>2.931176056738729</v>
      </c>
      <c r="ABJ98">
        <v>3.008211652538211</v>
      </c>
      <c r="ABK98">
        <v>2.873827991703638</v>
      </c>
      <c r="ABL98">
        <v>2.71919579913501</v>
      </c>
      <c r="ABM98">
        <v>3.705882352941167</v>
      </c>
      <c r="ABN98">
        <v>2.73790017568739</v>
      </c>
      <c r="ABO98">
        <v>283.2552647006358</v>
      </c>
      <c r="ABP98">
        <v>323.3004082924272</v>
      </c>
      <c r="ABQ98">
        <v>194.1407419151463</v>
      </c>
      <c r="ABR98">
        <v>213.4482597101734</v>
      </c>
      <c r="ABS98">
        <v>215.9455356418074</v>
      </c>
      <c r="ABT98">
        <v>194.1686628941022</v>
      </c>
      <c r="ABU98">
        <v>275.9925655355775</v>
      </c>
      <c r="ABV98">
        <v>406.6820804917671</v>
      </c>
      <c r="ABW98">
        <v>255.0474879392493</v>
      </c>
      <c r="ABX98">
        <v>1.999051474502594</v>
      </c>
      <c r="ABY98">
        <v>2.022752217919626</v>
      </c>
      <c r="ABZ98">
        <v>1.964528947214722</v>
      </c>
      <c r="ACA98">
        <v>2.023705765093492</v>
      </c>
      <c r="ACB98">
        <v>2.096968366978062</v>
      </c>
      <c r="ACC98">
        <v>2.077546725910922</v>
      </c>
      <c r="ACD98">
        <v>1.802643861241288</v>
      </c>
      <c r="ACE98">
        <v>1.776574232808077</v>
      </c>
      <c r="ACF98">
        <v>1.897067203981432</v>
      </c>
      <c r="ACG98">
        <v>1.902093080759238</v>
      </c>
      <c r="ACH98">
        <v>1.828976990988727</v>
      </c>
      <c r="ACI98">
        <v>1.90299767939672</v>
      </c>
      <c r="ACJ98">
        <v>1.622612183613161</v>
      </c>
      <c r="ACK98">
        <v>1.613352801366533</v>
      </c>
      <c r="ACL98">
        <v>1.69557943034737</v>
      </c>
      <c r="ACM98">
        <v>1.787417666810538</v>
      </c>
      <c r="ACN98">
        <v>1.577771161405424</v>
      </c>
      <c r="ACO98">
        <v>1.768659540745159</v>
      </c>
      <c r="ACP98">
        <v>1.584202425290257</v>
      </c>
      <c r="ACQ98">
        <v>1.572786498902163</v>
      </c>
      <c r="ACR98">
        <v>1.689011597023177</v>
      </c>
      <c r="ACS98">
        <v>1.74514757175935</v>
      </c>
      <c r="ACT98">
        <v>1.538906954772339</v>
      </c>
      <c r="ACU98">
        <v>1.724980037417216</v>
      </c>
      <c r="ACV98">
        <v>1.347870665484009</v>
      </c>
      <c r="ACW98">
        <v>1.359997363865951</v>
      </c>
      <c r="ACX98">
        <v>1.588443904189936</v>
      </c>
      <c r="ACY98">
        <v>1.555719981967621</v>
      </c>
      <c r="ACZ98">
        <v>1.473188993995876</v>
      </c>
      <c r="ADA98">
        <v>1.586845410474322</v>
      </c>
      <c r="ADB98">
        <v>1.311401099429597</v>
      </c>
      <c r="ADC98">
        <v>1.245444763126797</v>
      </c>
      <c r="ADD98">
        <v>1.578531665257844</v>
      </c>
      <c r="ADE98">
        <v>1.52830506876755</v>
      </c>
      <c r="ADF98">
        <v>1.422023350655153</v>
      </c>
      <c r="ADG98">
        <v>1.554422773519964</v>
      </c>
      <c r="ADH98">
        <v>1.277855180428467</v>
      </c>
      <c r="ADI98">
        <v>1.234282943848248</v>
      </c>
      <c r="ADJ98">
        <v>1.124019647025952</v>
      </c>
      <c r="ADK98">
        <v>1.402099313121905</v>
      </c>
      <c r="ADL98">
        <v>1.305794780869094</v>
      </c>
      <c r="ADM98">
        <v>1.44898107590609</v>
      </c>
      <c r="ADN98">
        <v>0.8339037772593422</v>
      </c>
      <c r="ADO98">
        <v>0.7725626990231613</v>
      </c>
      <c r="ADP98">
        <v>1.08225030201695</v>
      </c>
      <c r="ADQ98">
        <v>1.106973775298481</v>
      </c>
      <c r="ADR98">
        <v>0.8769672294410349</v>
      </c>
      <c r="ADS98">
        <v>1.088485770445421</v>
      </c>
      <c r="ADT98">
        <v>56.85490196078425</v>
      </c>
      <c r="ADU98">
        <v>0</v>
      </c>
      <c r="ADV98">
        <v>0</v>
      </c>
      <c r="ADW98">
        <v>0</v>
      </c>
      <c r="ADX98">
        <v>3.252957804127512</v>
      </c>
      <c r="ADY98">
        <v>0</v>
      </c>
      <c r="ADZ98">
        <v>0</v>
      </c>
      <c r="AEA98">
        <v>0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0</v>
      </c>
      <c r="AEK98">
        <v>0</v>
      </c>
      <c r="AEL98">
        <v>0</v>
      </c>
      <c r="AEM98">
        <v>0</v>
      </c>
      <c r="AEN98">
        <v>58.47960670065557</v>
      </c>
      <c r="AEO98">
        <v>0</v>
      </c>
      <c r="AEP98">
        <v>0</v>
      </c>
      <c r="AEQ98">
        <v>0</v>
      </c>
      <c r="AER98">
        <v>0.272989821419876</v>
      </c>
      <c r="AES98">
        <v>0</v>
      </c>
      <c r="AET98">
        <v>5.542613077605147</v>
      </c>
      <c r="AEU98">
        <v>0</v>
      </c>
      <c r="AEV98">
        <v>9.543790631101608</v>
      </c>
      <c r="AEW98">
        <v>0</v>
      </c>
      <c r="AEX98">
        <v>0</v>
      </c>
      <c r="AEY98">
        <v>0</v>
      </c>
      <c r="AEZ98">
        <v>0</v>
      </c>
      <c r="AFA98">
        <v>0</v>
      </c>
      <c r="AFB98">
        <v>0</v>
      </c>
      <c r="AFC98">
        <v>0</v>
      </c>
      <c r="AFD98">
        <v>0</v>
      </c>
      <c r="AFE98">
        <v>0</v>
      </c>
      <c r="AFF98">
        <v>0</v>
      </c>
      <c r="AFG98">
        <v>0</v>
      </c>
      <c r="AFH98">
        <v>0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0</v>
      </c>
      <c r="AFP98">
        <v>0</v>
      </c>
      <c r="AFQ98">
        <v>0</v>
      </c>
      <c r="AFR98">
        <v>0</v>
      </c>
      <c r="AFS98">
        <v>0</v>
      </c>
      <c r="AFT98">
        <v>0</v>
      </c>
      <c r="AFU98">
        <v>0</v>
      </c>
      <c r="AFV98">
        <v>0</v>
      </c>
      <c r="AFW98">
        <v>0</v>
      </c>
      <c r="AFX98">
        <v>0</v>
      </c>
      <c r="AFY98">
        <v>0</v>
      </c>
      <c r="AFZ98">
        <v>18.0839058649692</v>
      </c>
      <c r="AGA98" t="s">
        <v>1847</v>
      </c>
      <c r="AGB98" t="s">
        <v>1850</v>
      </c>
      <c r="AGC98" t="s">
        <v>1852</v>
      </c>
      <c r="AGD98" t="s">
        <v>1920</v>
      </c>
      <c r="AGE98">
        <v>3.472200420794702</v>
      </c>
      <c r="AGF98">
        <v>38.46780948503974</v>
      </c>
      <c r="AGG98">
        <v>17.15322976130031</v>
      </c>
      <c r="AGH98">
        <v>0</v>
      </c>
      <c r="AGI98">
        <v>100.8183601757351</v>
      </c>
      <c r="AGJ98">
        <v>214.036168909643</v>
      </c>
      <c r="AGK98">
        <v>238.9649558030633</v>
      </c>
      <c r="AGL98">
        <v>246.9649558030633</v>
      </c>
      <c r="AGM98">
        <v>246.9649558030633</v>
      </c>
      <c r="AGN98">
        <v>246.9649558030633</v>
      </c>
      <c r="AGO98">
        <v>795</v>
      </c>
      <c r="AGP98">
        <v>10.49637231115768</v>
      </c>
      <c r="AGQ98">
        <v>147.6315416501905</v>
      </c>
      <c r="AGR98">
        <v>166.76</v>
      </c>
      <c r="AGS98">
        <v>8.756148574246534</v>
      </c>
      <c r="AGT98">
        <v>455.4741756024355</v>
      </c>
      <c r="AGU98">
        <v>6.129283016944966</v>
      </c>
      <c r="AGV98">
        <v>0.8252545461444357</v>
      </c>
      <c r="AGW98">
        <v>0.02549958589008769</v>
      </c>
      <c r="AGX98">
        <v>0.1413370078470026</v>
      </c>
      <c r="AGY98">
        <v>0.01699972392672513</v>
      </c>
      <c r="AGZ98">
        <v>0</v>
      </c>
      <c r="AHA98">
        <v>0</v>
      </c>
      <c r="AHB98">
        <v>0</v>
      </c>
      <c r="AHC98">
        <v>0.05555555555555555</v>
      </c>
      <c r="AHD98">
        <v>0.06177722563122803</v>
      </c>
      <c r="AHE98">
        <v>1.02695629777827e-15</v>
      </c>
      <c r="AHF98">
        <v>7.494005416219808e-16</v>
      </c>
      <c r="AHG98">
        <v>1.859623566247137e-15</v>
      </c>
      <c r="AHH98">
        <v>4.718447854656915e-16</v>
      </c>
      <c r="AHI98">
        <v>0</v>
      </c>
      <c r="AHJ98">
        <v>4.996003610813204e-16</v>
      </c>
      <c r="AHK98">
        <v>5.551115123125783e-17</v>
      </c>
      <c r="AHL98">
        <v>4.718447854656915e-16</v>
      </c>
      <c r="AHM98">
        <v>0</v>
      </c>
      <c r="AHN98">
        <v>2.934160850795057e-17</v>
      </c>
      <c r="AHO98">
        <v>2.14114440463423e-17</v>
      </c>
      <c r="AHP98">
        <v>5.313210189277534e-17</v>
      </c>
      <c r="AHQ98">
        <v>1.348127958473404e-17</v>
      </c>
      <c r="AHR98">
        <v>0</v>
      </c>
      <c r="AHS98">
        <v>1.427429603089487e-17</v>
      </c>
      <c r="AHT98">
        <v>1.586032892321652e-18</v>
      </c>
      <c r="AHU98">
        <v>1.348127958473404e-17</v>
      </c>
      <c r="AHV98">
        <v>0</v>
      </c>
      <c r="AHW98">
        <v>-120.7926195635347</v>
      </c>
      <c r="AHX98">
        <v>-121.8954032267743</v>
      </c>
      <c r="AHY98">
        <v>-118.7144080899211</v>
      </c>
      <c r="AHZ98">
        <v>-123.5145855535927</v>
      </c>
      <c r="AIA98">
        <v>0</v>
      </c>
      <c r="AIB98">
        <v>-123.3145311051529</v>
      </c>
      <c r="AIC98">
        <v>-131.0048171258297</v>
      </c>
      <c r="AID98">
        <v>-123.5145855535927</v>
      </c>
      <c r="AIE98">
        <v>0</v>
      </c>
      <c r="AIF98">
        <v>19.14362324941455</v>
      </c>
      <c r="AIG98">
        <v>10.66438681048751</v>
      </c>
      <c r="AIH98">
        <v>7.107946871136184</v>
      </c>
      <c r="AII98">
        <v>4.772721906398459</v>
      </c>
      <c r="AIJ98">
        <v>2.913737408543242</v>
      </c>
      <c r="AIK98">
        <v>1.83321111712331</v>
      </c>
      <c r="AIL98">
        <v>1.057531027948131</v>
      </c>
      <c r="AIM98">
        <v>0.6050333215355813</v>
      </c>
      <c r="AIN98">
        <v>1.60233797446513</v>
      </c>
      <c r="AIO98">
        <v>1.771433851364386</v>
      </c>
      <c r="AIP98">
        <v>1.78925508748859</v>
      </c>
      <c r="AIQ98">
        <v>4000269.869177872</v>
      </c>
      <c r="AIR98">
        <v>4000250.628063222</v>
      </c>
      <c r="AIS98">
        <v>4000332.229907976</v>
      </c>
      <c r="AIT98">
        <v>4000258.028912844</v>
      </c>
      <c r="AIU98">
        <v>4000244.654370799</v>
      </c>
      <c r="AIV98">
        <v>4000332.361661627</v>
      </c>
      <c r="AIW98">
        <v>4000352.326364157</v>
      </c>
      <c r="AIX98">
        <v>4000188.037954097</v>
      </c>
      <c r="AIY98">
        <v>4000294.318044829</v>
      </c>
      <c r="AIZ98">
        <v>114293.4248336535</v>
      </c>
      <c r="AJA98">
        <v>114292.8750875206</v>
      </c>
      <c r="AJB98">
        <v>114295.2065687993</v>
      </c>
      <c r="AJC98">
        <v>114293.086540367</v>
      </c>
      <c r="AJD98">
        <v>114292.7044105943</v>
      </c>
      <c r="AJE98">
        <v>114295.2103331894</v>
      </c>
      <c r="AJF98">
        <v>114295.7807532616</v>
      </c>
      <c r="AJG98">
        <v>114291.0867986885</v>
      </c>
      <c r="AJH98">
        <v>114294.1233727094</v>
      </c>
      <c r="AJI98">
        <v>53.20655334435985</v>
      </c>
      <c r="AJJ98">
        <v>53.20653650947985</v>
      </c>
      <c r="AJK98">
        <v>53.20660790589228</v>
      </c>
      <c r="AJL98">
        <v>53.20654298481156</v>
      </c>
      <c r="AJM98">
        <v>53.20653128282257</v>
      </c>
      <c r="AJN98">
        <v>53.20660802116714</v>
      </c>
      <c r="AJO98">
        <v>53.20662548878687</v>
      </c>
      <c r="AJP98">
        <v>53.20648174613722</v>
      </c>
      <c r="AJQ98">
        <v>53.20657473560986</v>
      </c>
      <c r="AJR98">
        <v>4752</v>
      </c>
      <c r="AJS98">
        <v>54</v>
      </c>
      <c r="AJT98">
        <v>69.28457744841569</v>
      </c>
      <c r="AJU98">
        <v>1.97955935566902</v>
      </c>
      <c r="AJV98">
        <v>30.29675656001393</v>
      </c>
      <c r="AJW98">
        <v>15.70302038196358</v>
      </c>
      <c r="AJX98">
        <v>11.07535699004111</v>
      </c>
      <c r="AJY98">
        <v>3.847</v>
      </c>
      <c r="AJZ98">
        <v>112.9053402733536</v>
      </c>
      <c r="AKA98">
        <v>59.03849323597724</v>
      </c>
      <c r="AKB98">
        <v>50.70131578156849</v>
      </c>
      <c r="AKC98">
        <v>49.67232489642337</v>
      </c>
      <c r="AKD98">
        <v>49.67232489642336</v>
      </c>
      <c r="AKE98">
        <v>49.67232489642339</v>
      </c>
      <c r="AKF98">
        <v>168</v>
      </c>
      <c r="AKG98">
        <v>69.02144599999995</v>
      </c>
      <c r="AKH98">
        <v>38.914554</v>
      </c>
      <c r="AKI98">
        <v>106.11</v>
      </c>
      <c r="AKJ98">
        <v>13.07868099362702</v>
      </c>
      <c r="AKK98">
        <v>-5.627822070315106</v>
      </c>
      <c r="AKL98">
        <v>1.458800602776623</v>
      </c>
      <c r="AKM98">
        <v>-0.004842446622333574</v>
      </c>
      <c r="AKN98">
        <v>0</v>
      </c>
      <c r="AKO98">
        <v>13.07868099362702</v>
      </c>
      <c r="AKP98">
        <v>0.4651502437036025</v>
      </c>
      <c r="AKQ98">
        <v>1.289073911901404</v>
      </c>
      <c r="AKR98">
        <v>0</v>
      </c>
      <c r="AKS98">
        <v>0</v>
      </c>
      <c r="AKT98">
        <v>5.413972188264513</v>
      </c>
      <c r="AKU98">
        <v>0</v>
      </c>
      <c r="AKV98">
        <v>6.083551651507284</v>
      </c>
      <c r="AKW98">
        <v>0</v>
      </c>
      <c r="AKX98">
        <v>0</v>
      </c>
      <c r="AKY98">
        <v>0</v>
      </c>
      <c r="AKZ98">
        <v>0</v>
      </c>
      <c r="ALA98">
        <v>0.7012311904065316</v>
      </c>
      <c r="ALB98">
        <v>0</v>
      </c>
      <c r="ALC98">
        <v>0.5872056214415418</v>
      </c>
      <c r="ALD98">
        <v>0</v>
      </c>
      <c r="ALE98">
        <v>0</v>
      </c>
      <c r="ALF98">
        <v>0</v>
      </c>
      <c r="ALG98">
        <v>0.7091489039106929</v>
      </c>
      <c r="ALH98">
        <v>0</v>
      </c>
      <c r="ALI98">
        <v>0.7091489039106929</v>
      </c>
      <c r="ALJ98">
        <v>0</v>
      </c>
      <c r="ALK98">
        <v>0</v>
      </c>
      <c r="ALL98">
        <v>0</v>
      </c>
      <c r="ALM98">
        <v>0</v>
      </c>
      <c r="ALN98">
        <v>0.4651502437036025</v>
      </c>
      <c r="ALO98">
        <v>0</v>
      </c>
      <c r="ALP98">
        <v>0</v>
      </c>
      <c r="ALQ98">
        <v>0</v>
      </c>
      <c r="ALR98">
        <v>0</v>
      </c>
      <c r="ALS98">
        <v>0</v>
      </c>
      <c r="ALT98">
        <v>1.52617775818627</v>
      </c>
      <c r="ALU98">
        <v>0</v>
      </c>
      <c r="ALV98">
        <v>0</v>
      </c>
      <c r="ALW98">
        <v>0</v>
      </c>
      <c r="ALX98">
        <v>0</v>
      </c>
      <c r="ALY98">
        <v>0</v>
      </c>
      <c r="ALZ98">
        <v>0</v>
      </c>
      <c r="AMA98">
        <v>0.4841021708327844</v>
      </c>
      <c r="AMB98">
        <v>0</v>
      </c>
      <c r="AMC98">
        <v>0</v>
      </c>
      <c r="AMD98">
        <v>0</v>
      </c>
      <c r="AME98">
        <v>13.07868099362702</v>
      </c>
      <c r="AMF98">
        <v>0</v>
      </c>
      <c r="AMG98">
        <v>0</v>
      </c>
      <c r="AMH98">
        <v>0</v>
      </c>
      <c r="AMI98">
        <v>0</v>
      </c>
      <c r="AMJ98">
        <v>0</v>
      </c>
      <c r="AMK98">
        <v>0</v>
      </c>
      <c r="AML98">
        <v>0</v>
      </c>
      <c r="AMM98">
        <v>0</v>
      </c>
      <c r="AMN98">
        <v>1.193979031413313</v>
      </c>
      <c r="AMO98">
        <v>0</v>
      </c>
      <c r="AMP98">
        <v>0</v>
      </c>
      <c r="AMQ98">
        <v>0</v>
      </c>
      <c r="AMR98">
        <v>0</v>
      </c>
      <c r="AMS98">
        <v>0</v>
      </c>
      <c r="AMT98">
        <v>0</v>
      </c>
      <c r="AMU98">
        <v>0</v>
      </c>
      <c r="AMV98">
        <v>0</v>
      </c>
      <c r="AMW98">
        <v>0</v>
      </c>
      <c r="AMX98">
        <v>1.626478902063756</v>
      </c>
      <c r="AMY98">
        <v>0</v>
      </c>
      <c r="AMZ98">
        <v>0</v>
      </c>
      <c r="ANA98">
        <v>0</v>
      </c>
      <c r="ANB98">
        <v>0</v>
      </c>
      <c r="ANC98">
        <v>0</v>
      </c>
      <c r="AND98">
        <v>0</v>
      </c>
      <c r="ANE98">
        <v>0</v>
      </c>
      <c r="ANF98">
        <v>0</v>
      </c>
      <c r="ANG98">
        <v>0</v>
      </c>
      <c r="ANH98">
        <v>0</v>
      </c>
      <c r="ANI98">
        <v>0</v>
      </c>
      <c r="ANJ98">
        <v>0</v>
      </c>
      <c r="ANK98">
        <v>0</v>
      </c>
      <c r="ANL98">
        <v>0</v>
      </c>
      <c r="ANM98">
        <v>0</v>
      </c>
      <c r="ANN98">
        <v>0</v>
      </c>
      <c r="ANO98">
        <v>0</v>
      </c>
      <c r="ANP98">
        <v>0</v>
      </c>
      <c r="ANQ98">
        <v>0.136494910709938</v>
      </c>
      <c r="ANR98">
        <v>0</v>
      </c>
      <c r="ANS98">
        <v>2.771306538802573</v>
      </c>
      <c r="ANT98">
        <v>0</v>
      </c>
      <c r="ANU98">
        <v>4.771895315550804</v>
      </c>
      <c r="ANV98">
        <v>0</v>
      </c>
      <c r="ANW98">
        <v>0</v>
      </c>
      <c r="ANX98">
        <v>0</v>
      </c>
      <c r="ANY98">
        <v>0</v>
      </c>
      <c r="ANZ98">
        <v>0</v>
      </c>
      <c r="AOA98">
        <v>0</v>
      </c>
      <c r="AOB98">
        <v>0</v>
      </c>
      <c r="AOC98">
        <v>0</v>
      </c>
      <c r="AOD98">
        <v>0</v>
      </c>
      <c r="AOE98">
        <v>0</v>
      </c>
      <c r="AOF98">
        <v>0</v>
      </c>
      <c r="AOG98">
        <v>0</v>
      </c>
      <c r="AOH98">
        <v>0</v>
      </c>
      <c r="AOI98">
        <v>0</v>
      </c>
      <c r="AOJ98">
        <v>0</v>
      </c>
      <c r="AOK98">
        <v>0</v>
      </c>
      <c r="AOL98">
        <v>0</v>
      </c>
      <c r="AOM98">
        <v>0</v>
      </c>
      <c r="AON98">
        <v>0</v>
      </c>
      <c r="AOO98">
        <v>0</v>
      </c>
      <c r="AOP98">
        <v>0</v>
      </c>
      <c r="AOQ98">
        <v>0</v>
      </c>
      <c r="AOR98">
        <v>0</v>
      </c>
      <c r="AOS98">
        <v>0</v>
      </c>
      <c r="AOT98">
        <v>0</v>
      </c>
      <c r="AOU98">
        <v>0</v>
      </c>
      <c r="AOV98">
        <v>0</v>
      </c>
      <c r="AOW98">
        <v>0</v>
      </c>
      <c r="AOX98">
        <v>0</v>
      </c>
      <c r="AOY98">
        <v>9.041952932484602</v>
      </c>
      <c r="AOZ98">
        <v>1.736100210397351</v>
      </c>
      <c r="APA98">
        <v>1.736100210397351</v>
      </c>
      <c r="APB98">
        <v>0</v>
      </c>
      <c r="APC98">
        <v>2.79021164021164</v>
      </c>
      <c r="APD98">
        <v>0</v>
      </c>
      <c r="APE98">
        <v>2.771306538802573</v>
      </c>
      <c r="APF98">
        <v>0.4651502437036024</v>
      </c>
      <c r="APG98">
        <v>1.289073911901404</v>
      </c>
      <c r="APH98">
        <v>0</v>
      </c>
      <c r="API98">
        <v>0</v>
      </c>
      <c r="APJ98">
        <v>2.219648268956535</v>
      </c>
      <c r="APK98">
        <v>0</v>
      </c>
      <c r="APL98">
        <v>6.083551651507281</v>
      </c>
      <c r="APM98">
        <v>0</v>
      </c>
      <c r="APN98">
        <v>0</v>
      </c>
      <c r="APO98">
        <v>0</v>
      </c>
      <c r="APP98">
        <v>0</v>
      </c>
      <c r="APQ98">
        <v>0.4872157166022432</v>
      </c>
      <c r="APR98">
        <v>0</v>
      </c>
      <c r="APS98">
        <v>0.5808517565796572</v>
      </c>
      <c r="APT98">
        <v>0</v>
      </c>
      <c r="APU98">
        <v>0</v>
      </c>
      <c r="APV98">
        <v>0</v>
      </c>
      <c r="APW98">
        <v>0.7091489039106929</v>
      </c>
      <c r="APX98">
        <v>0</v>
      </c>
      <c r="APY98">
        <v>0.5808517565796572</v>
      </c>
      <c r="APZ98">
        <v>0</v>
      </c>
      <c r="AQA98">
        <v>0</v>
      </c>
      <c r="AQB98">
        <v>0</v>
      </c>
      <c r="AQC98">
        <v>0</v>
      </c>
      <c r="AQD98">
        <v>0.4651502437036024</v>
      </c>
      <c r="AQE98">
        <v>0</v>
      </c>
      <c r="AQF98">
        <v>0</v>
      </c>
      <c r="AQG98">
        <v>0</v>
      </c>
      <c r="AQH98">
        <v>0</v>
      </c>
      <c r="AQI98">
        <v>0</v>
      </c>
      <c r="AQJ98">
        <v>1.450123990862905</v>
      </c>
      <c r="AQK98">
        <v>0</v>
      </c>
      <c r="AQL98">
        <v>0</v>
      </c>
      <c r="AQM98">
        <v>0</v>
      </c>
      <c r="AQN98">
        <v>0</v>
      </c>
      <c r="AQO98">
        <v>0</v>
      </c>
      <c r="AQP98">
        <v>0</v>
      </c>
      <c r="AQQ98">
        <v>0.1829738958355139</v>
      </c>
      <c r="AQR98">
        <v>0</v>
      </c>
      <c r="AQS98">
        <v>0</v>
      </c>
      <c r="AQT98">
        <v>0</v>
      </c>
      <c r="AQU98">
        <v>11.63919026497241</v>
      </c>
      <c r="AQV98">
        <v>0</v>
      </c>
      <c r="AQW98">
        <v>0</v>
      </c>
      <c r="AQX98">
        <v>0</v>
      </c>
      <c r="AQY98">
        <v>0</v>
      </c>
      <c r="AQZ98">
        <v>0</v>
      </c>
      <c r="ARA98">
        <v>0</v>
      </c>
      <c r="ARB98">
        <v>-5.627822070315106</v>
      </c>
      <c r="ARC98">
        <v>0</v>
      </c>
      <c r="ARD98">
        <v>1.193979031413313</v>
      </c>
      <c r="ARE98">
        <v>0</v>
      </c>
      <c r="ARF98">
        <v>-0.7566979612657863</v>
      </c>
      <c r="ARG98">
        <v>0</v>
      </c>
      <c r="ARH98">
        <v>0</v>
      </c>
      <c r="ARI98">
        <v>0</v>
      </c>
      <c r="ARJ98">
        <v>0</v>
      </c>
      <c r="ARK98">
        <v>0</v>
      </c>
      <c r="ARL98">
        <v>0</v>
      </c>
      <c r="ARM98">
        <v>0</v>
      </c>
      <c r="ARN98">
        <v>1.626478902063756</v>
      </c>
      <c r="ARO98">
        <v>0</v>
      </c>
      <c r="ARP98">
        <v>0</v>
      </c>
      <c r="ARQ98">
        <v>0</v>
      </c>
      <c r="ARR98">
        <v>0</v>
      </c>
      <c r="ARS98">
        <v>0</v>
      </c>
      <c r="ART98">
        <v>0</v>
      </c>
      <c r="ARU98">
        <v>0</v>
      </c>
      <c r="ARV98">
        <v>0</v>
      </c>
      <c r="ARW98">
        <v>0</v>
      </c>
      <c r="ARX98">
        <v>0</v>
      </c>
      <c r="ARY98">
        <v>0</v>
      </c>
      <c r="ARZ98">
        <v>0</v>
      </c>
      <c r="ASA98">
        <v>0</v>
      </c>
      <c r="ASB98">
        <v>0</v>
      </c>
      <c r="ASC98">
        <v>0</v>
      </c>
      <c r="ASD98">
        <v>0</v>
      </c>
      <c r="ASE98">
        <v>0</v>
      </c>
      <c r="ASF98">
        <v>0</v>
      </c>
      <c r="ASG98">
        <v>0.136494910709938</v>
      </c>
      <c r="ASH98">
        <v>0</v>
      </c>
      <c r="ASI98">
        <v>2.771306538802573</v>
      </c>
      <c r="ASJ98">
        <v>0</v>
      </c>
      <c r="ASK98">
        <v>4.771895315550804</v>
      </c>
      <c r="ASL98">
        <v>0</v>
      </c>
      <c r="ASM98">
        <v>0</v>
      </c>
      <c r="ASN98">
        <v>0</v>
      </c>
      <c r="ASO98">
        <v>0</v>
      </c>
      <c r="ASP98">
        <v>0</v>
      </c>
      <c r="ASQ98">
        <v>0</v>
      </c>
      <c r="ASR98">
        <v>0</v>
      </c>
      <c r="ASS98">
        <v>0</v>
      </c>
      <c r="AST98">
        <v>0</v>
      </c>
      <c r="ASU98">
        <v>0</v>
      </c>
      <c r="ASV98">
        <v>0</v>
      </c>
      <c r="ASW98">
        <v>0</v>
      </c>
      <c r="ASX98">
        <v>0</v>
      </c>
      <c r="ASY98">
        <v>0</v>
      </c>
      <c r="ASZ98">
        <v>0</v>
      </c>
      <c r="ATA98">
        <v>0</v>
      </c>
      <c r="ATB98">
        <v>0</v>
      </c>
      <c r="ATC98">
        <v>0</v>
      </c>
      <c r="ATD98">
        <v>0</v>
      </c>
      <c r="ATE98">
        <v>0</v>
      </c>
      <c r="ATF98">
        <v>0</v>
      </c>
      <c r="ATG98">
        <v>0</v>
      </c>
      <c r="ATH98">
        <v>0</v>
      </c>
      <c r="ATI98">
        <v>0</v>
      </c>
      <c r="ATJ98">
        <v>0</v>
      </c>
      <c r="ATK98">
        <v>0</v>
      </c>
      <c r="ATL98">
        <v>0</v>
      </c>
      <c r="ATM98">
        <v>0</v>
      </c>
      <c r="ATN98">
        <v>0</v>
      </c>
      <c r="ATO98">
        <v>9.041952932484602</v>
      </c>
      <c r="ATP98">
        <v>1.736100210397351</v>
      </c>
      <c r="ATQ98">
        <v>-0.7566979612657863</v>
      </c>
      <c r="ATR98">
        <v>0</v>
      </c>
      <c r="ATS98">
        <v>0</v>
      </c>
      <c r="ATT98">
        <v>0</v>
      </c>
      <c r="ATU98">
        <v>0</v>
      </c>
      <c r="ATV98">
        <v>0</v>
      </c>
      <c r="ATW98">
        <v>0</v>
      </c>
      <c r="ATX98">
        <v>0</v>
      </c>
      <c r="ATY98">
        <v>0</v>
      </c>
      <c r="ATZ98">
        <v>0</v>
      </c>
      <c r="AUA98">
        <v>0</v>
      </c>
      <c r="AUB98">
        <v>0</v>
      </c>
      <c r="AUC98">
        <v>0</v>
      </c>
      <c r="AUD98">
        <v>0</v>
      </c>
      <c r="AUE98">
        <v>0</v>
      </c>
      <c r="AUF98">
        <v>2</v>
      </c>
      <c r="AUG98">
        <v>0</v>
      </c>
      <c r="AUH98">
        <v>0</v>
      </c>
      <c r="AUI98">
        <v>0</v>
      </c>
      <c r="AUJ98">
        <v>0</v>
      </c>
      <c r="AUK98">
        <v>0</v>
      </c>
      <c r="AUL98">
        <v>0</v>
      </c>
      <c r="AUM98">
        <v>0</v>
      </c>
      <c r="AUN98">
        <v>12</v>
      </c>
      <c r="AUO98">
        <v>57</v>
      </c>
      <c r="AUP98">
        <v>3</v>
      </c>
      <c r="AUQ98">
        <v>10</v>
      </c>
      <c r="AUR98">
        <v>31</v>
      </c>
      <c r="AUS98">
        <v>0</v>
      </c>
      <c r="AUT98">
        <v>0</v>
      </c>
      <c r="AUU98">
        <v>36</v>
      </c>
      <c r="AUV98">
        <v>58</v>
      </c>
      <c r="AUW98">
        <v>6</v>
      </c>
      <c r="AUX98">
        <v>6</v>
      </c>
      <c r="AUY98">
        <v>20</v>
      </c>
      <c r="AUZ98">
        <v>0</v>
      </c>
      <c r="AVA98">
        <v>50</v>
      </c>
      <c r="AVB98">
        <v>38</v>
      </c>
      <c r="AVC98">
        <v>16</v>
      </c>
      <c r="AVD98">
        <v>2</v>
      </c>
      <c r="AVE98">
        <v>0</v>
      </c>
      <c r="AVF98">
        <v>24</v>
      </c>
      <c r="AVG98">
        <v>0</v>
      </c>
      <c r="AVH98">
        <v>0</v>
      </c>
      <c r="AVI98">
        <v>0</v>
      </c>
      <c r="AVJ98">
        <v>0</v>
      </c>
      <c r="AVK98">
        <v>0</v>
      </c>
      <c r="AVL98">
        <v>0</v>
      </c>
      <c r="AVM98">
        <v>0</v>
      </c>
      <c r="AVN98">
        <v>0</v>
      </c>
      <c r="AVO98">
        <v>0</v>
      </c>
      <c r="AVP98">
        <v>0</v>
      </c>
      <c r="AVQ98">
        <v>0</v>
      </c>
      <c r="AVR98">
        <v>0</v>
      </c>
      <c r="AVS98">
        <v>0</v>
      </c>
      <c r="AVT98">
        <v>0</v>
      </c>
      <c r="AVU98">
        <v>0</v>
      </c>
      <c r="AVV98">
        <v>0</v>
      </c>
      <c r="AVW98">
        <v>0</v>
      </c>
      <c r="AVX98">
        <v>0</v>
      </c>
      <c r="AVY98">
        <v>0</v>
      </c>
      <c r="AVZ98">
        <v>0</v>
      </c>
      <c r="AWA98">
        <v>0</v>
      </c>
      <c r="AWB98">
        <v>0</v>
      </c>
      <c r="AWC98">
        <v>0</v>
      </c>
      <c r="AWD98">
        <v>0</v>
      </c>
      <c r="AWE98">
        <v>0</v>
      </c>
      <c r="AWF98">
        <v>0</v>
      </c>
      <c r="AWG98">
        <v>22</v>
      </c>
      <c r="AWH98">
        <v>0</v>
      </c>
      <c r="AWI98">
        <v>10</v>
      </c>
      <c r="AWJ98">
        <v>10</v>
      </c>
      <c r="AWK98">
        <v>10</v>
      </c>
      <c r="AWL98">
        <v>10</v>
      </c>
      <c r="AWM98">
        <v>2</v>
      </c>
      <c r="AWN98">
        <v>2</v>
      </c>
      <c r="AWO98">
        <v>8</v>
      </c>
      <c r="AWP98">
        <v>2</v>
      </c>
      <c r="AWQ98">
        <v>2</v>
      </c>
      <c r="AWR98">
        <v>0</v>
      </c>
      <c r="AWS98">
        <v>0</v>
      </c>
      <c r="AWT98">
        <v>4</v>
      </c>
      <c r="AWU98">
        <v>0</v>
      </c>
      <c r="AWV98">
        <v>4</v>
      </c>
      <c r="AWW98">
        <v>0</v>
      </c>
      <c r="AWX98">
        <v>0</v>
      </c>
      <c r="AWY98">
        <v>0</v>
      </c>
      <c r="AWZ98">
        <v>0</v>
      </c>
      <c r="AXA98">
        <v>4</v>
      </c>
      <c r="AXB98">
        <v>0</v>
      </c>
      <c r="AXC98">
        <v>8</v>
      </c>
      <c r="AXD98">
        <v>0</v>
      </c>
      <c r="AXE98">
        <v>0</v>
      </c>
      <c r="AXF98">
        <v>0</v>
      </c>
      <c r="AXG98">
        <v>2</v>
      </c>
      <c r="AXH98">
        <v>35</v>
      </c>
      <c r="AXI98">
        <v>0</v>
      </c>
      <c r="AXJ98">
        <v>0</v>
      </c>
      <c r="AXK98">
        <v>10</v>
      </c>
      <c r="AXL98">
        <v>0</v>
      </c>
      <c r="AXM98">
        <v>0</v>
      </c>
      <c r="AXN98">
        <v>0</v>
      </c>
      <c r="AXO98">
        <v>0</v>
      </c>
      <c r="AXP98">
        <v>2</v>
      </c>
      <c r="AXQ98">
        <v>0</v>
      </c>
      <c r="AXR98">
        <v>0</v>
      </c>
      <c r="AXS98">
        <v>0</v>
      </c>
      <c r="AXT98">
        <v>0</v>
      </c>
      <c r="AXU98">
        <v>4</v>
      </c>
      <c r="AXV98">
        <v>6</v>
      </c>
      <c r="AXW98">
        <v>0</v>
      </c>
      <c r="AXX98">
        <v>2</v>
      </c>
      <c r="AXY98">
        <v>12</v>
      </c>
      <c r="AXZ98">
        <v>14</v>
      </c>
      <c r="AYA98">
        <v>1</v>
      </c>
      <c r="AYB98">
        <v>0</v>
      </c>
      <c r="AYC98">
        <v>0</v>
      </c>
      <c r="AYD98">
        <v>0</v>
      </c>
      <c r="AYE98">
        <v>0</v>
      </c>
      <c r="AYF98">
        <v>0</v>
      </c>
      <c r="AYG98">
        <v>0</v>
      </c>
      <c r="AYH98">
        <v>0</v>
      </c>
      <c r="AYI98">
        <v>0</v>
      </c>
      <c r="AYJ98">
        <v>0</v>
      </c>
      <c r="AYK98">
        <v>0</v>
      </c>
      <c r="AYL98">
        <v>0</v>
      </c>
      <c r="AYM98">
        <v>0</v>
      </c>
      <c r="AYN98">
        <v>2</v>
      </c>
      <c r="AYO98">
        <v>0</v>
      </c>
      <c r="AYP98">
        <v>0</v>
      </c>
      <c r="AYQ98">
        <v>0</v>
      </c>
      <c r="AYR98">
        <v>0</v>
      </c>
      <c r="AYS98">
        <v>0</v>
      </c>
      <c r="AYT98">
        <v>0</v>
      </c>
      <c r="AYU98">
        <v>0</v>
      </c>
      <c r="AYV98">
        <v>0</v>
      </c>
      <c r="AYW98">
        <v>0</v>
      </c>
      <c r="AYX98">
        <v>2</v>
      </c>
      <c r="AYY98">
        <v>0</v>
      </c>
      <c r="AYZ98">
        <v>12</v>
      </c>
      <c r="AZA98">
        <v>0</v>
      </c>
      <c r="AZB98">
        <v>8</v>
      </c>
      <c r="AZC98">
        <v>0</v>
      </c>
      <c r="AZD98">
        <v>0</v>
      </c>
      <c r="AZE98">
        <v>0</v>
      </c>
      <c r="AZF98">
        <v>0</v>
      </c>
      <c r="AZG98">
        <v>0</v>
      </c>
      <c r="AZH98">
        <v>0</v>
      </c>
      <c r="AZI98">
        <v>4</v>
      </c>
      <c r="AZJ98">
        <v>0</v>
      </c>
      <c r="AZK98">
        <v>0</v>
      </c>
      <c r="AZL98">
        <v>0</v>
      </c>
      <c r="AZM98">
        <v>4</v>
      </c>
      <c r="AZN98">
        <v>0</v>
      </c>
      <c r="AZO98">
        <v>0</v>
      </c>
      <c r="AZP98">
        <v>0</v>
      </c>
      <c r="AZQ98">
        <v>0</v>
      </c>
      <c r="AZR98">
        <v>0</v>
      </c>
      <c r="AZS98">
        <v>0</v>
      </c>
      <c r="AZT98">
        <v>1</v>
      </c>
      <c r="AZU98">
        <v>0</v>
      </c>
      <c r="AZV98">
        <v>2</v>
      </c>
      <c r="AZW98">
        <v>0</v>
      </c>
      <c r="AZX98">
        <v>4</v>
      </c>
      <c r="AZY98">
        <v>0</v>
      </c>
      <c r="AZZ98">
        <v>0</v>
      </c>
      <c r="BAA98">
        <v>0</v>
      </c>
      <c r="BAB98">
        <v>0</v>
      </c>
      <c r="BAC98">
        <v>0</v>
      </c>
      <c r="BAD98">
        <v>0</v>
      </c>
      <c r="BAE98">
        <v>0</v>
      </c>
      <c r="BAF98">
        <v>2</v>
      </c>
      <c r="BAG98">
        <v>0</v>
      </c>
      <c r="BAH98">
        <v>0</v>
      </c>
      <c r="BAI98">
        <v>0</v>
      </c>
      <c r="BAJ98">
        <v>0</v>
      </c>
      <c r="BAK98">
        <v>0</v>
      </c>
      <c r="BAL98">
        <v>0</v>
      </c>
      <c r="BAM98">
        <v>0</v>
      </c>
      <c r="BAN98">
        <v>0</v>
      </c>
      <c r="BAO98">
        <v>0</v>
      </c>
      <c r="BAP98">
        <v>0</v>
      </c>
      <c r="BAQ98">
        <v>0</v>
      </c>
      <c r="BAR98">
        <v>0</v>
      </c>
      <c r="BAS98">
        <v>0</v>
      </c>
      <c r="BAT98">
        <v>0</v>
      </c>
      <c r="BAU98">
        <v>0</v>
      </c>
      <c r="BAV98">
        <v>0</v>
      </c>
      <c r="BAW98">
        <v>0</v>
      </c>
      <c r="BAX98">
        <v>0</v>
      </c>
      <c r="BAY98">
        <v>2</v>
      </c>
      <c r="BAZ98">
        <v>0</v>
      </c>
      <c r="BBA98">
        <v>2</v>
      </c>
      <c r="BBB98">
        <v>0</v>
      </c>
      <c r="BBC98">
        <v>2</v>
      </c>
      <c r="BBD98">
        <v>0</v>
      </c>
      <c r="BBE98">
        <v>0</v>
      </c>
      <c r="BBF98">
        <v>0</v>
      </c>
      <c r="BBG98">
        <v>0</v>
      </c>
      <c r="BBH98">
        <v>0</v>
      </c>
      <c r="BBI98">
        <v>0</v>
      </c>
      <c r="BBJ98">
        <v>0</v>
      </c>
      <c r="BBK98">
        <v>0</v>
      </c>
      <c r="BBL98">
        <v>0</v>
      </c>
      <c r="BBM98">
        <v>0</v>
      </c>
      <c r="BBN98">
        <v>0</v>
      </c>
      <c r="BBO98">
        <v>0</v>
      </c>
      <c r="BBP98">
        <v>0</v>
      </c>
      <c r="BBQ98">
        <v>0</v>
      </c>
      <c r="BBR98">
        <v>0</v>
      </c>
      <c r="BBS98">
        <v>0</v>
      </c>
      <c r="BBT98">
        <v>0</v>
      </c>
      <c r="BBU98">
        <v>0</v>
      </c>
      <c r="BBV98">
        <v>0</v>
      </c>
      <c r="BBW98">
        <v>0</v>
      </c>
      <c r="BBX98">
        <v>0</v>
      </c>
      <c r="BBY98">
        <v>0</v>
      </c>
      <c r="BBZ98">
        <v>0</v>
      </c>
      <c r="BCA98">
        <v>0</v>
      </c>
      <c r="BCB98">
        <v>0</v>
      </c>
      <c r="BCC98">
        <v>0</v>
      </c>
      <c r="BCD98">
        <v>0</v>
      </c>
      <c r="BCE98">
        <v>0</v>
      </c>
      <c r="BCF98">
        <v>0</v>
      </c>
      <c r="BCG98">
        <v>2</v>
      </c>
      <c r="BCH98">
        <v>2</v>
      </c>
      <c r="BCI98">
        <v>20</v>
      </c>
      <c r="BCJ98">
        <v>0</v>
      </c>
      <c r="BCK98">
        <v>3.970291913552122</v>
      </c>
      <c r="BCL98">
        <v>7.665951104450644</v>
      </c>
      <c r="BCM98">
        <v>4.48863636973214</v>
      </c>
      <c r="BCN98">
        <v>5.020585624949423</v>
      </c>
      <c r="BCO98">
        <v>5.419428192297095</v>
      </c>
      <c r="BCP98">
        <v>5.817483114589028</v>
      </c>
      <c r="BCQ98">
        <v>6.161207321695078</v>
      </c>
      <c r="BCR98">
        <v>6.489584798376418</v>
      </c>
      <c r="BCS98">
        <v>6.748539710902658</v>
      </c>
      <c r="BCT98">
        <v>7.206933516572344</v>
      </c>
      <c r="BCU98">
        <v>97.65740740740742</v>
      </c>
      <c r="BCV98">
        <v>22</v>
      </c>
      <c r="BCW98">
        <v>11</v>
      </c>
      <c r="BCX98">
        <v>1</v>
      </c>
      <c r="BCY98">
        <v>0</v>
      </c>
    </row>
    <row r="99" spans="1:1456">
      <c r="A99">
        <v>7.553748681818178</v>
      </c>
      <c r="B99">
        <v>158.099073700078</v>
      </c>
      <c r="C99">
        <v>128.6492468863638</v>
      </c>
      <c r="D99">
        <v>1.87568066345752</v>
      </c>
      <c r="E99">
        <v>3.586014465644094</v>
      </c>
      <c r="F99">
        <v>244.9386374451738</v>
      </c>
      <c r="G99">
        <v>7.656139043478263</v>
      </c>
      <c r="H99">
        <v>143.1408098888153</v>
      </c>
      <c r="I99">
        <v>114.8294710217391</v>
      </c>
      <c r="J99">
        <v>2.111587171304348</v>
      </c>
      <c r="K99">
        <v>2.936862587224907</v>
      </c>
      <c r="L99">
        <v>286.2660541457274</v>
      </c>
      <c r="M99">
        <v>7.617942578947374</v>
      </c>
      <c r="N99">
        <v>149.0812321939136</v>
      </c>
      <c r="O99">
        <v>99.46235539473692</v>
      </c>
      <c r="P99">
        <v>1.85147482531504</v>
      </c>
      <c r="Q99">
        <v>2.73761371020143</v>
      </c>
      <c r="R99">
        <v>242.2236030420316</v>
      </c>
      <c r="S99">
        <v>7.602433521739137</v>
      </c>
      <c r="T99">
        <v>154.5981834511483</v>
      </c>
      <c r="U99">
        <v>79.71729151086967</v>
      </c>
      <c r="V99">
        <v>1.591159332405859</v>
      </c>
      <c r="W99">
        <v>2.598597691894794</v>
      </c>
      <c r="X99">
        <v>204.9317182077442</v>
      </c>
      <c r="Y99">
        <v>7.490479894736854</v>
      </c>
      <c r="Z99">
        <v>157.2161708101534</v>
      </c>
      <c r="AA99">
        <v>68.5003139894738</v>
      </c>
      <c r="AB99">
        <v>1.501947631024022</v>
      </c>
      <c r="AC99">
        <v>2.563157894736843</v>
      </c>
      <c r="AD99">
        <v>187.5374145405288</v>
      </c>
      <c r="AE99">
        <v>7.533377153846168</v>
      </c>
      <c r="AF99">
        <v>157.8896251200844</v>
      </c>
      <c r="AG99">
        <v>75.05299575824188</v>
      </c>
      <c r="AH99">
        <v>1.472422343451989</v>
      </c>
      <c r="AI99">
        <v>2.848531783716969</v>
      </c>
      <c r="AJ99">
        <v>178.9448799673274</v>
      </c>
      <c r="AK99">
        <v>7.535007307692312</v>
      </c>
      <c r="AL99">
        <v>160.7057521470836</v>
      </c>
      <c r="AM99">
        <v>68.81157592307702</v>
      </c>
      <c r="AN99">
        <v>1.402965679792678</v>
      </c>
      <c r="AO99">
        <v>2.535493827160494</v>
      </c>
      <c r="AP99">
        <v>171.7466738891438</v>
      </c>
      <c r="AQ99">
        <v>7.751431457627118</v>
      </c>
      <c r="AR99">
        <v>159.446162989091</v>
      </c>
      <c r="AS99">
        <v>72.92103483050853</v>
      </c>
      <c r="AT99">
        <v>1.522556424739677</v>
      </c>
      <c r="AU99">
        <v>2.84170328520611</v>
      </c>
      <c r="AV99">
        <v>195.3919678763266</v>
      </c>
      <c r="AW99">
        <v>7.721075084745762</v>
      </c>
      <c r="AX99">
        <v>157.9623641546177</v>
      </c>
      <c r="AY99">
        <v>79.96432866101695</v>
      </c>
      <c r="AZ99">
        <v>1.463772273315948</v>
      </c>
      <c r="BA99">
        <v>3.173624189160913</v>
      </c>
      <c r="BB99">
        <v>198.3586144817162</v>
      </c>
      <c r="BC99">
        <v>0.009151764293600541</v>
      </c>
      <c r="BD99">
        <v>0.04465406198347104</v>
      </c>
      <c r="BE99">
        <v>1.703308469922415</v>
      </c>
      <c r="BF99">
        <v>58.12704182386366</v>
      </c>
      <c r="BG99">
        <v>0.3526404375595428</v>
      </c>
      <c r="BH99">
        <v>1.009286892493963</v>
      </c>
      <c r="BI99">
        <v>54.43265267171457</v>
      </c>
      <c r="BJ99">
        <v>-0.006027616494387671</v>
      </c>
      <c r="BK99">
        <v>-0.001222743801652852</v>
      </c>
      <c r="BL99">
        <v>-0.07196697389183529</v>
      </c>
      <c r="BM99">
        <v>3.866988035326118</v>
      </c>
      <c r="BN99">
        <v>0.02239735761809413</v>
      </c>
      <c r="BO99">
        <v>-0.04974684629932755</v>
      </c>
      <c r="BP99">
        <v>1.820539983788344</v>
      </c>
      <c r="BQ99">
        <v>0.00216128134109731</v>
      </c>
      <c r="BR99">
        <v>0.01064720476294042</v>
      </c>
      <c r="BS99">
        <v>-0.1517806639640327</v>
      </c>
      <c r="BT99">
        <v>1.930113417763178</v>
      </c>
      <c r="BU99">
        <v>-0.02227765627805621</v>
      </c>
      <c r="BV99">
        <v>0.08329913673923961</v>
      </c>
      <c r="BW99">
        <v>-0.5970719657738147</v>
      </c>
      <c r="BX99">
        <v>-2.932020492679215e-05</v>
      </c>
      <c r="BY99">
        <v>-0.002624799137621261</v>
      </c>
      <c r="BZ99">
        <v>-0.1916780679049932</v>
      </c>
      <c r="CA99">
        <v>-0.3801741494565187</v>
      </c>
      <c r="CB99">
        <v>-0.02481943302006711</v>
      </c>
      <c r="CC99">
        <v>-0.1931753950720793</v>
      </c>
      <c r="CD99">
        <v>-4.092015823323063</v>
      </c>
      <c r="CE99">
        <v>-0.003130117059982108</v>
      </c>
      <c r="CF99">
        <v>-0.002409093083949552</v>
      </c>
      <c r="CG99">
        <v>-0.02120269950758149</v>
      </c>
      <c r="CH99">
        <v>0.1381428230263074</v>
      </c>
      <c r="CI99">
        <v>0.001797789039973929</v>
      </c>
      <c r="CJ99">
        <v>0.02258543703918504</v>
      </c>
      <c r="CK99">
        <v>-0.1756185131494189</v>
      </c>
      <c r="CL99">
        <v>0.003796352677503359</v>
      </c>
      <c r="CM99">
        <v>0.01451500844609936</v>
      </c>
      <c r="CN99">
        <v>0.07348277880784668</v>
      </c>
      <c r="CO99">
        <v>9.086016372939557</v>
      </c>
      <c r="CP99">
        <v>0.02496339779180875</v>
      </c>
      <c r="CQ99">
        <v>0.1535821314861719</v>
      </c>
      <c r="CR99">
        <v>-0.7733209668255673</v>
      </c>
      <c r="CS99">
        <v>-0.001179859119026637</v>
      </c>
      <c r="CT99">
        <v>-0.001962720491629583</v>
      </c>
      <c r="CU99">
        <v>-0.06197643488991439</v>
      </c>
      <c r="CV99">
        <v>5.640309024038451</v>
      </c>
      <c r="CW99">
        <v>0.03159024560966979</v>
      </c>
      <c r="CX99">
        <v>0.01492743341789353</v>
      </c>
      <c r="CY99">
        <v>6.264071733234488</v>
      </c>
      <c r="CZ99">
        <v>-0.002366442931980928</v>
      </c>
      <c r="DA99">
        <v>-0.01208207353971137</v>
      </c>
      <c r="DB99">
        <v>0.02866097514525582</v>
      </c>
      <c r="DC99">
        <v>-14.04175854343219</v>
      </c>
      <c r="DD99">
        <v>-0.04444512143405136</v>
      </c>
      <c r="DE99">
        <v>0.003714274226600912</v>
      </c>
      <c r="DF99">
        <v>-1.455230719890805</v>
      </c>
      <c r="DG99">
        <v>0.002923766063294091</v>
      </c>
      <c r="DH99">
        <v>-0.00170591791567441</v>
      </c>
      <c r="DI99">
        <v>-0.1374912591773683</v>
      </c>
      <c r="DJ99">
        <v>5.704911346398307</v>
      </c>
      <c r="DK99">
        <v>-0.006951703104262858</v>
      </c>
      <c r="DL99">
        <v>-0.07952500282937404</v>
      </c>
      <c r="DM99">
        <v>0.5891968835306801</v>
      </c>
      <c r="DN99">
        <v>0.9175</v>
      </c>
      <c r="DO99">
        <v>0.8418062500000002</v>
      </c>
      <c r="DP99">
        <v>41.8583</v>
      </c>
      <c r="DQ99">
        <v>8.388567141545467</v>
      </c>
      <c r="DR99">
        <v>0.7059221440850239</v>
      </c>
      <c r="DS99">
        <v>0.4486738348418381</v>
      </c>
      <c r="DT99">
        <v>0.299452623989562</v>
      </c>
      <c r="DU99">
        <v>0.1938069048689799</v>
      </c>
      <c r="DV99">
        <v>0.1273474141860896</v>
      </c>
      <c r="DW99">
        <v>0.0824733932641282</v>
      </c>
      <c r="DX99">
        <v>0.05515563233618871</v>
      </c>
      <c r="DY99">
        <v>0.03682153502286555</v>
      </c>
      <c r="DZ99">
        <v>332.3649419999999</v>
      </c>
      <c r="EA99">
        <v>6956.359242803432</v>
      </c>
      <c r="EB99">
        <v>5660.566863000008</v>
      </c>
      <c r="EC99">
        <v>82.52994919213089</v>
      </c>
      <c r="ED99">
        <v>157.7846364883401</v>
      </c>
      <c r="EE99">
        <v>10777.30004758765</v>
      </c>
      <c r="EF99">
        <v>352.1823960000002</v>
      </c>
      <c r="EG99">
        <v>6584.477254885503</v>
      </c>
      <c r="EH99">
        <v>5282.155667</v>
      </c>
      <c r="EI99">
        <v>97.13300988</v>
      </c>
      <c r="EJ99">
        <v>135.0956790123457</v>
      </c>
      <c r="EK99">
        <v>13168.23849070346</v>
      </c>
      <c r="EL99">
        <v>578.9636360000004</v>
      </c>
      <c r="EM99">
        <v>11330.17364673743</v>
      </c>
      <c r="EN99">
        <v>7559.139010000006</v>
      </c>
      <c r="EO99">
        <v>140.7120867239431</v>
      </c>
      <c r="EP99">
        <v>208.0586419753086</v>
      </c>
      <c r="EQ99">
        <v>18408.9938311944</v>
      </c>
      <c r="ER99">
        <v>699.4238840000005</v>
      </c>
      <c r="ES99">
        <v>14223.03287750565</v>
      </c>
      <c r="ET99">
        <v>7333.99081900001</v>
      </c>
      <c r="EU99">
        <v>146.3866585813391</v>
      </c>
      <c r="EV99">
        <v>239.070987654321</v>
      </c>
      <c r="EW99">
        <v>18853.71807511246</v>
      </c>
      <c r="EX99">
        <v>711.5955900000013</v>
      </c>
      <c r="EY99">
        <v>14935.53622696457</v>
      </c>
      <c r="EZ99">
        <v>6507.529829000011</v>
      </c>
      <c r="FA99">
        <v>142.6850249472821</v>
      </c>
      <c r="FB99">
        <v>243.5000000000001</v>
      </c>
      <c r="FC99">
        <v>17816.05438135024</v>
      </c>
      <c r="FD99">
        <v>685.5373210000013</v>
      </c>
      <c r="FE99">
        <v>14367.95588592769</v>
      </c>
      <c r="FF99">
        <v>6829.822614000011</v>
      </c>
      <c r="FG99">
        <v>133.9904332541311</v>
      </c>
      <c r="FH99">
        <v>259.2163923182442</v>
      </c>
      <c r="FI99">
        <v>16283.98407702679</v>
      </c>
      <c r="FJ99">
        <v>587.7305700000004</v>
      </c>
      <c r="FK99">
        <v>12535.04866747252</v>
      </c>
      <c r="FL99">
        <v>5367.302922000007</v>
      </c>
      <c r="FM99">
        <v>109.4313230238289</v>
      </c>
      <c r="FN99">
        <v>197.7685185185185</v>
      </c>
      <c r="FO99">
        <v>13396.24056335322</v>
      </c>
      <c r="FP99">
        <v>457.3344559999999</v>
      </c>
      <c r="FQ99">
        <v>9407.323616356372</v>
      </c>
      <c r="FR99">
        <v>4302.341055000004</v>
      </c>
      <c r="FS99">
        <v>89.83082905964096</v>
      </c>
      <c r="FT99">
        <v>167.6604938271605</v>
      </c>
      <c r="FU99">
        <v>11528.12610470327</v>
      </c>
      <c r="FV99">
        <v>455.54343</v>
      </c>
      <c r="FW99">
        <v>9319.779485122444</v>
      </c>
      <c r="FX99">
        <v>4717.895391</v>
      </c>
      <c r="FY99">
        <v>86.36256412564093</v>
      </c>
      <c r="FZ99">
        <v>187.2438271604939</v>
      </c>
      <c r="GA99">
        <v>11703.15825442125</v>
      </c>
      <c r="GB99">
        <v>0.4026776289184238</v>
      </c>
      <c r="GC99">
        <v>1.964778727272726</v>
      </c>
      <c r="GD99">
        <v>74.94557267658624</v>
      </c>
      <c r="GE99">
        <v>2557.589840250001</v>
      </c>
      <c r="GF99">
        <v>15.51617925261988</v>
      </c>
      <c r="GG99">
        <v>44.40862326973436</v>
      </c>
      <c r="GH99">
        <v>2395.036717555441</v>
      </c>
      <c r="GI99">
        <v>-0.2772703587418329</v>
      </c>
      <c r="GJ99">
        <v>-0.05624621487603122</v>
      </c>
      <c r="GK99">
        <v>-3.310480799024424</v>
      </c>
      <c r="GL99">
        <v>177.8814496250014</v>
      </c>
      <c r="GM99">
        <v>1.03027845043233</v>
      </c>
      <c r="GN99">
        <v>-2.288354929769067</v>
      </c>
      <c r="GO99">
        <v>83.74483925426384</v>
      </c>
      <c r="GP99">
        <v>0.1642573819233955</v>
      </c>
      <c r="GQ99">
        <v>0.8091875619834721</v>
      </c>
      <c r="GR99">
        <v>-11.53533046126648</v>
      </c>
      <c r="GS99">
        <v>146.6886197500015</v>
      </c>
      <c r="GT99">
        <v>-1.693101877132272</v>
      </c>
      <c r="GU99">
        <v>6.33073439218221</v>
      </c>
      <c r="GV99">
        <v>-45.37746939880992</v>
      </c>
      <c r="GW99">
        <v>-0.002697458853264877</v>
      </c>
      <c r="GX99">
        <v>-0.241481520661156</v>
      </c>
      <c r="GY99">
        <v>-17.63438224725937</v>
      </c>
      <c r="GZ99">
        <v>-34.97602174999972</v>
      </c>
      <c r="HA99">
        <v>-2.283387837846174</v>
      </c>
      <c r="HB99">
        <v>-17.77213634663129</v>
      </c>
      <c r="HC99">
        <v>-376.4654557457218</v>
      </c>
      <c r="HD99">
        <v>-0.2973611206983002</v>
      </c>
      <c r="HE99">
        <v>-0.2288638429752075</v>
      </c>
      <c r="HF99">
        <v>-2.014256453220241</v>
      </c>
      <c r="HG99">
        <v>13.12356818749921</v>
      </c>
      <c r="HH99">
        <v>0.1707899587975233</v>
      </c>
      <c r="HI99">
        <v>2.145616518722579</v>
      </c>
      <c r="HJ99">
        <v>-16.6837587491948</v>
      </c>
      <c r="HK99">
        <v>0.3454680936528057</v>
      </c>
      <c r="HL99">
        <v>1.320865768595042</v>
      </c>
      <c r="HM99">
        <v>6.686932871514047</v>
      </c>
      <c r="HN99">
        <v>826.8274899374995</v>
      </c>
      <c r="HO99">
        <v>2.271669199054597</v>
      </c>
      <c r="HP99">
        <v>13.97597396524164</v>
      </c>
      <c r="HQ99">
        <v>-70.37220798112662</v>
      </c>
      <c r="HR99">
        <v>-0.09202901128407767</v>
      </c>
      <c r="HS99">
        <v>-0.1530921983471075</v>
      </c>
      <c r="HT99">
        <v>-4.834161921413322</v>
      </c>
      <c r="HU99">
        <v>439.9441038749991</v>
      </c>
      <c r="HV99">
        <v>2.464039157554244</v>
      </c>
      <c r="HW99">
        <v>1.164339806595695</v>
      </c>
      <c r="HX99">
        <v>488.5975951922901</v>
      </c>
      <c r="HY99">
        <v>-0.1396201329868748</v>
      </c>
      <c r="HZ99">
        <v>-0.7128423388429708</v>
      </c>
      <c r="IA99">
        <v>1.690997533570093</v>
      </c>
      <c r="IB99">
        <v>-828.4637540624992</v>
      </c>
      <c r="IC99">
        <v>-2.62226216460903</v>
      </c>
      <c r="ID99">
        <v>0.2191421793694538</v>
      </c>
      <c r="IE99">
        <v>-85.85861247355751</v>
      </c>
      <c r="IF99">
        <v>0.1725021977343513</v>
      </c>
      <c r="IG99">
        <v>-0.1006491570247902</v>
      </c>
      <c r="IH99">
        <v>-8.111984291464728</v>
      </c>
      <c r="II99">
        <v>336.5897694375002</v>
      </c>
      <c r="IJ99">
        <v>-0.4101504831515086</v>
      </c>
      <c r="IK99">
        <v>-4.691975166933068</v>
      </c>
      <c r="IL99">
        <v>34.76261612831013</v>
      </c>
      <c r="IM99">
        <v>0.6293109878931906</v>
      </c>
      <c r="IN99">
        <v>0.365802482310907</v>
      </c>
      <c r="IO99">
        <v>0.2140419454433464</v>
      </c>
      <c r="IP99">
        <v>0.1216901412396243</v>
      </c>
      <c r="IQ99">
        <v>0.06747870533438681</v>
      </c>
      <c r="IR99">
        <v>0.03583707788207492</v>
      </c>
      <c r="IS99">
        <v>0.02260220659630073</v>
      </c>
      <c r="IT99">
        <v>0.0132008534962434</v>
      </c>
      <c r="IU99">
        <v>0.2107920253034664</v>
      </c>
      <c r="IV99">
        <v>-0.2797232302859564</v>
      </c>
      <c r="IW99">
        <v>11.34495571876849</v>
      </c>
      <c r="IX99">
        <v>5.397366030364267</v>
      </c>
      <c r="IY99">
        <v>31.97379064993835</v>
      </c>
      <c r="IZ99">
        <v>11.99794308738836</v>
      </c>
      <c r="JA99">
        <v>0.2819264190679447</v>
      </c>
      <c r="JB99">
        <v>0.6242274545125915</v>
      </c>
      <c r="JC99">
        <v>0.7633491353135586</v>
      </c>
      <c r="JD99">
        <v>0.8324287949211889</v>
      </c>
      <c r="JE99">
        <v>0.8324287949211889</v>
      </c>
      <c r="JF99">
        <v>0.8324287949211892</v>
      </c>
      <c r="JG99">
        <v>0</v>
      </c>
      <c r="JH99">
        <v>3</v>
      </c>
      <c r="JI99">
        <v>3</v>
      </c>
      <c r="JJ99">
        <v>0</v>
      </c>
      <c r="JK99">
        <v>10</v>
      </c>
      <c r="JL99">
        <v>0</v>
      </c>
      <c r="JM99">
        <v>1</v>
      </c>
      <c r="JN99">
        <v>1</v>
      </c>
      <c r="JO99">
        <v>0</v>
      </c>
      <c r="JP99">
        <v>3.822184841204994</v>
      </c>
      <c r="JQ99">
        <v>1.834321238190109</v>
      </c>
      <c r="JR99">
        <v>1.026392260425686</v>
      </c>
      <c r="JS99">
        <v>0.6252221591892502</v>
      </c>
      <c r="JT99">
        <v>0.6252221591892502</v>
      </c>
      <c r="JU99">
        <v>0.6252221591892493</v>
      </c>
      <c r="JV99" t="s">
        <v>1513</v>
      </c>
      <c r="JW99">
        <v>5.374770000000003</v>
      </c>
      <c r="JX99">
        <v>105.2517</v>
      </c>
      <c r="JY99">
        <v>19.97136564436523</v>
      </c>
      <c r="JZ99">
        <v>17.404391446576</v>
      </c>
      <c r="KA99">
        <v>633</v>
      </c>
      <c r="KB99">
        <v>149.8072174062833</v>
      </c>
      <c r="KC99">
        <v>220.1669200047477</v>
      </c>
      <c r="KD99">
        <v>100.1565568949069</v>
      </c>
      <c r="KE99">
        <v>115.6042405321788</v>
      </c>
      <c r="KF99">
        <v>116.7554500198759</v>
      </c>
      <c r="KG99">
        <v>100.1612358893021</v>
      </c>
      <c r="KH99">
        <v>132.7838112105003</v>
      </c>
      <c r="KI99">
        <v>184.7823490286391</v>
      </c>
      <c r="KJ99">
        <v>131.8037000931599</v>
      </c>
      <c r="KK99">
        <v>12.69999</v>
      </c>
      <c r="KL99">
        <v>0.508</v>
      </c>
      <c r="KM99">
        <v>34.75</v>
      </c>
      <c r="KN99">
        <v>1.39</v>
      </c>
      <c r="KO99">
        <v>0.78</v>
      </c>
      <c r="KP99">
        <v>0.04</v>
      </c>
      <c r="KQ99">
        <v>0.61</v>
      </c>
      <c r="KR99">
        <v>19.5</v>
      </c>
      <c r="KS99">
        <v>1</v>
      </c>
      <c r="KT99">
        <v>15.25</v>
      </c>
      <c r="KU99">
        <v>0.58409</v>
      </c>
      <c r="KV99">
        <v>0.8</v>
      </c>
      <c r="KW99">
        <v>0.44085</v>
      </c>
      <c r="KX99">
        <v>0.5083300000000001</v>
      </c>
      <c r="KY99">
        <v>0.78077</v>
      </c>
      <c r="KZ99">
        <v>18.72462</v>
      </c>
      <c r="LA99">
        <v>0.74898</v>
      </c>
      <c r="LB99">
        <v>0.01199</v>
      </c>
      <c r="LC99">
        <v>0.02231</v>
      </c>
      <c r="LD99">
        <v>0.90004</v>
      </c>
      <c r="LE99">
        <v>0.25685</v>
      </c>
      <c r="LF99">
        <v>0.22772</v>
      </c>
      <c r="LG99">
        <v>0.29985</v>
      </c>
      <c r="LH99">
        <v>0.55785</v>
      </c>
      <c r="LI99">
        <v>22.50108</v>
      </c>
      <c r="LJ99">
        <v>6.42117</v>
      </c>
      <c r="LK99">
        <v>5.69298</v>
      </c>
      <c r="LL99">
        <v>41.2257</v>
      </c>
      <c r="LM99">
        <v>12.11415</v>
      </c>
      <c r="LN99">
        <v>0.635</v>
      </c>
      <c r="LO99">
        <v>0.10499</v>
      </c>
      <c r="LP99">
        <v>0</v>
      </c>
      <c r="LQ99">
        <v>0.27559</v>
      </c>
      <c r="LR99">
        <v>0.008</v>
      </c>
      <c r="LS99">
        <v>0</v>
      </c>
      <c r="LT99">
        <v>4.25</v>
      </c>
      <c r="LU99">
        <v>0.17</v>
      </c>
      <c r="LV99">
        <v>0.14325</v>
      </c>
      <c r="LW99">
        <v>0.07576000000000001</v>
      </c>
      <c r="LX99">
        <v>-0.06748999999999999</v>
      </c>
      <c r="LY99">
        <v>0.01923</v>
      </c>
      <c r="LZ99">
        <v>0.07929</v>
      </c>
      <c r="MA99">
        <v>0</v>
      </c>
      <c r="MB99">
        <v>0.4772727272727273</v>
      </c>
      <c r="MC99">
        <v>1.665985687677109</v>
      </c>
      <c r="MD99">
        <v>0.7127185577855598</v>
      </c>
      <c r="ME99">
        <v>1.075079435000684</v>
      </c>
      <c r="MF99">
        <v>0.7302232342416225</v>
      </c>
      <c r="MG99">
        <v>0.8150555137366643</v>
      </c>
      <c r="MH99">
        <v>0.6351723438958469</v>
      </c>
      <c r="MI99">
        <v>0.8577511984415899</v>
      </c>
      <c r="MJ99">
        <v>0.7615542656979279</v>
      </c>
      <c r="MK99">
        <v>0.5731319653405145</v>
      </c>
      <c r="ML99">
        <v>1.131159394651656</v>
      </c>
      <c r="MM99">
        <v>0.981775162975858</v>
      </c>
      <c r="MN99">
        <v>1.087714434904244</v>
      </c>
      <c r="MO99">
        <v>0.6163035609397661</v>
      </c>
      <c r="MP99">
        <v>0.9561436878007776</v>
      </c>
      <c r="MQ99">
        <v>1.118894655981089</v>
      </c>
      <c r="MR99">
        <v>1.149341172932532</v>
      </c>
      <c r="MS99">
        <v>1.113137843914316</v>
      </c>
      <c r="MT99">
        <v>0.9370694495264044</v>
      </c>
      <c r="MU99">
        <v>1.006720293451051</v>
      </c>
      <c r="MV99">
        <v>1.276258564207179</v>
      </c>
      <c r="MW99">
        <v>1.014463995234882</v>
      </c>
      <c r="MX99">
        <v>1.347100920792728</v>
      </c>
      <c r="MY99">
        <v>0.9507033970787871</v>
      </c>
      <c r="MZ99">
        <v>0.9996192371070184</v>
      </c>
      <c r="NA99">
        <v>0.9457819180635836</v>
      </c>
      <c r="NB99">
        <v>0.9450621908162148</v>
      </c>
      <c r="NC99">
        <v>0.7838240764151835</v>
      </c>
      <c r="ND99">
        <v>0.9757239650524728</v>
      </c>
      <c r="NE99">
        <v>0.6325422863750257</v>
      </c>
      <c r="NF99">
        <v>0.8219221937524996</v>
      </c>
      <c r="NG99">
        <v>0.9142876785513742</v>
      </c>
      <c r="NH99">
        <v>0.8329628967908013</v>
      </c>
      <c r="NI99">
        <v>0.9098063070134426</v>
      </c>
      <c r="NJ99">
        <v>1.115976781060382</v>
      </c>
      <c r="NK99">
        <v>0.9964605049722705</v>
      </c>
      <c r="NL99">
        <v>1.259911112657259</v>
      </c>
      <c r="NM99">
        <v>1.262551136650354</v>
      </c>
      <c r="NN99">
        <v>1.022853915138692</v>
      </c>
      <c r="NO99">
        <v>0.9844143050348304</v>
      </c>
      <c r="NP99">
        <v>0.9474554219110658</v>
      </c>
      <c r="NQ99">
        <v>1.241497957044685</v>
      </c>
      <c r="NR99">
        <v>0.8791898852331164</v>
      </c>
      <c r="NS99">
        <v>1.94271936209273</v>
      </c>
      <c r="NT99">
        <v>1.718152798041784</v>
      </c>
      <c r="NU99">
        <v>1.091479180363266</v>
      </c>
      <c r="NV99">
        <v>1.421992222843607</v>
      </c>
      <c r="NW99">
        <v>1.220066690563769</v>
      </c>
      <c r="NX99">
        <v>1.334447250441738</v>
      </c>
      <c r="NY99">
        <v>0.962950473322354</v>
      </c>
      <c r="NZ99">
        <v>1.332170157469551</v>
      </c>
      <c r="OA99">
        <v>1.600446167854545</v>
      </c>
      <c r="OB99">
        <v>1.061424145959831</v>
      </c>
      <c r="OC99">
        <v>0.6967551699099653</v>
      </c>
      <c r="OD99">
        <v>0.8254974538156361</v>
      </c>
      <c r="OE99">
        <v>1.851725694284433</v>
      </c>
      <c r="OF99">
        <v>0.884231576250753</v>
      </c>
      <c r="OG99">
        <v>5</v>
      </c>
      <c r="OH99">
        <v>0.1037628813386389</v>
      </c>
      <c r="OI99">
        <v>2.444444444444444</v>
      </c>
      <c r="OJ99">
        <v>1.027777777777778</v>
      </c>
      <c r="OK99">
        <v>1.094444444444445</v>
      </c>
      <c r="OL99">
        <v>0.5694444444444445</v>
      </c>
      <c r="OM99">
        <v>0.3444897959183674</v>
      </c>
      <c r="ON99">
        <v>0.3116496598639457</v>
      </c>
      <c r="OO99">
        <v>0.1168981481481482</v>
      </c>
      <c r="OP99">
        <v>0.1518827160493827</v>
      </c>
      <c r="OQ99">
        <v>0.2105263157894737</v>
      </c>
      <c r="OR99">
        <v>1.637246777432303</v>
      </c>
      <c r="OS99">
        <v>3.625110380447188</v>
      </c>
      <c r="OT99">
        <v>4.433039358211611</v>
      </c>
      <c r="OU99">
        <v>4.834209459448046</v>
      </c>
      <c r="OV99">
        <v>4.834209459448046</v>
      </c>
      <c r="OW99">
        <v>4.834209459448048</v>
      </c>
      <c r="OX99" t="s">
        <v>1626</v>
      </c>
      <c r="OY99">
        <v>0.1851851851851852</v>
      </c>
      <c r="OZ99">
        <v>0.006485180083664932</v>
      </c>
      <c r="PA99">
        <v>0.06790123456790123</v>
      </c>
      <c r="PB99">
        <v>0.03114478114478115</v>
      </c>
      <c r="PC99">
        <v>0.03648148148148149</v>
      </c>
      <c r="PD99">
        <v>0.02109053497942388</v>
      </c>
      <c r="PE99">
        <v>0.01497781721384206</v>
      </c>
      <c r="PF99">
        <v>0.01484045999352122</v>
      </c>
      <c r="PG99">
        <v>0.005313552188552189</v>
      </c>
      <c r="PH99">
        <v>0.00799382716049383</v>
      </c>
      <c r="PI99">
        <v>0.4152797673118319</v>
      </c>
      <c r="PJ99">
        <v>19.75308641975309</v>
      </c>
      <c r="PK99">
        <v>9.796296296296298</v>
      </c>
      <c r="PL99">
        <v>6</v>
      </c>
      <c r="PM99">
        <v>1</v>
      </c>
      <c r="PN99">
        <v>7.414959656537932</v>
      </c>
      <c r="PO99">
        <v>-0.6586289048771219</v>
      </c>
      <c r="PP99">
        <v>-0.02738258844414777</v>
      </c>
      <c r="PQ99">
        <v>-0.04225128634222865</v>
      </c>
      <c r="PR99">
        <v>0.06652648946154614</v>
      </c>
      <c r="PS99">
        <v>0.06351329919250219</v>
      </c>
      <c r="PT99">
        <v>-0.04928910369221417</v>
      </c>
      <c r="PU99">
        <v>0.03344573329483116</v>
      </c>
      <c r="PV99">
        <v>0.2361600749058415</v>
      </c>
      <c r="PW99">
        <v>0.2384375416256991</v>
      </c>
      <c r="PX99">
        <v>-0.0891093226178499</v>
      </c>
      <c r="PY99">
        <v>0.03320508591529224</v>
      </c>
      <c r="PZ99">
        <v>-0.0631738561584976</v>
      </c>
      <c r="QA99">
        <v>0.08253266475442499</v>
      </c>
      <c r="QB99">
        <v>-0.01096900364887191</v>
      </c>
      <c r="QC99">
        <v>-0.003203776232228203</v>
      </c>
      <c r="QD99">
        <v>-0.05878074739522791</v>
      </c>
      <c r="QE99">
        <v>-0.1125327979574505</v>
      </c>
      <c r="QF99">
        <v>-0.006540400776088364</v>
      </c>
      <c r="QG99">
        <v>-0.07038169868387935</v>
      </c>
      <c r="QH99">
        <v>-0.191397903320373</v>
      </c>
      <c r="QI99">
        <v>-0.07517575614038449</v>
      </c>
      <c r="QJ99">
        <v>-0.3420233475823751</v>
      </c>
      <c r="QK99">
        <v>-0.05395014421848771</v>
      </c>
      <c r="QL99">
        <v>-0.01244795049281195</v>
      </c>
      <c r="QM99">
        <v>0.002376567234315953</v>
      </c>
      <c r="QN99">
        <v>0.00509807965420975</v>
      </c>
      <c r="QO99">
        <v>0.0223776185018871</v>
      </c>
      <c r="QP99">
        <v>-0.003226344933225668</v>
      </c>
      <c r="QQ99">
        <v>0.4148219464260017</v>
      </c>
      <c r="QR99">
        <v>0.325054604247922</v>
      </c>
      <c r="QS99">
        <v>0.04314120437104021</v>
      </c>
      <c r="QT99">
        <v>0.1563130702655051</v>
      </c>
      <c r="QU99">
        <v>0.07078994673602547</v>
      </c>
      <c r="QV99">
        <v>0.152168954762375</v>
      </c>
      <c r="QW99">
        <v>-0.01420693148080612</v>
      </c>
      <c r="QX99">
        <v>-0.1289214932962887</v>
      </c>
      <c r="QY99">
        <v>-0.04395390709038061</v>
      </c>
      <c r="QZ99">
        <v>-0.03638591364060874</v>
      </c>
      <c r="RA99">
        <v>0.09703416597613368</v>
      </c>
      <c r="RB99">
        <v>0.08958202816526345</v>
      </c>
      <c r="RC99">
        <v>0.01479007953923548</v>
      </c>
      <c r="RD99">
        <v>0.1150793030612222</v>
      </c>
      <c r="RE99">
        <v>-0.2585777841367359</v>
      </c>
      <c r="RF99">
        <v>-0.270570537215262</v>
      </c>
      <c r="RG99">
        <v>0.01682664981203394</v>
      </c>
      <c r="RH99">
        <v>-0.2415701556941685</v>
      </c>
      <c r="RI99">
        <v>-0.1260352378803604</v>
      </c>
      <c r="RJ99">
        <v>0.003680097556228918</v>
      </c>
      <c r="RK99">
        <v>-0.02673451776578587</v>
      </c>
      <c r="RL99">
        <v>0.3194756737057314</v>
      </c>
      <c r="RM99">
        <v>-0.03820297280695013</v>
      </c>
      <c r="RN99">
        <v>-0.08072011711632654</v>
      </c>
      <c r="RO99">
        <v>0.09814556473878902</v>
      </c>
      <c r="RP99">
        <v>-0.01971328969636125</v>
      </c>
      <c r="RQ99">
        <v>-0.07879325831019818</v>
      </c>
      <c r="RR99">
        <v>0.01082432794675926</v>
      </c>
      <c r="RS99">
        <v>2.17425028636283</v>
      </c>
      <c r="RT99">
        <v>1.729237397119341</v>
      </c>
      <c r="RU99">
        <v>5.221432852290435</v>
      </c>
      <c r="RV99">
        <v>5.132726862349877</v>
      </c>
      <c r="RW99">
        <v>0.4999999999999999</v>
      </c>
      <c r="RX99">
        <v>2.665270132503102</v>
      </c>
      <c r="RY99">
        <v>2.66920509081088</v>
      </c>
      <c r="RZ99">
        <v>0</v>
      </c>
      <c r="SA99">
        <v>8.707996455530303</v>
      </c>
      <c r="SB99">
        <v>15.97731714242972</v>
      </c>
      <c r="SC99">
        <v>0</v>
      </c>
      <c r="SD99">
        <v>4.496527233078678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0.814325284978472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18.96960771986885</v>
      </c>
      <c r="SQ99">
        <v>37.9484201139531</v>
      </c>
      <c r="SR99">
        <v>42.763807607998</v>
      </c>
      <c r="SS99">
        <v>43.66776119484133</v>
      </c>
      <c r="ST99">
        <v>43.66776119484133</v>
      </c>
      <c r="SU99">
        <v>43.66776119484131</v>
      </c>
      <c r="SV99">
        <v>-0.08800000000000001</v>
      </c>
      <c r="SW99">
        <v>1.45</v>
      </c>
      <c r="SX99">
        <v>1.446</v>
      </c>
      <c r="SY99">
        <v>2.750000000000001</v>
      </c>
      <c r="SZ99">
        <v>15.231</v>
      </c>
      <c r="TA99">
        <v>2.71</v>
      </c>
      <c r="TB99">
        <v>2.89</v>
      </c>
      <c r="TC99">
        <v>57</v>
      </c>
      <c r="TD99">
        <v>36</v>
      </c>
      <c r="TE99">
        <v>44</v>
      </c>
      <c r="TF99">
        <v>53</v>
      </c>
      <c r="TG99">
        <v>60</v>
      </c>
      <c r="TH99">
        <v>60</v>
      </c>
      <c r="TI99">
        <v>63</v>
      </c>
      <c r="TJ99">
        <v>62</v>
      </c>
      <c r="TK99">
        <v>56</v>
      </c>
      <c r="TL99">
        <v>369.0969542280005</v>
      </c>
      <c r="TM99">
        <v>11.5361633614374</v>
      </c>
      <c r="TN99">
        <v>4.84418708645859</v>
      </c>
      <c r="TO99">
        <v>5.659482215759621</v>
      </c>
      <c r="TP99">
        <v>6.502790045915622</v>
      </c>
      <c r="TQ99">
        <v>7.332369205929062</v>
      </c>
      <c r="TR99">
        <v>8.176672771948455</v>
      </c>
      <c r="TS99">
        <v>9.011035410141815</v>
      </c>
      <c r="TT99">
        <v>9.855399641729075</v>
      </c>
      <c r="TU99">
        <v>10.69183127007966</v>
      </c>
      <c r="TV99">
        <v>0.9717272727272732</v>
      </c>
      <c r="TW99">
        <v>2.758000000000001</v>
      </c>
      <c r="TX99">
        <v>7.488520508982035</v>
      </c>
      <c r="TY99" t="s">
        <v>1717</v>
      </c>
      <c r="TZ99">
        <v>0.7389911132280897</v>
      </c>
      <c r="UA99">
        <v>0.9622994652406408</v>
      </c>
      <c r="UB99">
        <v>0.9979143216579496</v>
      </c>
      <c r="UC99">
        <v>0.6706855328164604</v>
      </c>
      <c r="UD99">
        <v>0</v>
      </c>
      <c r="UE99">
        <v>0.4666666666666667</v>
      </c>
      <c r="UF99">
        <v>7.220073664825046</v>
      </c>
      <c r="UG99">
        <v>0.2592592592592592</v>
      </c>
      <c r="UH99">
        <v>0.3333333333333333</v>
      </c>
      <c r="UI99">
        <v>1.530256758392009</v>
      </c>
      <c r="UJ99">
        <v>0</v>
      </c>
      <c r="UK99">
        <v>0.25</v>
      </c>
      <c r="UL99">
        <v>0</v>
      </c>
      <c r="UM99">
        <v>0</v>
      </c>
      <c r="UN99">
        <v>0</v>
      </c>
      <c r="UO99">
        <v>0.1443375672974065</v>
      </c>
      <c r="UP99">
        <v>0.25</v>
      </c>
      <c r="UQ99">
        <v>0.3319273052604535</v>
      </c>
      <c r="UR99">
        <v>0</v>
      </c>
      <c r="US99">
        <v>12.73417004253871</v>
      </c>
      <c r="UT99">
        <v>0.4009499693224339</v>
      </c>
      <c r="UU99">
        <v>0</v>
      </c>
      <c r="UV99">
        <v>4.900183127202037</v>
      </c>
      <c r="UW99">
        <v>-0.6118906055000776</v>
      </c>
      <c r="UX99">
        <v>0</v>
      </c>
      <c r="UY99">
        <v>0</v>
      </c>
      <c r="UZ99">
        <v>0</v>
      </c>
      <c r="VA99">
        <v>0</v>
      </c>
      <c r="VB99">
        <v>-0.3837388657015915</v>
      </c>
      <c r="VC99">
        <v>0</v>
      </c>
      <c r="VD99">
        <v>0</v>
      </c>
      <c r="VE99">
        <v>1.088930824013627</v>
      </c>
      <c r="VF99">
        <v>0.6398311130007558</v>
      </c>
      <c r="VG99">
        <v>4.167853077382333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4.167853077382333</v>
      </c>
      <c r="VN99">
        <v>0</v>
      </c>
      <c r="VO99">
        <v>0</v>
      </c>
      <c r="VP99">
        <v>0</v>
      </c>
      <c r="VQ99">
        <v>0</v>
      </c>
      <c r="VR99">
        <v>0.4009499693224339</v>
      </c>
      <c r="VS99">
        <v>0</v>
      </c>
      <c r="VT99">
        <v>0</v>
      </c>
      <c r="VU99">
        <v>0</v>
      </c>
      <c r="VV99">
        <v>0.2998932657830356</v>
      </c>
      <c r="VW99">
        <v>0.6640087528657488</v>
      </c>
      <c r="VX99">
        <v>0.8119964985142758</v>
      </c>
      <c r="VY99">
        <v>0.8854785254467005</v>
      </c>
      <c r="VZ99">
        <v>0.8854785254467005</v>
      </c>
      <c r="WA99">
        <v>0.8854785254467006</v>
      </c>
      <c r="WB99">
        <v>1.928571428571146</v>
      </c>
      <c r="WC99">
        <v>0.8119959878743971</v>
      </c>
      <c r="WD99">
        <v>0.6750819517114479</v>
      </c>
      <c r="WE99">
        <v>1.92748351941097</v>
      </c>
      <c r="WF99">
        <v>-1.788563856815898</v>
      </c>
      <c r="WG99">
        <v>-2.155158730158973</v>
      </c>
      <c r="WH99">
        <v>-1.041810612445516</v>
      </c>
      <c r="WI99" t="s">
        <v>1830</v>
      </c>
      <c r="WJ99">
        <v>17.64805360212559</v>
      </c>
      <c r="WK99">
        <v>12.11419354072963</v>
      </c>
      <c r="WL99">
        <v>10.78029446362423</v>
      </c>
      <c r="WM99">
        <v>8.527503814235116</v>
      </c>
      <c r="WN99">
        <v>6.74941295186275</v>
      </c>
      <c r="WO99">
        <v>4.948403595847691</v>
      </c>
      <c r="WP99">
        <v>3.309337940171322</v>
      </c>
      <c r="WQ99">
        <v>2.31975670644053</v>
      </c>
      <c r="WR99">
        <v>3.145466412252864</v>
      </c>
      <c r="WS99">
        <v>4.229218825323514</v>
      </c>
      <c r="WT99">
        <v>5.029341569065156</v>
      </c>
      <c r="WU99">
        <v>9.876886870738947</v>
      </c>
      <c r="WV99">
        <v>4.007333185232471</v>
      </c>
      <c r="WW99">
        <v>0</v>
      </c>
      <c r="WX99">
        <v>5.293304824724492</v>
      </c>
      <c r="WY99">
        <v>2.397895272798371</v>
      </c>
      <c r="WZ99">
        <v>6.755768921984255</v>
      </c>
      <c r="XA99">
        <v>4.442651256490317</v>
      </c>
      <c r="XB99">
        <v>8.295798110636145</v>
      </c>
      <c r="XC99">
        <v>6.293419278846482</v>
      </c>
      <c r="XD99">
        <v>0</v>
      </c>
      <c r="XE99">
        <v>0</v>
      </c>
      <c r="XF99">
        <v>18.63443653309014</v>
      </c>
      <c r="XG99">
        <v>9.113604205839053</v>
      </c>
      <c r="XH99">
        <v>0</v>
      </c>
      <c r="XI99">
        <v>0</v>
      </c>
      <c r="XJ99">
        <v>-0.9570741864628958</v>
      </c>
      <c r="XK99">
        <v>0</v>
      </c>
      <c r="XL99">
        <v>0</v>
      </c>
      <c r="XM99">
        <v>5.632359924462961</v>
      </c>
      <c r="XN99">
        <v>0</v>
      </c>
      <c r="XO99">
        <v>42.75600000000004</v>
      </c>
      <c r="XP99">
        <v>0</v>
      </c>
      <c r="XQ99">
        <v>0</v>
      </c>
      <c r="XR99">
        <v>12.22143285229044</v>
      </c>
      <c r="XS99">
        <v>0</v>
      </c>
      <c r="XT99">
        <v>0</v>
      </c>
      <c r="XU99">
        <v>0</v>
      </c>
      <c r="XV99">
        <v>0</v>
      </c>
      <c r="XW99">
        <v>0</v>
      </c>
      <c r="XX99">
        <v>0</v>
      </c>
      <c r="XY99">
        <v>0</v>
      </c>
      <c r="XZ99">
        <v>0</v>
      </c>
      <c r="YA99">
        <v>0</v>
      </c>
      <c r="YB99">
        <v>0</v>
      </c>
      <c r="YC99">
        <v>0.08763503086419801</v>
      </c>
      <c r="YD99">
        <v>0</v>
      </c>
      <c r="YE99">
        <v>0</v>
      </c>
      <c r="YF99">
        <v>0</v>
      </c>
      <c r="YG99">
        <v>0</v>
      </c>
      <c r="YH99" t="s">
        <v>1846</v>
      </c>
      <c r="YI99">
        <v>329.4949023952096</v>
      </c>
      <c r="YJ99">
        <v>32.51560898203595</v>
      </c>
      <c r="YK99">
        <v>299.6144348125665</v>
      </c>
      <c r="YL99">
        <v>440.3338400094955</v>
      </c>
      <c r="YM99">
        <v>200.7905167528615</v>
      </c>
      <c r="YN99">
        <v>231.1435213853276</v>
      </c>
      <c r="YO99">
        <v>233.4568934836148</v>
      </c>
      <c r="YP99">
        <v>200.8028223366919</v>
      </c>
      <c r="YQ99">
        <v>267.0178781591736</v>
      </c>
      <c r="YR99">
        <v>372.9729577943017</v>
      </c>
      <c r="YS99">
        <v>264.2767568277498</v>
      </c>
      <c r="YT99">
        <v>199.4790881814332</v>
      </c>
      <c r="YU99">
        <v>230.3964850764831</v>
      </c>
      <c r="YV99">
        <v>232.8358180880403</v>
      </c>
      <c r="YW99">
        <v>199.4921335434925</v>
      </c>
      <c r="YX99">
        <v>267.9013342347652</v>
      </c>
      <c r="YY99">
        <v>374.0872722450453</v>
      </c>
      <c r="YZ99">
        <v>264.9018431952171</v>
      </c>
      <c r="ZA99">
        <v>233.7101206775264</v>
      </c>
      <c r="ZB99">
        <v>324.9360187334058</v>
      </c>
      <c r="ZC99">
        <v>156.883313505637</v>
      </c>
      <c r="ZD99">
        <v>183.3935571794695</v>
      </c>
      <c r="ZE99">
        <v>185.5193599546211</v>
      </c>
      <c r="ZF99">
        <v>156.8913058596239</v>
      </c>
      <c r="ZG99">
        <v>212.2119411834335</v>
      </c>
      <c r="ZH99">
        <v>307.6634254357172</v>
      </c>
      <c r="ZI99">
        <v>210.8393535287132</v>
      </c>
      <c r="ZJ99">
        <v>11.98457739250266</v>
      </c>
      <c r="ZK99">
        <v>17.61335360037982</v>
      </c>
      <c r="ZL99">
        <v>8.031620670114462</v>
      </c>
      <c r="ZM99">
        <v>9.245740855413104</v>
      </c>
      <c r="ZN99">
        <v>9.338275739344592</v>
      </c>
      <c r="ZO99">
        <v>8.032112893467675</v>
      </c>
      <c r="ZP99">
        <v>10.68071512636694</v>
      </c>
      <c r="ZQ99">
        <v>14.91891831177207</v>
      </c>
      <c r="ZR99">
        <v>10.57107027310999</v>
      </c>
      <c r="ZS99">
        <v>3.97131907642872</v>
      </c>
      <c r="ZT99">
        <v>3.986811695564266</v>
      </c>
      <c r="ZU99">
        <v>4.263765564137539</v>
      </c>
      <c r="ZV99">
        <v>3.999651230510493</v>
      </c>
      <c r="ZW99">
        <v>4.591622489980727</v>
      </c>
      <c r="ZX99">
        <v>3.921134304434516</v>
      </c>
      <c r="ZY99">
        <v>3.891568766215206</v>
      </c>
      <c r="ZZ99">
        <v>3.919398187631389</v>
      </c>
      <c r="AAA99">
        <v>3.938636197027692</v>
      </c>
      <c r="AAB99">
        <v>3.834540128539541</v>
      </c>
      <c r="AAC99">
        <v>3.99235036775301</v>
      </c>
      <c r="AAD99">
        <v>3.829482053879739</v>
      </c>
      <c r="AAE99">
        <v>3.620272513980049</v>
      </c>
      <c r="AAF99">
        <v>3.643439564771912</v>
      </c>
      <c r="AAG99">
        <v>3.824637115816893</v>
      </c>
      <c r="AAH99">
        <v>3.590933473022868</v>
      </c>
      <c r="AAI99">
        <v>3.853246050350005</v>
      </c>
      <c r="AAJ99">
        <v>3.522539690823945</v>
      </c>
      <c r="AAK99">
        <v>3.503949498996765</v>
      </c>
      <c r="AAL99">
        <v>3.54647861259463</v>
      </c>
      <c r="AAM99">
        <v>3.498724372137231</v>
      </c>
      <c r="AAN99">
        <v>3.358541749561744</v>
      </c>
      <c r="AAO99">
        <v>3.619568869489195</v>
      </c>
      <c r="AAP99">
        <v>3.349830507378756</v>
      </c>
      <c r="AAQ99">
        <v>3.325998237984713</v>
      </c>
      <c r="AAR99">
        <v>3.37139974866265</v>
      </c>
      <c r="AAS99">
        <v>3.271790740715027</v>
      </c>
      <c r="AAT99">
        <v>3.232577242160106</v>
      </c>
      <c r="AAU99">
        <v>3.293976659960642</v>
      </c>
      <c r="AAV99">
        <v>3.19012519594179</v>
      </c>
      <c r="AAW99">
        <v>2.856644978048862</v>
      </c>
      <c r="AAX99">
        <v>2.89714797573811</v>
      </c>
      <c r="AAY99">
        <v>3.04367372847575</v>
      </c>
      <c r="AAZ99">
        <v>2.795729697541016</v>
      </c>
      <c r="ABA99">
        <v>2.851057531381679</v>
      </c>
      <c r="ABB99">
        <v>2.736499287114748</v>
      </c>
      <c r="ABC99">
        <v>2.771820215479788</v>
      </c>
      <c r="ABD99">
        <v>2.838982085149649</v>
      </c>
      <c r="ABE99">
        <v>2.644807865915537</v>
      </c>
      <c r="ABF99">
        <v>2.665925019264034</v>
      </c>
      <c r="ABG99">
        <v>2.8289992809722</v>
      </c>
      <c r="ABH99">
        <v>2.645815031898687</v>
      </c>
      <c r="ABI99">
        <v>2.714907774846966</v>
      </c>
      <c r="ABJ99">
        <v>2.838078587645888</v>
      </c>
      <c r="ABK99">
        <v>2.633251539004595</v>
      </c>
      <c r="ABL99">
        <v>2.5605210257697</v>
      </c>
      <c r="ABM99">
        <v>2.765994815583976</v>
      </c>
      <c r="ABN99">
        <v>2.560652896356294</v>
      </c>
      <c r="ABO99">
        <v>149.8072174062833</v>
      </c>
      <c r="ABP99">
        <v>220.1669200047477</v>
      </c>
      <c r="ABQ99">
        <v>100.1565568949069</v>
      </c>
      <c r="ABR99">
        <v>115.6042405321788</v>
      </c>
      <c r="ABS99">
        <v>116.7554500198759</v>
      </c>
      <c r="ABT99">
        <v>100.1612358893021</v>
      </c>
      <c r="ABU99">
        <v>132.7838112105003</v>
      </c>
      <c r="ABV99">
        <v>184.7823490286391</v>
      </c>
      <c r="ABW99">
        <v>131.8037000931599</v>
      </c>
      <c r="ABX99">
        <v>1.887574914774224</v>
      </c>
      <c r="ABY99">
        <v>1.862924655584634</v>
      </c>
      <c r="ABZ99">
        <v>1.994154977596885</v>
      </c>
      <c r="ACA99">
        <v>1.968234147209181</v>
      </c>
      <c r="ACB99">
        <v>1.930897131715973</v>
      </c>
      <c r="ACC99">
        <v>1.979448184076051</v>
      </c>
      <c r="ACD99">
        <v>1.827380177202275</v>
      </c>
      <c r="ACE99">
        <v>1.806928466805404</v>
      </c>
      <c r="ACF99">
        <v>1.848297319599504</v>
      </c>
      <c r="ACG99">
        <v>1.926807257742877</v>
      </c>
      <c r="ACH99">
        <v>1.863567218253669</v>
      </c>
      <c r="ACI99">
        <v>1.929282228167968</v>
      </c>
      <c r="ACJ99">
        <v>1.472282235547492</v>
      </c>
      <c r="ACK99">
        <v>1.435285479303259</v>
      </c>
      <c r="ACL99">
        <v>1.683974041418942</v>
      </c>
      <c r="ACM99">
        <v>1.654550031973658</v>
      </c>
      <c r="ACN99">
        <v>1.587487129996105</v>
      </c>
      <c r="ACO99">
        <v>1.667544531257558</v>
      </c>
      <c r="ACP99">
        <v>1.382788080757645</v>
      </c>
      <c r="ACQ99">
        <v>1.347646193348785</v>
      </c>
      <c r="ACR99">
        <v>1.527664060555428</v>
      </c>
      <c r="ACS99">
        <v>1.493351446437795</v>
      </c>
      <c r="ACT99">
        <v>1.49638495179459</v>
      </c>
      <c r="ACU99">
        <v>1.524302172960649</v>
      </c>
      <c r="ACV99">
        <v>1.321692955452642</v>
      </c>
      <c r="ACW99">
        <v>1.298631538044755</v>
      </c>
      <c r="ACX99">
        <v>1.455133677923376</v>
      </c>
      <c r="ACY99">
        <v>1.462776412386507</v>
      </c>
      <c r="ACZ99">
        <v>1.430125978810979</v>
      </c>
      <c r="ADA99">
        <v>1.488392924652663</v>
      </c>
      <c r="ADB99">
        <v>1.182591179437917</v>
      </c>
      <c r="ADC99">
        <v>1.171049523811975</v>
      </c>
      <c r="ADD99">
        <v>1.249629722584356</v>
      </c>
      <c r="ADE99">
        <v>1.196065942089158</v>
      </c>
      <c r="ADF99">
        <v>1.251251141342029</v>
      </c>
      <c r="ADG99">
        <v>1.28701547678349</v>
      </c>
      <c r="ADH99">
        <v>0.7986202314843528</v>
      </c>
      <c r="ADI99">
        <v>0.7414610062284082</v>
      </c>
      <c r="ADJ99">
        <v>1.1184119932281</v>
      </c>
      <c r="ADK99">
        <v>1.058262670532713</v>
      </c>
      <c r="ADL99">
        <v>0.9352092292714472</v>
      </c>
      <c r="ADM99">
        <v>1.134540685948351</v>
      </c>
      <c r="ADN99">
        <v>0.7826069443152736</v>
      </c>
      <c r="ADO99">
        <v>0.7385642758080613</v>
      </c>
      <c r="ADP99">
        <v>1.082250302016948</v>
      </c>
      <c r="ADQ99">
        <v>0.9602789912487932</v>
      </c>
      <c r="ADR99">
        <v>0.8737245553251121</v>
      </c>
      <c r="ADS99">
        <v>1.007167592188803</v>
      </c>
      <c r="ADT99">
        <v>42.3411764705882</v>
      </c>
      <c r="ADU99">
        <v>0</v>
      </c>
      <c r="ADV99">
        <v>0</v>
      </c>
      <c r="ADW99">
        <v>0</v>
      </c>
      <c r="ADX99">
        <v>4.328954813973823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0</v>
      </c>
      <c r="AEG99">
        <v>0</v>
      </c>
      <c r="AEH99">
        <v>0</v>
      </c>
      <c r="AEI99">
        <v>0</v>
      </c>
      <c r="AEJ99">
        <v>0</v>
      </c>
      <c r="AEK99">
        <v>0</v>
      </c>
      <c r="AEL99">
        <v>0</v>
      </c>
      <c r="AEM99">
        <v>0</v>
      </c>
      <c r="AEN99">
        <v>43.90823015294977</v>
      </c>
      <c r="AEO99">
        <v>0</v>
      </c>
      <c r="AEP99">
        <v>0</v>
      </c>
      <c r="AEQ99">
        <v>0</v>
      </c>
      <c r="AER99">
        <v>0.5980887030738219</v>
      </c>
      <c r="AES99">
        <v>0</v>
      </c>
      <c r="AET99">
        <v>2.995913514925861</v>
      </c>
      <c r="AEU99">
        <v>0</v>
      </c>
      <c r="AEV99">
        <v>0</v>
      </c>
      <c r="AEW99">
        <v>0</v>
      </c>
      <c r="AEX99">
        <v>0</v>
      </c>
      <c r="AEY99">
        <v>-1.526102138214682</v>
      </c>
      <c r="AEZ99">
        <v>0</v>
      </c>
      <c r="AFA99">
        <v>0</v>
      </c>
      <c r="AFB99">
        <v>0</v>
      </c>
      <c r="AFC99">
        <v>0</v>
      </c>
      <c r="AFD99">
        <v>0</v>
      </c>
      <c r="AFE99">
        <v>0.5003803757869173</v>
      </c>
      <c r="AFF99">
        <v>0</v>
      </c>
      <c r="AFG99">
        <v>0</v>
      </c>
      <c r="AFH99">
        <v>0</v>
      </c>
      <c r="AFI99">
        <v>0</v>
      </c>
      <c r="AFJ99">
        <v>0</v>
      </c>
      <c r="AFK99">
        <v>0</v>
      </c>
      <c r="AFL99">
        <v>0</v>
      </c>
      <c r="AFM99">
        <v>0</v>
      </c>
      <c r="AFN99">
        <v>0</v>
      </c>
      <c r="AFO99">
        <v>0</v>
      </c>
      <c r="AFP99">
        <v>0</v>
      </c>
      <c r="AFQ99">
        <v>0</v>
      </c>
      <c r="AFR99">
        <v>0</v>
      </c>
      <c r="AFS99">
        <v>0</v>
      </c>
      <c r="AFT99">
        <v>0</v>
      </c>
      <c r="AFU99">
        <v>0</v>
      </c>
      <c r="AFV99">
        <v>0</v>
      </c>
      <c r="AFW99">
        <v>0</v>
      </c>
      <c r="AFX99">
        <v>0</v>
      </c>
      <c r="AFY99">
        <v>0</v>
      </c>
      <c r="AFZ99">
        <v>0</v>
      </c>
      <c r="AGA99" t="s">
        <v>1847</v>
      </c>
      <c r="AGB99" t="s">
        <v>1850</v>
      </c>
      <c r="AGC99" t="s">
        <v>1852</v>
      </c>
      <c r="AGD99" t="s">
        <v>1914</v>
      </c>
      <c r="AGE99">
        <v>0</v>
      </c>
      <c r="AGF99">
        <v>29.51016344392426</v>
      </c>
      <c r="AGG99">
        <v>24.3544314884173</v>
      </c>
      <c r="AGH99">
        <v>0</v>
      </c>
      <c r="AGI99">
        <v>72.03885820702133</v>
      </c>
      <c r="AGJ99">
        <v>159.5048567396763</v>
      </c>
      <c r="AGK99">
        <v>195.0537317613109</v>
      </c>
      <c r="AGL99">
        <v>212.7052162157141</v>
      </c>
      <c r="AGM99">
        <v>212.7052162157141</v>
      </c>
      <c r="AGN99">
        <v>212.7052162157141</v>
      </c>
      <c r="AGO99">
        <v>543</v>
      </c>
      <c r="AGP99">
        <v>10.13658143470351</v>
      </c>
      <c r="AGQ99">
        <v>125.6099310093993</v>
      </c>
      <c r="AGR99">
        <v>108.42</v>
      </c>
      <c r="AGS99">
        <v>8.27422951265272</v>
      </c>
      <c r="AGT99">
        <v>322.4812176229294</v>
      </c>
      <c r="AGU99">
        <v>5.643856189774723</v>
      </c>
      <c r="AGV99">
        <v>0.9042032013143732</v>
      </c>
      <c r="AGW99">
        <v>0</v>
      </c>
      <c r="AGX99">
        <v>0.1418685913237015</v>
      </c>
      <c r="AGY99">
        <v>0</v>
      </c>
      <c r="AGZ99">
        <v>0</v>
      </c>
      <c r="AHA99">
        <v>0</v>
      </c>
      <c r="AHB99">
        <v>0.1178511301977579</v>
      </c>
      <c r="AHC99">
        <v>0.1033700095433234</v>
      </c>
      <c r="AHD99">
        <v>0.1190451489296301</v>
      </c>
      <c r="AHE99">
        <v>0.08291508243901799</v>
      </c>
      <c r="AHF99">
        <v>0.1453693571614242</v>
      </c>
      <c r="AHG99">
        <v>0.3216481873993963</v>
      </c>
      <c r="AHH99">
        <v>0.177865812001277</v>
      </c>
      <c r="AHI99">
        <v>0.148962220056895</v>
      </c>
      <c r="AHJ99">
        <v>0.3217051913401183</v>
      </c>
      <c r="AHK99">
        <v>0.2117758603536747</v>
      </c>
      <c r="AHL99">
        <v>0.03860287636197528</v>
      </c>
      <c r="AHM99">
        <v>0.1740488213924393</v>
      </c>
      <c r="AHN99">
        <v>0.00331660329756072</v>
      </c>
      <c r="AHO99">
        <v>0.005814774286456968</v>
      </c>
      <c r="AHP99">
        <v>0.01286592749597585</v>
      </c>
      <c r="AHQ99">
        <v>0.007114632480051081</v>
      </c>
      <c r="AHR99">
        <v>0.0059584888022758</v>
      </c>
      <c r="AHS99">
        <v>0.01286820765360473</v>
      </c>
      <c r="AHT99">
        <v>0.008471034414146986</v>
      </c>
      <c r="AHU99">
        <v>0.001544115054479012</v>
      </c>
      <c r="AHV99">
        <v>0.006961952855697572</v>
      </c>
      <c r="AHW99">
        <v>-6.224845745142928</v>
      </c>
      <c r="AHX99">
        <v>-4.821193711598069</v>
      </c>
      <c r="AHY99">
        <v>-2.835742291151938</v>
      </c>
      <c r="AHZ99">
        <v>-4.316814695376622</v>
      </c>
      <c r="AIA99">
        <v>-4.760156404631847</v>
      </c>
      <c r="AIB99">
        <v>-2.835299269146031</v>
      </c>
      <c r="AIC99">
        <v>-3.88056706522255</v>
      </c>
      <c r="AID99">
        <v>-8.136071220344995</v>
      </c>
      <c r="AIE99">
        <v>-4.37104859102102</v>
      </c>
      <c r="AIF99">
        <v>15.73277469732977</v>
      </c>
      <c r="AIG99">
        <v>9.876667022394491</v>
      </c>
      <c r="AIH99">
        <v>7.70551003596047</v>
      </c>
      <c r="AII99">
        <v>5.35436621454347</v>
      </c>
      <c r="AIJ99">
        <v>3.576371382722501</v>
      </c>
      <c r="AIK99">
        <v>2.150224672924494</v>
      </c>
      <c r="AIL99">
        <v>1.356132395778044</v>
      </c>
      <c r="AIM99">
        <v>0.8316537702633343</v>
      </c>
      <c r="AIN99">
        <v>1.688920008569977</v>
      </c>
      <c r="AIO99">
        <v>1.847704876731281</v>
      </c>
      <c r="AIP99">
        <v>1.841200106279571</v>
      </c>
      <c r="AIQ99">
        <v>242.7891679671712</v>
      </c>
      <c r="AIR99">
        <v>261.8459496229769</v>
      </c>
      <c r="AIS99">
        <v>579.9210239042118</v>
      </c>
      <c r="AIT99">
        <v>206.6524170240051</v>
      </c>
      <c r="AIU99">
        <v>219.7383614093621</v>
      </c>
      <c r="AIV99">
        <v>574.1789168615703</v>
      </c>
      <c r="AIW99">
        <v>978.3319930017727</v>
      </c>
      <c r="AIX99">
        <v>154.4741207463171</v>
      </c>
      <c r="AIY99">
        <v>242.2371673982629</v>
      </c>
      <c r="AIZ99">
        <v>9.71156671868685</v>
      </c>
      <c r="AJA99">
        <v>10.47383798491908</v>
      </c>
      <c r="AJB99">
        <v>23.19684095616847</v>
      </c>
      <c r="AJC99">
        <v>8.266096680960203</v>
      </c>
      <c r="AJD99">
        <v>8.789534456374481</v>
      </c>
      <c r="AJE99">
        <v>22.96715667446281</v>
      </c>
      <c r="AJF99">
        <v>39.13327972007092</v>
      </c>
      <c r="AJG99">
        <v>6.178964829852686</v>
      </c>
      <c r="AJH99">
        <v>9.689486695930515</v>
      </c>
      <c r="AJI99">
        <v>13.73048361301215</v>
      </c>
      <c r="AJJ99">
        <v>13.91939088073918</v>
      </c>
      <c r="AJK99">
        <v>15.90722982146671</v>
      </c>
      <c r="AJL99">
        <v>13.32759559277507</v>
      </c>
      <c r="AJM99">
        <v>13.48109393073226</v>
      </c>
      <c r="AJN99">
        <v>15.88235262400015</v>
      </c>
      <c r="AJO99">
        <v>17.21462268394481</v>
      </c>
      <c r="AJP99">
        <v>12.6000664476187</v>
      </c>
      <c r="AJQ99">
        <v>13.72479319202898</v>
      </c>
      <c r="AJR99">
        <v>1813</v>
      </c>
      <c r="AJS99">
        <v>33</v>
      </c>
      <c r="AJT99">
        <v>50.79673921336156</v>
      </c>
      <c r="AJU99">
        <v>2.031869568534462</v>
      </c>
      <c r="AJV99">
        <v>17.92258373077654</v>
      </c>
      <c r="AJW99">
        <v>2.545213770330585</v>
      </c>
      <c r="AJX99">
        <v>9.274608810559766</v>
      </c>
      <c r="AJY99">
        <v>5.778</v>
      </c>
      <c r="AJZ99">
        <v>82.60548874534345</v>
      </c>
      <c r="AKA99">
        <v>44.82090181277237</v>
      </c>
      <c r="AKB99">
        <v>31.69457614278641</v>
      </c>
      <c r="AKC99">
        <v>28.98068546662636</v>
      </c>
      <c r="AKD99">
        <v>28.98068546662636</v>
      </c>
      <c r="AKE99">
        <v>28.98068546662636</v>
      </c>
      <c r="AKF99">
        <v>126</v>
      </c>
      <c r="AKG99">
        <v>56.01106699999997</v>
      </c>
      <c r="AKH99">
        <v>29.58893299999999</v>
      </c>
      <c r="AKI99">
        <v>129.06</v>
      </c>
      <c r="AKJ99">
        <v>12.22143285229044</v>
      </c>
      <c r="AKK99">
        <v>-1.526102138214682</v>
      </c>
      <c r="AKL99">
        <v>0.6398311130007558</v>
      </c>
      <c r="AKM99">
        <v>0.01074006097184299</v>
      </c>
      <c r="AKN99">
        <v>0</v>
      </c>
      <c r="AKO99">
        <v>12.22143285229044</v>
      </c>
      <c r="AKP99">
        <v>0.4009499693224339</v>
      </c>
      <c r="AKQ99">
        <v>0</v>
      </c>
      <c r="AKR99">
        <v>4.900183127202037</v>
      </c>
      <c r="AKS99">
        <v>0</v>
      </c>
      <c r="AKT99">
        <v>0</v>
      </c>
      <c r="AKU99">
        <v>0</v>
      </c>
      <c r="AKV99">
        <v>0</v>
      </c>
      <c r="AKW99">
        <v>0</v>
      </c>
      <c r="AKX99">
        <v>0</v>
      </c>
      <c r="AKY99">
        <v>0</v>
      </c>
      <c r="AKZ99">
        <v>0</v>
      </c>
      <c r="ALA99">
        <v>0.4200681166238044</v>
      </c>
      <c r="ALB99">
        <v>0.6398311130007558</v>
      </c>
      <c r="ALC99">
        <v>0.5762553279036795</v>
      </c>
      <c r="ALD99">
        <v>0</v>
      </c>
      <c r="ALE99">
        <v>0</v>
      </c>
      <c r="ALF99">
        <v>0</v>
      </c>
      <c r="ALG99">
        <v>0</v>
      </c>
      <c r="ALH99">
        <v>0</v>
      </c>
      <c r="ALI99">
        <v>0.5762553279036795</v>
      </c>
      <c r="ALJ99">
        <v>0</v>
      </c>
      <c r="ALK99">
        <v>0</v>
      </c>
      <c r="ALL99">
        <v>0</v>
      </c>
      <c r="ALM99">
        <v>0</v>
      </c>
      <c r="ALN99">
        <v>0.4009499693224339</v>
      </c>
      <c r="ALO99">
        <v>0</v>
      </c>
      <c r="ALP99">
        <v>0</v>
      </c>
      <c r="ALQ99">
        <v>0</v>
      </c>
      <c r="ALR99">
        <v>0</v>
      </c>
      <c r="ALS99">
        <v>0</v>
      </c>
      <c r="ALT99">
        <v>2.336619433139545</v>
      </c>
      <c r="ALU99">
        <v>4.713243219489613</v>
      </c>
      <c r="ALV99">
        <v>0</v>
      </c>
      <c r="ALW99">
        <v>0</v>
      </c>
      <c r="ALX99">
        <v>0</v>
      </c>
      <c r="ALY99">
        <v>0</v>
      </c>
      <c r="ALZ99">
        <v>0</v>
      </c>
      <c r="AMA99">
        <v>1.43994795824435</v>
      </c>
      <c r="AMB99">
        <v>0</v>
      </c>
      <c r="AMC99">
        <v>0</v>
      </c>
      <c r="AMD99">
        <v>0</v>
      </c>
      <c r="AME99">
        <v>12.22143285229044</v>
      </c>
      <c r="AMF99">
        <v>0</v>
      </c>
      <c r="AMG99">
        <v>0</v>
      </c>
      <c r="AMH99">
        <v>0</v>
      </c>
      <c r="AMI99">
        <v>0</v>
      </c>
      <c r="AMJ99">
        <v>0</v>
      </c>
      <c r="AMK99">
        <v>0</v>
      </c>
      <c r="AML99">
        <v>0</v>
      </c>
      <c r="AMM99">
        <v>0</v>
      </c>
      <c r="AMN99">
        <v>0</v>
      </c>
      <c r="AMO99">
        <v>0</v>
      </c>
      <c r="AMP99">
        <v>0.08763503086419801</v>
      </c>
      <c r="AMQ99">
        <v>0</v>
      </c>
      <c r="AMR99">
        <v>0</v>
      </c>
      <c r="AMS99">
        <v>0</v>
      </c>
      <c r="AMT99">
        <v>0</v>
      </c>
      <c r="AMU99">
        <v>0</v>
      </c>
      <c r="AMV99">
        <v>0</v>
      </c>
      <c r="AMW99">
        <v>0</v>
      </c>
      <c r="AMX99">
        <v>2.164477406986911</v>
      </c>
      <c r="AMY99">
        <v>0</v>
      </c>
      <c r="AMZ99">
        <v>0</v>
      </c>
      <c r="ANA99">
        <v>0</v>
      </c>
      <c r="ANB99">
        <v>0</v>
      </c>
      <c r="ANC99">
        <v>0</v>
      </c>
      <c r="AND99">
        <v>0</v>
      </c>
      <c r="ANE99">
        <v>0</v>
      </c>
      <c r="ANF99">
        <v>0</v>
      </c>
      <c r="ANG99">
        <v>0</v>
      </c>
      <c r="ANH99">
        <v>0</v>
      </c>
      <c r="ANI99">
        <v>0</v>
      </c>
      <c r="ANJ99">
        <v>0</v>
      </c>
      <c r="ANK99">
        <v>0</v>
      </c>
      <c r="ANL99">
        <v>0</v>
      </c>
      <c r="ANM99">
        <v>0</v>
      </c>
      <c r="ANN99">
        <v>0</v>
      </c>
      <c r="ANO99">
        <v>0</v>
      </c>
      <c r="ANP99">
        <v>0</v>
      </c>
      <c r="ANQ99">
        <v>0.5980887030738219</v>
      </c>
      <c r="ANR99">
        <v>0</v>
      </c>
      <c r="ANS99">
        <v>2.995913514925861</v>
      </c>
      <c r="ANT99">
        <v>0</v>
      </c>
      <c r="ANU99">
        <v>0</v>
      </c>
      <c r="ANV99">
        <v>0</v>
      </c>
      <c r="ANW99">
        <v>0</v>
      </c>
      <c r="ANX99">
        <v>0</v>
      </c>
      <c r="ANY99">
        <v>0</v>
      </c>
      <c r="ANZ99">
        <v>0</v>
      </c>
      <c r="AOA99">
        <v>0</v>
      </c>
      <c r="AOB99">
        <v>0</v>
      </c>
      <c r="AOC99">
        <v>0</v>
      </c>
      <c r="AOD99">
        <v>0.5003803757869173</v>
      </c>
      <c r="AOE99">
        <v>0</v>
      </c>
      <c r="AOF99">
        <v>0</v>
      </c>
      <c r="AOG99">
        <v>0</v>
      </c>
      <c r="AOH99">
        <v>0</v>
      </c>
      <c r="AOI99">
        <v>0</v>
      </c>
      <c r="AOJ99">
        <v>0</v>
      </c>
      <c r="AOK99">
        <v>0</v>
      </c>
      <c r="AOL99">
        <v>0</v>
      </c>
      <c r="AOM99">
        <v>0</v>
      </c>
      <c r="AON99">
        <v>0</v>
      </c>
      <c r="AOO99">
        <v>0</v>
      </c>
      <c r="AOP99">
        <v>0</v>
      </c>
      <c r="AOQ99">
        <v>0</v>
      </c>
      <c r="AOR99">
        <v>0</v>
      </c>
      <c r="AOS99">
        <v>0</v>
      </c>
      <c r="AOT99">
        <v>0</v>
      </c>
      <c r="AOU99">
        <v>0</v>
      </c>
      <c r="AOV99">
        <v>0</v>
      </c>
      <c r="AOW99">
        <v>0</v>
      </c>
      <c r="AOX99">
        <v>0</v>
      </c>
      <c r="AOY99">
        <v>0</v>
      </c>
      <c r="AOZ99">
        <v>0</v>
      </c>
      <c r="APA99">
        <v>2.336619433139545</v>
      </c>
      <c r="APB99">
        <v>0</v>
      </c>
      <c r="APC99">
        <v>2.065185185185185</v>
      </c>
      <c r="APD99">
        <v>0</v>
      </c>
      <c r="APE99">
        <v>-1.526102138214682</v>
      </c>
      <c r="APF99">
        <v>0.4009499693224339</v>
      </c>
      <c r="APG99">
        <v>0</v>
      </c>
      <c r="APH99">
        <v>4.900183127202037</v>
      </c>
      <c r="API99">
        <v>-0.6118906055000776</v>
      </c>
      <c r="APJ99">
        <v>0</v>
      </c>
      <c r="APK99">
        <v>0</v>
      </c>
      <c r="APL99">
        <v>0</v>
      </c>
      <c r="APM99">
        <v>0</v>
      </c>
      <c r="APN99">
        <v>-0.3837388657015915</v>
      </c>
      <c r="APO99">
        <v>0</v>
      </c>
      <c r="APP99">
        <v>0</v>
      </c>
      <c r="APQ99">
        <v>0.3344313536949113</v>
      </c>
      <c r="APR99">
        <v>0.6398311130007558</v>
      </c>
      <c r="APS99">
        <v>0.3780710860733182</v>
      </c>
      <c r="APT99">
        <v>0</v>
      </c>
      <c r="APU99">
        <v>0</v>
      </c>
      <c r="APV99">
        <v>0</v>
      </c>
      <c r="APW99">
        <v>0</v>
      </c>
      <c r="APX99">
        <v>0</v>
      </c>
      <c r="APY99">
        <v>0.3780710860733182</v>
      </c>
      <c r="APZ99">
        <v>0</v>
      </c>
      <c r="AQA99">
        <v>0</v>
      </c>
      <c r="AQB99">
        <v>0</v>
      </c>
      <c r="AQC99">
        <v>0</v>
      </c>
      <c r="AQD99">
        <v>0.4009499693224339</v>
      </c>
      <c r="AQE99">
        <v>0</v>
      </c>
      <c r="AQF99">
        <v>0</v>
      </c>
      <c r="AQG99">
        <v>0</v>
      </c>
      <c r="AQH99">
        <v>0</v>
      </c>
      <c r="AQI99">
        <v>0</v>
      </c>
      <c r="AQJ99">
        <v>1.8505793674219</v>
      </c>
      <c r="AQK99">
        <v>4.400360986349441</v>
      </c>
      <c r="AQL99">
        <v>0</v>
      </c>
      <c r="AQM99">
        <v>0</v>
      </c>
      <c r="AQN99">
        <v>-0.9570741864628958</v>
      </c>
      <c r="AQO99">
        <v>0</v>
      </c>
      <c r="AQP99">
        <v>0</v>
      </c>
      <c r="AQQ99">
        <v>0.8678283630817902</v>
      </c>
      <c r="AQR99">
        <v>0</v>
      </c>
      <c r="AQS99">
        <v>0</v>
      </c>
      <c r="AQT99">
        <v>0</v>
      </c>
      <c r="AQU99">
        <v>12.22143285229044</v>
      </c>
      <c r="AQV99">
        <v>0</v>
      </c>
      <c r="AQW99">
        <v>0</v>
      </c>
      <c r="AQX99">
        <v>0</v>
      </c>
      <c r="AQY99">
        <v>0</v>
      </c>
      <c r="AQZ99">
        <v>0</v>
      </c>
      <c r="ARA99">
        <v>0</v>
      </c>
      <c r="ARB99">
        <v>0</v>
      </c>
      <c r="ARC99">
        <v>0</v>
      </c>
      <c r="ARD99">
        <v>0</v>
      </c>
      <c r="ARE99">
        <v>0</v>
      </c>
      <c r="ARF99">
        <v>0.08763503086419801</v>
      </c>
      <c r="ARG99">
        <v>0</v>
      </c>
      <c r="ARH99">
        <v>0</v>
      </c>
      <c r="ARI99">
        <v>0</v>
      </c>
      <c r="ARJ99">
        <v>0</v>
      </c>
      <c r="ARK99">
        <v>0</v>
      </c>
      <c r="ARL99">
        <v>0</v>
      </c>
      <c r="ARM99">
        <v>0</v>
      </c>
      <c r="ARN99">
        <v>2.164477406986911</v>
      </c>
      <c r="ARO99">
        <v>0</v>
      </c>
      <c r="ARP99">
        <v>0</v>
      </c>
      <c r="ARQ99">
        <v>0</v>
      </c>
      <c r="ARR99">
        <v>0</v>
      </c>
      <c r="ARS99">
        <v>0</v>
      </c>
      <c r="ART99">
        <v>0</v>
      </c>
      <c r="ARU99">
        <v>0</v>
      </c>
      <c r="ARV99">
        <v>0</v>
      </c>
      <c r="ARW99">
        <v>0</v>
      </c>
      <c r="ARX99">
        <v>0</v>
      </c>
      <c r="ARY99">
        <v>0</v>
      </c>
      <c r="ARZ99">
        <v>0</v>
      </c>
      <c r="ASA99">
        <v>0</v>
      </c>
      <c r="ASB99">
        <v>0</v>
      </c>
      <c r="ASC99">
        <v>0</v>
      </c>
      <c r="ASD99">
        <v>0</v>
      </c>
      <c r="ASE99">
        <v>0</v>
      </c>
      <c r="ASF99">
        <v>0</v>
      </c>
      <c r="ASG99">
        <v>0.5980887030738219</v>
      </c>
      <c r="ASH99">
        <v>0</v>
      </c>
      <c r="ASI99">
        <v>2.995913514925861</v>
      </c>
      <c r="ASJ99">
        <v>0</v>
      </c>
      <c r="ASK99">
        <v>0</v>
      </c>
      <c r="ASL99">
        <v>0</v>
      </c>
      <c r="ASM99">
        <v>0</v>
      </c>
      <c r="ASN99">
        <v>-1.526102138214682</v>
      </c>
      <c r="ASO99">
        <v>0</v>
      </c>
      <c r="ASP99">
        <v>0</v>
      </c>
      <c r="ASQ99">
        <v>0</v>
      </c>
      <c r="ASR99">
        <v>0</v>
      </c>
      <c r="ASS99">
        <v>0</v>
      </c>
      <c r="AST99">
        <v>0.5003803757869173</v>
      </c>
      <c r="ASU99">
        <v>0</v>
      </c>
      <c r="ASV99">
        <v>0</v>
      </c>
      <c r="ASW99">
        <v>0</v>
      </c>
      <c r="ASX99">
        <v>0</v>
      </c>
      <c r="ASY99">
        <v>0</v>
      </c>
      <c r="ASZ99">
        <v>0</v>
      </c>
      <c r="ATA99">
        <v>0</v>
      </c>
      <c r="ATB99">
        <v>0</v>
      </c>
      <c r="ATC99">
        <v>0</v>
      </c>
      <c r="ATD99">
        <v>0</v>
      </c>
      <c r="ATE99">
        <v>0</v>
      </c>
      <c r="ATF99">
        <v>0</v>
      </c>
      <c r="ATG99">
        <v>0</v>
      </c>
      <c r="ATH99">
        <v>0</v>
      </c>
      <c r="ATI99">
        <v>0</v>
      </c>
      <c r="ATJ99">
        <v>0</v>
      </c>
      <c r="ATK99">
        <v>0</v>
      </c>
      <c r="ATL99">
        <v>0</v>
      </c>
      <c r="ATM99">
        <v>0</v>
      </c>
      <c r="ATN99">
        <v>0</v>
      </c>
      <c r="ATO99">
        <v>0</v>
      </c>
      <c r="ATP99">
        <v>0</v>
      </c>
      <c r="ATQ99">
        <v>0.08763503086419801</v>
      </c>
      <c r="ATR99">
        <v>0</v>
      </c>
      <c r="ATS99">
        <v>0</v>
      </c>
      <c r="ATT99">
        <v>0</v>
      </c>
      <c r="ATU99">
        <v>0</v>
      </c>
      <c r="ATV99">
        <v>0</v>
      </c>
      <c r="ATW99">
        <v>0</v>
      </c>
      <c r="ATX99">
        <v>0</v>
      </c>
      <c r="ATY99">
        <v>0</v>
      </c>
      <c r="ATZ99">
        <v>0</v>
      </c>
      <c r="AUA99">
        <v>0</v>
      </c>
      <c r="AUB99">
        <v>0</v>
      </c>
      <c r="AUC99">
        <v>1</v>
      </c>
      <c r="AUD99">
        <v>1</v>
      </c>
      <c r="AUE99">
        <v>1</v>
      </c>
      <c r="AUF99">
        <v>2</v>
      </c>
      <c r="AUG99">
        <v>0</v>
      </c>
      <c r="AUH99">
        <v>0</v>
      </c>
      <c r="AUI99">
        <v>0</v>
      </c>
      <c r="AUJ99">
        <v>0</v>
      </c>
      <c r="AUK99">
        <v>0</v>
      </c>
      <c r="AUL99">
        <v>0</v>
      </c>
      <c r="AUM99">
        <v>0</v>
      </c>
      <c r="AUN99">
        <v>18</v>
      </c>
      <c r="AUO99">
        <v>44</v>
      </c>
      <c r="AUP99">
        <v>2</v>
      </c>
      <c r="AUQ99">
        <v>5</v>
      </c>
      <c r="AUR99">
        <v>11</v>
      </c>
      <c r="AUS99">
        <v>0</v>
      </c>
      <c r="AUT99">
        <v>0</v>
      </c>
      <c r="AUU99">
        <v>27</v>
      </c>
      <c r="AUV99">
        <v>46</v>
      </c>
      <c r="AUW99">
        <v>1</v>
      </c>
      <c r="AUX99">
        <v>1</v>
      </c>
      <c r="AUY99">
        <v>19</v>
      </c>
      <c r="AUZ99">
        <v>0</v>
      </c>
      <c r="AVA99">
        <v>45</v>
      </c>
      <c r="AVB99">
        <v>27</v>
      </c>
      <c r="AVC99">
        <v>8</v>
      </c>
      <c r="AVD99">
        <v>0</v>
      </c>
      <c r="AVE99">
        <v>0</v>
      </c>
      <c r="AVF99">
        <v>19</v>
      </c>
      <c r="AVG99">
        <v>0</v>
      </c>
      <c r="AVH99">
        <v>0</v>
      </c>
      <c r="AVI99">
        <v>0</v>
      </c>
      <c r="AVJ99">
        <v>0</v>
      </c>
      <c r="AVK99">
        <v>0</v>
      </c>
      <c r="AVL99">
        <v>0</v>
      </c>
      <c r="AVM99">
        <v>0</v>
      </c>
      <c r="AVN99">
        <v>0</v>
      </c>
      <c r="AVO99">
        <v>0</v>
      </c>
      <c r="AVP99">
        <v>0</v>
      </c>
      <c r="AVQ99">
        <v>0</v>
      </c>
      <c r="AVR99">
        <v>0</v>
      </c>
      <c r="AVS99">
        <v>0</v>
      </c>
      <c r="AVT99">
        <v>0</v>
      </c>
      <c r="AVU99">
        <v>0</v>
      </c>
      <c r="AVV99">
        <v>0</v>
      </c>
      <c r="AVW99">
        <v>0</v>
      </c>
      <c r="AVX99">
        <v>0</v>
      </c>
      <c r="AVY99">
        <v>0</v>
      </c>
      <c r="AVZ99">
        <v>0</v>
      </c>
      <c r="AWA99">
        <v>0</v>
      </c>
      <c r="AWB99">
        <v>0</v>
      </c>
      <c r="AWC99">
        <v>0</v>
      </c>
      <c r="AWD99">
        <v>0</v>
      </c>
      <c r="AWE99">
        <v>0</v>
      </c>
      <c r="AWF99">
        <v>0</v>
      </c>
      <c r="AWG99">
        <v>19</v>
      </c>
      <c r="AWH99">
        <v>0</v>
      </c>
      <c r="AWI99">
        <v>4</v>
      </c>
      <c r="AWJ99">
        <v>4</v>
      </c>
      <c r="AWK99">
        <v>3</v>
      </c>
      <c r="AWL99">
        <v>4</v>
      </c>
      <c r="AWM99">
        <v>1</v>
      </c>
      <c r="AWN99">
        <v>1</v>
      </c>
      <c r="AWO99">
        <v>4</v>
      </c>
      <c r="AWP99">
        <v>1</v>
      </c>
      <c r="AWQ99">
        <v>0</v>
      </c>
      <c r="AWR99">
        <v>1</v>
      </c>
      <c r="AWS99">
        <v>1</v>
      </c>
      <c r="AWT99">
        <v>0</v>
      </c>
      <c r="AWU99">
        <v>0</v>
      </c>
      <c r="AWV99">
        <v>0</v>
      </c>
      <c r="AWW99">
        <v>0</v>
      </c>
      <c r="AWX99">
        <v>1</v>
      </c>
      <c r="AWY99">
        <v>0</v>
      </c>
      <c r="AWZ99">
        <v>0</v>
      </c>
      <c r="AXA99">
        <v>3</v>
      </c>
      <c r="AXB99">
        <v>1</v>
      </c>
      <c r="AXC99">
        <v>9</v>
      </c>
      <c r="AXD99">
        <v>0</v>
      </c>
      <c r="AXE99">
        <v>0</v>
      </c>
      <c r="AXF99">
        <v>0</v>
      </c>
      <c r="AXG99">
        <v>0</v>
      </c>
      <c r="AXH99">
        <v>25</v>
      </c>
      <c r="AXI99">
        <v>2</v>
      </c>
      <c r="AXJ99">
        <v>0</v>
      </c>
      <c r="AXK99">
        <v>9</v>
      </c>
      <c r="AXL99">
        <v>0</v>
      </c>
      <c r="AXM99">
        <v>0</v>
      </c>
      <c r="AXN99">
        <v>0</v>
      </c>
      <c r="AXO99">
        <v>0</v>
      </c>
      <c r="AXP99">
        <v>1</v>
      </c>
      <c r="AXQ99">
        <v>0</v>
      </c>
      <c r="AXR99">
        <v>0</v>
      </c>
      <c r="AXS99">
        <v>0</v>
      </c>
      <c r="AXT99">
        <v>0</v>
      </c>
      <c r="AXU99">
        <v>3</v>
      </c>
      <c r="AXV99">
        <v>1</v>
      </c>
      <c r="AXW99">
        <v>0</v>
      </c>
      <c r="AXX99">
        <v>3</v>
      </c>
      <c r="AXY99">
        <v>7</v>
      </c>
      <c r="AXZ99">
        <v>9</v>
      </c>
      <c r="AYA99">
        <v>2</v>
      </c>
      <c r="AYB99">
        <v>0</v>
      </c>
      <c r="AYC99">
        <v>0</v>
      </c>
      <c r="AYD99">
        <v>0</v>
      </c>
      <c r="AYE99">
        <v>0</v>
      </c>
      <c r="AYF99">
        <v>0</v>
      </c>
      <c r="AYG99">
        <v>0</v>
      </c>
      <c r="AYH99">
        <v>0</v>
      </c>
      <c r="AYI99">
        <v>0</v>
      </c>
      <c r="AYJ99">
        <v>0</v>
      </c>
      <c r="AYK99">
        <v>1</v>
      </c>
      <c r="AYL99">
        <v>1</v>
      </c>
      <c r="AYM99">
        <v>1</v>
      </c>
      <c r="AYN99">
        <v>2</v>
      </c>
      <c r="AYO99">
        <v>0</v>
      </c>
      <c r="AYP99">
        <v>0</v>
      </c>
      <c r="AYQ99">
        <v>0</v>
      </c>
      <c r="AYR99">
        <v>0</v>
      </c>
      <c r="AYS99">
        <v>0</v>
      </c>
      <c r="AYT99">
        <v>0</v>
      </c>
      <c r="AYU99">
        <v>0</v>
      </c>
      <c r="AYV99">
        <v>0</v>
      </c>
      <c r="AYW99">
        <v>0</v>
      </c>
      <c r="AYX99">
        <v>3</v>
      </c>
      <c r="AYY99">
        <v>0</v>
      </c>
      <c r="AYZ99">
        <v>17</v>
      </c>
      <c r="AZA99">
        <v>0</v>
      </c>
      <c r="AZB99">
        <v>9</v>
      </c>
      <c r="AZC99">
        <v>2</v>
      </c>
      <c r="AZD99">
        <v>0</v>
      </c>
      <c r="AZE99">
        <v>0</v>
      </c>
      <c r="AZF99">
        <v>1</v>
      </c>
      <c r="AZG99">
        <v>0</v>
      </c>
      <c r="AZH99">
        <v>0</v>
      </c>
      <c r="AZI99">
        <v>5</v>
      </c>
      <c r="AZJ99">
        <v>0</v>
      </c>
      <c r="AZK99">
        <v>0</v>
      </c>
      <c r="AZL99">
        <v>0</v>
      </c>
      <c r="AZM99">
        <v>1</v>
      </c>
      <c r="AZN99">
        <v>0</v>
      </c>
      <c r="AZO99">
        <v>0</v>
      </c>
      <c r="AZP99">
        <v>0</v>
      </c>
      <c r="AZQ99">
        <v>0</v>
      </c>
      <c r="AZR99">
        <v>0</v>
      </c>
      <c r="AZS99">
        <v>0</v>
      </c>
      <c r="AZT99">
        <v>0</v>
      </c>
      <c r="AZU99">
        <v>0</v>
      </c>
      <c r="AZV99">
        <v>0</v>
      </c>
      <c r="AZW99">
        <v>0</v>
      </c>
      <c r="AZX99">
        <v>1</v>
      </c>
      <c r="AZY99">
        <v>0</v>
      </c>
      <c r="AZZ99">
        <v>0</v>
      </c>
      <c r="BAA99">
        <v>0</v>
      </c>
      <c r="BAB99">
        <v>0</v>
      </c>
      <c r="BAC99">
        <v>0</v>
      </c>
      <c r="BAD99">
        <v>0</v>
      </c>
      <c r="BAE99">
        <v>0</v>
      </c>
      <c r="BAF99">
        <v>2</v>
      </c>
      <c r="BAG99">
        <v>0</v>
      </c>
      <c r="BAH99">
        <v>0</v>
      </c>
      <c r="BAI99">
        <v>0</v>
      </c>
      <c r="BAJ99">
        <v>0</v>
      </c>
      <c r="BAK99">
        <v>0</v>
      </c>
      <c r="BAL99">
        <v>0</v>
      </c>
      <c r="BAM99">
        <v>0</v>
      </c>
      <c r="BAN99">
        <v>0</v>
      </c>
      <c r="BAO99">
        <v>0</v>
      </c>
      <c r="BAP99">
        <v>0</v>
      </c>
      <c r="BAQ99">
        <v>0</v>
      </c>
      <c r="BAR99">
        <v>0</v>
      </c>
      <c r="BAS99">
        <v>0</v>
      </c>
      <c r="BAT99">
        <v>0</v>
      </c>
      <c r="BAU99">
        <v>0</v>
      </c>
      <c r="BAV99">
        <v>0</v>
      </c>
      <c r="BAW99">
        <v>0</v>
      </c>
      <c r="BAX99">
        <v>0</v>
      </c>
      <c r="BAY99">
        <v>1</v>
      </c>
      <c r="BAZ99">
        <v>0</v>
      </c>
      <c r="BBA99">
        <v>1</v>
      </c>
      <c r="BBB99">
        <v>0</v>
      </c>
      <c r="BBC99">
        <v>0</v>
      </c>
      <c r="BBD99">
        <v>0</v>
      </c>
      <c r="BBE99">
        <v>0</v>
      </c>
      <c r="BBF99">
        <v>1</v>
      </c>
      <c r="BBG99">
        <v>0</v>
      </c>
      <c r="BBH99">
        <v>0</v>
      </c>
      <c r="BBI99">
        <v>0</v>
      </c>
      <c r="BBJ99">
        <v>0</v>
      </c>
      <c r="BBK99">
        <v>0</v>
      </c>
      <c r="BBL99">
        <v>1</v>
      </c>
      <c r="BBM99">
        <v>0</v>
      </c>
      <c r="BBN99">
        <v>0</v>
      </c>
      <c r="BBO99">
        <v>0</v>
      </c>
      <c r="BBP99">
        <v>0</v>
      </c>
      <c r="BBQ99">
        <v>0</v>
      </c>
      <c r="BBR99">
        <v>0</v>
      </c>
      <c r="BBS99">
        <v>0</v>
      </c>
      <c r="BBT99">
        <v>0</v>
      </c>
      <c r="BBU99">
        <v>0</v>
      </c>
      <c r="BBV99">
        <v>0</v>
      </c>
      <c r="BBW99">
        <v>0</v>
      </c>
      <c r="BBX99">
        <v>0</v>
      </c>
      <c r="BBY99">
        <v>0</v>
      </c>
      <c r="BBZ99">
        <v>0</v>
      </c>
      <c r="BCA99">
        <v>0</v>
      </c>
      <c r="BCB99">
        <v>0</v>
      </c>
      <c r="BCC99">
        <v>0</v>
      </c>
      <c r="BCD99">
        <v>0</v>
      </c>
      <c r="BCE99">
        <v>0</v>
      </c>
      <c r="BCF99">
        <v>0</v>
      </c>
      <c r="BCG99">
        <v>0</v>
      </c>
      <c r="BCH99">
        <v>0</v>
      </c>
      <c r="BCI99">
        <v>15</v>
      </c>
      <c r="BCJ99">
        <v>0</v>
      </c>
      <c r="BCK99">
        <v>3.637586159726386</v>
      </c>
      <c r="BCL99">
        <v>6.707845578611979</v>
      </c>
      <c r="BCM99">
        <v>4.223177434065069</v>
      </c>
      <c r="BCN99">
        <v>4.769624740953621</v>
      </c>
      <c r="BCO99">
        <v>5.325141851424438</v>
      </c>
      <c r="BCP99">
        <v>5.775327641819298</v>
      </c>
      <c r="BCQ99">
        <v>5.990526607380007</v>
      </c>
      <c r="BCR99">
        <v>6.297051767633266</v>
      </c>
      <c r="BCS99">
        <v>6.504264782544516</v>
      </c>
      <c r="BCT99">
        <v>6.585212142946181</v>
      </c>
      <c r="BCU99">
        <v>51.62962962962962</v>
      </c>
      <c r="BCV99">
        <v>15</v>
      </c>
      <c r="BCW99">
        <v>8</v>
      </c>
      <c r="BCX99">
        <v>0.875</v>
      </c>
      <c r="BCY99">
        <v>0</v>
      </c>
      <c r="BCZ99">
        <v>0</v>
      </c>
    </row>
    <row r="100" spans="1:1456">
      <c r="A100">
        <v>7.993557789473685</v>
      </c>
      <c r="B100">
        <v>155.0764098256945</v>
      </c>
      <c r="C100">
        <v>203.381929</v>
      </c>
      <c r="D100">
        <v>2.361162180478632</v>
      </c>
      <c r="E100">
        <v>5.285448704064689</v>
      </c>
      <c r="F100">
        <v>287.958488290591</v>
      </c>
      <c r="G100">
        <v>7.900242</v>
      </c>
      <c r="H100">
        <v>141.36554912372</v>
      </c>
      <c r="I100">
        <v>159.9685035</v>
      </c>
      <c r="J100">
        <v>2.434255293</v>
      </c>
      <c r="K100">
        <v>3.259876543209877</v>
      </c>
      <c r="L100">
        <v>320.186311892494</v>
      </c>
      <c r="M100">
        <v>7.977711870967743</v>
      </c>
      <c r="N100">
        <v>147.6387267371906</v>
      </c>
      <c r="O100">
        <v>146.8396236129032</v>
      </c>
      <c r="P100">
        <v>2.167722302737065</v>
      </c>
      <c r="Q100">
        <v>3.024990043807248</v>
      </c>
      <c r="R100">
        <v>277.3862276569657</v>
      </c>
      <c r="S100">
        <v>8.095071133333336</v>
      </c>
      <c r="T100">
        <v>156.6659441472539</v>
      </c>
      <c r="U100">
        <v>101.6600928333333</v>
      </c>
      <c r="V100">
        <v>1.705351854723267</v>
      </c>
      <c r="W100">
        <v>3.493106995884776</v>
      </c>
      <c r="X100">
        <v>215.4632811136452</v>
      </c>
      <c r="Y100">
        <v>8.138113250000004</v>
      </c>
      <c r="Z100">
        <v>150.6469276244233</v>
      </c>
      <c r="AA100">
        <v>124.781651875</v>
      </c>
      <c r="AB100">
        <v>1.860207436666667</v>
      </c>
      <c r="AC100">
        <v>4.166409465020577</v>
      </c>
      <c r="AD100">
        <v>245.8358281258694</v>
      </c>
      <c r="AE100">
        <v>7.950911708333336</v>
      </c>
      <c r="AF100">
        <v>157.0250140447748</v>
      </c>
      <c r="AG100">
        <v>134.0303289583333</v>
      </c>
      <c r="AH100">
        <v>1.732942586308168</v>
      </c>
      <c r="AI100">
        <v>3.623985482395976</v>
      </c>
      <c r="AJ100">
        <v>212.8327911771586</v>
      </c>
      <c r="AK100">
        <v>7.880516888888891</v>
      </c>
      <c r="AL100">
        <v>157.9883299818276</v>
      </c>
      <c r="AM100">
        <v>127.6660855555556</v>
      </c>
      <c r="AN100">
        <v>1.890120268410889</v>
      </c>
      <c r="AO100">
        <v>2.991769547325103</v>
      </c>
      <c r="AP100">
        <v>224.5722907367237</v>
      </c>
      <c r="AQ100">
        <v>7.827969333333333</v>
      </c>
      <c r="AR100">
        <v>155.10516398691</v>
      </c>
      <c r="AS100">
        <v>63.56655233333331</v>
      </c>
      <c r="AT100">
        <v>1.818690666666666</v>
      </c>
      <c r="AU100">
        <v>2.549382716049383</v>
      </c>
      <c r="AV100">
        <v>215.560574140314</v>
      </c>
      <c r="AW100">
        <v>7.117632</v>
      </c>
      <c r="AX100">
        <v>153.1225477129</v>
      </c>
      <c r="AY100">
        <v>12.107088</v>
      </c>
      <c r="AZ100">
        <v>1.11354431</v>
      </c>
      <c r="BA100">
        <v>2</v>
      </c>
      <c r="BB100">
        <v>114.7366163705186</v>
      </c>
      <c r="BC100">
        <v>0.01604690240686737</v>
      </c>
      <c r="BD100">
        <v>0.07199940720221605</v>
      </c>
      <c r="BE100">
        <v>1.99527283696427</v>
      </c>
      <c r="BF100">
        <v>80.90809974515238</v>
      </c>
      <c r="BG100">
        <v>0.4650682575795624</v>
      </c>
      <c r="BH100">
        <v>1.931481291489499</v>
      </c>
      <c r="BI100">
        <v>50.38781647734388</v>
      </c>
      <c r="BJ100">
        <v>-0.00619306342601767</v>
      </c>
      <c r="BK100">
        <v>-0.004281091412742384</v>
      </c>
      <c r="BL100">
        <v>-0.2021444748670715</v>
      </c>
      <c r="BM100">
        <v>2.126088781163422</v>
      </c>
      <c r="BN100">
        <v>0.02363166382916422</v>
      </c>
      <c r="BO100">
        <v>-0.03340173044697512</v>
      </c>
      <c r="BP100">
        <v>0.7499265776702408</v>
      </c>
      <c r="BQ100">
        <v>-0.001841282043744509</v>
      </c>
      <c r="BR100">
        <v>-0.005890330801536938</v>
      </c>
      <c r="BS100">
        <v>-0.4435688536474818</v>
      </c>
      <c r="BT100">
        <v>-7.347716137342521</v>
      </c>
      <c r="BU100">
        <v>-0.06888243338477608</v>
      </c>
      <c r="BV100">
        <v>-0.1501344223918912</v>
      </c>
      <c r="BW100">
        <v>-4.661482842955754</v>
      </c>
      <c r="BX100">
        <v>-6.526361290691839e-05</v>
      </c>
      <c r="BY100">
        <v>-0.01050295457063707</v>
      </c>
      <c r="BZ100">
        <v>0.1087644562805039</v>
      </c>
      <c r="CA100">
        <v>-24.81535158725762</v>
      </c>
      <c r="CB100">
        <v>-0.08960805490727815</v>
      </c>
      <c r="CC100">
        <v>-0.2467124420682781</v>
      </c>
      <c r="CD100">
        <v>-8.040163850514867</v>
      </c>
      <c r="CE100">
        <v>-0.0001342166242923923</v>
      </c>
      <c r="CF100">
        <v>0.006668974376731348</v>
      </c>
      <c r="CG100">
        <v>-0.3546068421808324</v>
      </c>
      <c r="CH100">
        <v>-15.88925562673131</v>
      </c>
      <c r="CI100">
        <v>-0.1422660600069131</v>
      </c>
      <c r="CJ100">
        <v>0.07472689444172116</v>
      </c>
      <c r="CK100">
        <v>-16.64784832352486</v>
      </c>
      <c r="CL100">
        <v>0.004946592018644403</v>
      </c>
      <c r="CM100">
        <v>0.00510889762234533</v>
      </c>
      <c r="CN100">
        <v>0.01485814078877248</v>
      </c>
      <c r="CO100">
        <v>33.96669984914591</v>
      </c>
      <c r="CP100">
        <v>0.1136870546991393</v>
      </c>
      <c r="CQ100">
        <v>-0.1638795238674262</v>
      </c>
      <c r="CR100">
        <v>7.438784729521117</v>
      </c>
      <c r="CS100">
        <v>-0.003226130566552058</v>
      </c>
      <c r="CT100">
        <v>-0.01431172299168974</v>
      </c>
      <c r="CU100">
        <v>0.1637606485630382</v>
      </c>
      <c r="CV100">
        <v>19.88306337765466</v>
      </c>
      <c r="CW100">
        <v>0.1923461308324259</v>
      </c>
      <c r="CX100">
        <v>-0.2939721665967918</v>
      </c>
      <c r="CY100">
        <v>21.54536116570636</v>
      </c>
      <c r="CZ100">
        <v>-0.004557928274317765</v>
      </c>
      <c r="DA100">
        <v>-0.0371503896583564</v>
      </c>
      <c r="DB100">
        <v>0.4732509986666759</v>
      </c>
      <c r="DC100">
        <v>-79.94990341181905</v>
      </c>
      <c r="DD100">
        <v>-0.2663545597358078</v>
      </c>
      <c r="DE100">
        <v>0.01352869575570585</v>
      </c>
      <c r="DF100">
        <v>-21.27642982814088</v>
      </c>
      <c r="DG100">
        <v>0.002321767792259414</v>
      </c>
      <c r="DH100">
        <v>0.01524890858725744</v>
      </c>
      <c r="DI100">
        <v>-1.363504738617427</v>
      </c>
      <c r="DJ100">
        <v>-9.497614903047056</v>
      </c>
      <c r="DK100">
        <v>-0.2080959647374573</v>
      </c>
      <c r="DL100">
        <v>-0.1401846342084363</v>
      </c>
      <c r="DM100">
        <v>-50.82530909066259</v>
      </c>
      <c r="DN100">
        <v>0.9522</v>
      </c>
      <c r="DO100">
        <v>0.90668484</v>
      </c>
      <c r="DP100">
        <v>25.4822</v>
      </c>
      <c r="DQ100">
        <v>11.05221867431579</v>
      </c>
      <c r="DR100">
        <v>0.6996932183267545</v>
      </c>
      <c r="DS100">
        <v>0.4542980960932956</v>
      </c>
      <c r="DT100">
        <v>0.3004447391394922</v>
      </c>
      <c r="DU100">
        <v>0.1992923180451735</v>
      </c>
      <c r="DV100">
        <v>0.1342586321108401</v>
      </c>
      <c r="DW100">
        <v>0.085992985998739</v>
      </c>
      <c r="DX100">
        <v>0.05731929314592372</v>
      </c>
      <c r="DY100">
        <v>0.03678789911942083</v>
      </c>
      <c r="DZ100">
        <v>151.877598</v>
      </c>
      <c r="EA100">
        <v>2946.451786688195</v>
      </c>
      <c r="EB100">
        <v>3864.256651000001</v>
      </c>
      <c r="EC100">
        <v>44.86208142909401</v>
      </c>
      <c r="ED100">
        <v>100.4235253772291</v>
      </c>
      <c r="EE100">
        <v>5471.21127752123</v>
      </c>
      <c r="EF100">
        <v>158.00484</v>
      </c>
      <c r="EG100">
        <v>2827.310982474401</v>
      </c>
      <c r="EH100">
        <v>3199.37007</v>
      </c>
      <c r="EI100">
        <v>48.68510586</v>
      </c>
      <c r="EJ100">
        <v>65.19753086419755</v>
      </c>
      <c r="EK100">
        <v>6403.726237849879</v>
      </c>
      <c r="EL100">
        <v>247.309068</v>
      </c>
      <c r="EM100">
        <v>4576.800528852909</v>
      </c>
      <c r="EN100">
        <v>4552.028332000001</v>
      </c>
      <c r="EO100">
        <v>67.19939138484901</v>
      </c>
      <c r="EP100">
        <v>93.77469135802471</v>
      </c>
      <c r="EQ100">
        <v>8598.973057365938</v>
      </c>
      <c r="ER100">
        <v>242.8521340000001</v>
      </c>
      <c r="ES100">
        <v>4699.978324417618</v>
      </c>
      <c r="ET100">
        <v>3049.802785</v>
      </c>
      <c r="EU100">
        <v>51.16055564169801</v>
      </c>
      <c r="EV100">
        <v>104.7932098765433</v>
      </c>
      <c r="EW100">
        <v>6463.898433409356</v>
      </c>
      <c r="EX100">
        <v>195.3147180000001</v>
      </c>
      <c r="EY100">
        <v>3615.52626298616</v>
      </c>
      <c r="EZ100">
        <v>2994.759645000001</v>
      </c>
      <c r="FA100">
        <v>44.64497848000001</v>
      </c>
      <c r="FB100">
        <v>99.99382716049385</v>
      </c>
      <c r="FC100">
        <v>5900.059875020866</v>
      </c>
      <c r="FD100">
        <v>190.8218810000001</v>
      </c>
      <c r="FE100">
        <v>3768.600337074597</v>
      </c>
      <c r="FF100">
        <v>3216.727895</v>
      </c>
      <c r="FG100">
        <v>41.59062207139602</v>
      </c>
      <c r="FH100">
        <v>86.97565157750341</v>
      </c>
      <c r="FI100">
        <v>5107.986988251806</v>
      </c>
      <c r="FJ100">
        <v>141.849304</v>
      </c>
      <c r="FK100">
        <v>2843.789939672896</v>
      </c>
      <c r="FL100">
        <v>2297.98954</v>
      </c>
      <c r="FM100">
        <v>34.02216483139601</v>
      </c>
      <c r="FN100">
        <v>53.85185185185185</v>
      </c>
      <c r="FO100">
        <v>4042.301233261027</v>
      </c>
      <c r="FP100">
        <v>93.935632</v>
      </c>
      <c r="FQ100">
        <v>1861.26196784292</v>
      </c>
      <c r="FR100">
        <v>762.7986279999997</v>
      </c>
      <c r="FS100">
        <v>21.82428799999999</v>
      </c>
      <c r="FT100">
        <v>30.59259259259259</v>
      </c>
      <c r="FU100">
        <v>2586.726889683768</v>
      </c>
      <c r="FV100">
        <v>56.941056</v>
      </c>
      <c r="FW100">
        <v>1224.9803817032</v>
      </c>
      <c r="FX100">
        <v>96.85670399999999</v>
      </c>
      <c r="FY100">
        <v>8.90835448</v>
      </c>
      <c r="FZ100">
        <v>16</v>
      </c>
      <c r="GA100">
        <v>917.8929309641493</v>
      </c>
      <c r="GB100">
        <v>0.3048911457304801</v>
      </c>
      <c r="GC100">
        <v>1.367988736842105</v>
      </c>
      <c r="GD100">
        <v>37.91018390232114</v>
      </c>
      <c r="GE100">
        <v>1537.253895157895</v>
      </c>
      <c r="GF100">
        <v>8.836296894011685</v>
      </c>
      <c r="GG100">
        <v>36.69814453830048</v>
      </c>
      <c r="GH100">
        <v>957.3685130695337</v>
      </c>
      <c r="GI100">
        <v>-0.1238612685203534</v>
      </c>
      <c r="GJ100">
        <v>-0.0856218282548477</v>
      </c>
      <c r="GK100">
        <v>-4.042889497341432</v>
      </c>
      <c r="GL100">
        <v>42.52177562326845</v>
      </c>
      <c r="GM100">
        <v>0.4726332765832844</v>
      </c>
      <c r="GN100">
        <v>-0.6680346089395024</v>
      </c>
      <c r="GO100">
        <v>14.99853155340482</v>
      </c>
      <c r="GP100">
        <v>-0.05707974335607977</v>
      </c>
      <c r="GQ100">
        <v>-0.1826002548476451</v>
      </c>
      <c r="GR100">
        <v>-13.75063446307193</v>
      </c>
      <c r="GS100">
        <v>-227.7792002576181</v>
      </c>
      <c r="GT100">
        <v>-2.135355434928059</v>
      </c>
      <c r="GU100">
        <v>-4.654167094148627</v>
      </c>
      <c r="GV100">
        <v>-144.5059681316283</v>
      </c>
      <c r="GW100">
        <v>-0.001957908387207552</v>
      </c>
      <c r="GX100">
        <v>-0.3150886371191121</v>
      </c>
      <c r="GY100">
        <v>3.262933688415117</v>
      </c>
      <c r="GZ100">
        <v>-744.4605476177287</v>
      </c>
      <c r="HA100">
        <v>-2.688241647218344</v>
      </c>
      <c r="HB100">
        <v>-7.401373262048343</v>
      </c>
      <c r="HC100">
        <v>-241.204915515446</v>
      </c>
      <c r="HD100">
        <v>-0.003221198983017416</v>
      </c>
      <c r="HE100">
        <v>0.1600553850415523</v>
      </c>
      <c r="HF100">
        <v>-8.510564212339979</v>
      </c>
      <c r="HG100">
        <v>-381.3421350415514</v>
      </c>
      <c r="HH100">
        <v>-3.414385440165915</v>
      </c>
      <c r="HI100">
        <v>1.793445466601308</v>
      </c>
      <c r="HJ100">
        <v>-399.5483597645965</v>
      </c>
      <c r="HK100">
        <v>0.1187182084474657</v>
      </c>
      <c r="HL100">
        <v>0.1226135429362879</v>
      </c>
      <c r="HM100">
        <v>0.3565953789305394</v>
      </c>
      <c r="HN100">
        <v>815.2007963795018</v>
      </c>
      <c r="HO100">
        <v>2.728489312779343</v>
      </c>
      <c r="HP100">
        <v>-3.933108572818228</v>
      </c>
      <c r="HQ100">
        <v>178.5308335085068</v>
      </c>
      <c r="HR100">
        <v>-0.05807035019793705</v>
      </c>
      <c r="HS100">
        <v>-0.2576110138504153</v>
      </c>
      <c r="HT100">
        <v>2.947691674134687</v>
      </c>
      <c r="HU100">
        <v>357.8951407977839</v>
      </c>
      <c r="HV100">
        <v>3.462230354983666</v>
      </c>
      <c r="HW100">
        <v>-5.291498998742252</v>
      </c>
      <c r="HX100">
        <v>387.8165009827144</v>
      </c>
      <c r="HY100">
        <v>-0.05469513929181317</v>
      </c>
      <c r="HZ100">
        <v>-0.4458046759002768</v>
      </c>
      <c r="IA100">
        <v>5.679011984000112</v>
      </c>
      <c r="IB100">
        <v>-959.3988409418283</v>
      </c>
      <c r="IC100">
        <v>-3.196254716829694</v>
      </c>
      <c r="ID100">
        <v>0.1623443490684701</v>
      </c>
      <c r="IE100">
        <v>-255.3171579376906</v>
      </c>
      <c r="IF100">
        <v>0.01857414233807532</v>
      </c>
      <c r="IG100">
        <v>0.1219912686980596</v>
      </c>
      <c r="IH100">
        <v>-10.90803790893942</v>
      </c>
      <c r="II100">
        <v>-75.98091922437645</v>
      </c>
      <c r="IJ100">
        <v>-1.664767717899658</v>
      </c>
      <c r="IK100">
        <v>-1.121477073667491</v>
      </c>
      <c r="IL100">
        <v>-406.6024727253008</v>
      </c>
      <c r="IM100">
        <v>0.6360517755532314</v>
      </c>
      <c r="IN100">
        <v>0.3878905287031507</v>
      </c>
      <c r="IO100">
        <v>0.2353742465831524</v>
      </c>
      <c r="IP100">
        <v>0.1390847348170461</v>
      </c>
      <c r="IQ100">
        <v>0.08097221877311997</v>
      </c>
      <c r="IR100">
        <v>0.04808515860737404</v>
      </c>
      <c r="IS100">
        <v>0.0295209166963193</v>
      </c>
      <c r="IT100">
        <v>0.01877704505160297</v>
      </c>
      <c r="IU100">
        <v>0.1892042617192214</v>
      </c>
      <c r="IV100">
        <v>-0.2958830549869585</v>
      </c>
      <c r="IW100">
        <v>10.50521203863997</v>
      </c>
      <c r="IX100">
        <v>5.700058040377746</v>
      </c>
      <c r="IY100">
        <v>31.97378950157503</v>
      </c>
      <c r="IZ100">
        <v>11.99801044719841</v>
      </c>
      <c r="JA100">
        <v>0.4165438709413833</v>
      </c>
      <c r="JB100">
        <v>0.7021809214258455</v>
      </c>
      <c r="JC100">
        <v>0.7245752428525155</v>
      </c>
      <c r="JD100">
        <v>0.7469695642791853</v>
      </c>
      <c r="JE100">
        <v>0.8141525285591948</v>
      </c>
      <c r="JF100">
        <v>0.8589411714125345</v>
      </c>
      <c r="JG100">
        <v>0</v>
      </c>
      <c r="JH100">
        <v>6</v>
      </c>
      <c r="JI100">
        <v>0</v>
      </c>
      <c r="JJ100">
        <v>0</v>
      </c>
      <c r="JK100">
        <v>1</v>
      </c>
      <c r="JL100">
        <v>1</v>
      </c>
      <c r="JM100">
        <v>0</v>
      </c>
      <c r="JN100">
        <v>0</v>
      </c>
      <c r="JO100">
        <v>0</v>
      </c>
      <c r="JP100">
        <v>2.28998815812247</v>
      </c>
      <c r="JQ100">
        <v>0.947368421052631</v>
      </c>
      <c r="JR100">
        <v>0.8421052631578934</v>
      </c>
      <c r="JS100">
        <v>0.7368421052631566</v>
      </c>
      <c r="JT100">
        <v>0.4210526315789456</v>
      </c>
      <c r="JU100">
        <v>0.2105263157894717</v>
      </c>
      <c r="JV100" t="s">
        <v>1525</v>
      </c>
      <c r="JW100">
        <v>1.99339</v>
      </c>
      <c r="JX100">
        <v>55.28400000000001</v>
      </c>
      <c r="JY100">
        <v>14.45755374989502</v>
      </c>
      <c r="JZ100">
        <v>12.94178382464097</v>
      </c>
      <c r="KA100">
        <v>159</v>
      </c>
      <c r="KB100">
        <v>41.06635690912751</v>
      </c>
      <c r="KC100">
        <v>68.42553714191098</v>
      </c>
      <c r="KD100">
        <v>28.31809969211677</v>
      </c>
      <c r="KE100">
        <v>31.74000101815889</v>
      </c>
      <c r="KF100">
        <v>32.30005416561158</v>
      </c>
      <c r="KG100">
        <v>28.31898054025915</v>
      </c>
      <c r="KH100">
        <v>35.0979113966091</v>
      </c>
      <c r="KI100">
        <v>48.25347927540896</v>
      </c>
      <c r="KJ100">
        <v>34.70986713950302</v>
      </c>
      <c r="KK100">
        <v>6.799989999999999</v>
      </c>
      <c r="KL100">
        <v>0.52308</v>
      </c>
      <c r="KM100">
        <v>19.75</v>
      </c>
      <c r="KN100">
        <v>1.51923</v>
      </c>
      <c r="KO100">
        <v>0.8846200000000001</v>
      </c>
      <c r="KP100">
        <v>0</v>
      </c>
      <c r="KQ100">
        <v>0.63462</v>
      </c>
      <c r="KR100">
        <v>11.5</v>
      </c>
      <c r="KS100">
        <v>0</v>
      </c>
      <c r="KT100">
        <v>8.25</v>
      </c>
      <c r="KU100">
        <v>0.68421</v>
      </c>
      <c r="KV100">
        <v>0.86154</v>
      </c>
      <c r="KW100">
        <v>0.44054</v>
      </c>
      <c r="KX100">
        <v>0.5703699999999999</v>
      </c>
      <c r="KY100">
        <v>0.86154</v>
      </c>
      <c r="KZ100">
        <v>6.17662</v>
      </c>
      <c r="LA100">
        <v>0.47512</v>
      </c>
      <c r="LB100">
        <v>0.00414</v>
      </c>
      <c r="LC100">
        <v>0.01737</v>
      </c>
      <c r="LD100">
        <v>0.7645</v>
      </c>
      <c r="LE100">
        <v>0.29868</v>
      </c>
      <c r="LF100">
        <v>0.19056</v>
      </c>
      <c r="LG100">
        <v>0.05385</v>
      </c>
      <c r="LH100">
        <v>0.22585</v>
      </c>
      <c r="LI100">
        <v>9.93854</v>
      </c>
      <c r="LJ100">
        <v>3.88282</v>
      </c>
      <c r="LK100">
        <v>2.47734</v>
      </c>
      <c r="LL100">
        <v>16.11516</v>
      </c>
      <c r="LM100">
        <v>6.36015</v>
      </c>
      <c r="LN100">
        <v>0.60714</v>
      </c>
      <c r="LO100">
        <v>0.04902</v>
      </c>
      <c r="LP100">
        <v>0</v>
      </c>
      <c r="LQ100">
        <v>0.22059</v>
      </c>
      <c r="LR100">
        <v>0.02308</v>
      </c>
      <c r="LS100">
        <v>0</v>
      </c>
      <c r="LT100">
        <v>3.25</v>
      </c>
      <c r="LU100">
        <v>0.25</v>
      </c>
      <c r="LV100">
        <v>0.24367</v>
      </c>
      <c r="LW100">
        <v>0.11384</v>
      </c>
      <c r="LX100">
        <v>-0.12983</v>
      </c>
      <c r="LY100">
        <v>0</v>
      </c>
      <c r="LZ100">
        <v>0.10715</v>
      </c>
      <c r="MA100">
        <v>0</v>
      </c>
      <c r="MB100">
        <v>0.631578947368421</v>
      </c>
      <c r="MC100">
        <v>1.247361025346644</v>
      </c>
      <c r="MD100">
        <v>0.6406829065151585</v>
      </c>
      <c r="ME100">
        <v>1.002715443909779</v>
      </c>
      <c r="MF100">
        <v>0.6926238034288008</v>
      </c>
      <c r="MG100">
        <v>0.7202594531885229</v>
      </c>
      <c r="MH100">
        <v>0.543035494367566</v>
      </c>
      <c r="MI100">
        <v>0.7256119443120602</v>
      </c>
      <c r="MJ100">
        <v>1.11471653742124</v>
      </c>
      <c r="MK100">
        <v>0.8325942913334731</v>
      </c>
      <c r="ML100">
        <v>1.214112919011504</v>
      </c>
      <c r="MM100">
        <v>1.046715786216044</v>
      </c>
      <c r="MN100">
        <v>1.108524695669583</v>
      </c>
      <c r="MO100">
        <v>0.7570941519478425</v>
      </c>
      <c r="MP100">
        <v>0.9389385309543554</v>
      </c>
      <c r="MQ100">
        <v>1.226125296180886</v>
      </c>
      <c r="MR100">
        <v>1.40194641107002</v>
      </c>
      <c r="MS100">
        <v>0.9363451435198604</v>
      </c>
      <c r="MT100">
        <v>1.32672549806128</v>
      </c>
      <c r="MU100">
        <v>1.211844754937117</v>
      </c>
      <c r="MV100">
        <v>1.49161789355231</v>
      </c>
      <c r="MW100">
        <v>1.112526680627744</v>
      </c>
      <c r="MX100">
        <v>1.121036990427416</v>
      </c>
      <c r="MY100">
        <v>1.10137228065051</v>
      </c>
      <c r="MZ100">
        <v>1.10876828487541</v>
      </c>
      <c r="NA100">
        <v>1.058841289003736</v>
      </c>
      <c r="NB100">
        <v>1.191421625834585</v>
      </c>
      <c r="NC100">
        <v>1.290954722647382</v>
      </c>
      <c r="ND100">
        <v>1.15796992187024</v>
      </c>
      <c r="NE100">
        <v>0.6919206875486215</v>
      </c>
      <c r="NF100">
        <v>1.153156972360422</v>
      </c>
      <c r="NG100">
        <v>0.887295502728337</v>
      </c>
      <c r="NH100">
        <v>0.5126718526994214</v>
      </c>
      <c r="NI100">
        <v>0.6821920569768236</v>
      </c>
      <c r="NJ100">
        <v>1.419306234827053</v>
      </c>
      <c r="NK100">
        <v>0.8589037447246841</v>
      </c>
      <c r="NL100">
        <v>1.097217655412571</v>
      </c>
      <c r="NM100">
        <v>1.217645990160122</v>
      </c>
      <c r="NN100">
        <v>0.8966136103989154</v>
      </c>
      <c r="NO100">
        <v>0.8318436772402235</v>
      </c>
      <c r="NP100">
        <v>0.6458281756483785</v>
      </c>
      <c r="NQ100">
        <v>1.15929282754876</v>
      </c>
      <c r="NR100">
        <v>0.6402550082070192</v>
      </c>
      <c r="NS100">
        <v>0.9521806667076604</v>
      </c>
      <c r="NT100">
        <v>1.086914650651555</v>
      </c>
      <c r="NU100">
        <v>0.8991965599335126</v>
      </c>
      <c r="NV100">
        <v>2.211477314000117</v>
      </c>
      <c r="NW100">
        <v>1.756917588363851</v>
      </c>
      <c r="NX100">
        <v>0.3371123889940311</v>
      </c>
      <c r="NY100">
        <v>1.428695172076908</v>
      </c>
      <c r="NZ100">
        <v>0.002903549465569791</v>
      </c>
      <c r="OA100">
        <v>0.1560276004119146</v>
      </c>
      <c r="OB100">
        <v>1.297862714747433</v>
      </c>
      <c r="OC100">
        <v>0.708792532210878</v>
      </c>
      <c r="OD100">
        <v>1.02506951410601</v>
      </c>
      <c r="OE100">
        <v>0.2452440065629759</v>
      </c>
      <c r="OF100">
        <v>2.116370753051751</v>
      </c>
      <c r="OG100">
        <v>2</v>
      </c>
      <c r="OH100">
        <v>0</v>
      </c>
      <c r="OI100">
        <v>1.111111111111112</v>
      </c>
      <c r="OJ100">
        <v>0.5000000000000001</v>
      </c>
      <c r="OK100">
        <v>0.4450000000000002</v>
      </c>
      <c r="OL100">
        <v>0.1422222222222222</v>
      </c>
      <c r="OM100">
        <v>0.05895691609977316</v>
      </c>
      <c r="ON100">
        <v>0</v>
      </c>
      <c r="OO100">
        <v>0</v>
      </c>
      <c r="OP100">
        <v>0</v>
      </c>
      <c r="OQ100">
        <v>0.125</v>
      </c>
      <c r="OR100">
        <v>1.957939355321116</v>
      </c>
      <c r="OS100">
        <v>3.300559092390954</v>
      </c>
      <c r="OT100">
        <v>3.405822250285691</v>
      </c>
      <c r="OU100">
        <v>3.511085408180429</v>
      </c>
      <c r="OV100">
        <v>3.82687488186464</v>
      </c>
      <c r="OW100">
        <v>4.037401197654114</v>
      </c>
      <c r="OX100" t="s">
        <v>1627</v>
      </c>
      <c r="OY100">
        <v>0.1428571428571428</v>
      </c>
      <c r="OZ100">
        <v>0</v>
      </c>
      <c r="PA100">
        <v>0.06172839506172843</v>
      </c>
      <c r="PB100">
        <v>0.04166666666666668</v>
      </c>
      <c r="PC100">
        <v>0.03708333333333335</v>
      </c>
      <c r="PD100">
        <v>0.01422222222222222</v>
      </c>
      <c r="PE100">
        <v>0.007369614512471645</v>
      </c>
      <c r="PF100">
        <v>0</v>
      </c>
      <c r="PG100">
        <v>0</v>
      </c>
      <c r="PH100">
        <v>0</v>
      </c>
      <c r="PI100">
        <v>0.3049273746535651</v>
      </c>
      <c r="PJ100">
        <v>9.551020408163266</v>
      </c>
      <c r="PK100">
        <v>4.481481481481481</v>
      </c>
      <c r="PL100">
        <v>2.479338842975207</v>
      </c>
      <c r="PM100">
        <v>0</v>
      </c>
      <c r="PN100">
        <v>1.390117901759469</v>
      </c>
      <c r="PO100">
        <v>-0.3859351337095008</v>
      </c>
      <c r="PP100">
        <v>-0.05946009250768688</v>
      </c>
      <c r="PQ100">
        <v>-0.1013116958854742</v>
      </c>
      <c r="PR100">
        <v>0.02627782370195646</v>
      </c>
      <c r="PS100">
        <v>0.05081332351546566</v>
      </c>
      <c r="PT100">
        <v>-0.0172933233131224</v>
      </c>
      <c r="PU100">
        <v>0.01488309337649973</v>
      </c>
      <c r="PV100">
        <v>-0.1147437678038423</v>
      </c>
      <c r="PW100">
        <v>-0.08181082359460927</v>
      </c>
      <c r="PX100">
        <v>-0.2223098743339555</v>
      </c>
      <c r="PY100">
        <v>-0.09081558163504837</v>
      </c>
      <c r="PZ100">
        <v>-0.1481125238331104</v>
      </c>
      <c r="QA100">
        <v>-0.07773019757085615</v>
      </c>
      <c r="QB100">
        <v>-0.09251210250501166</v>
      </c>
      <c r="QC100">
        <v>-0.00406705364388509</v>
      </c>
      <c r="QD100">
        <v>-0.1458755700743297</v>
      </c>
      <c r="QE100">
        <v>0.05451106949663325</v>
      </c>
      <c r="QF100">
        <v>-0.3067103499578167</v>
      </c>
      <c r="QG100">
        <v>-0.1926772112412946</v>
      </c>
      <c r="QH100">
        <v>-0.1277322452748279</v>
      </c>
      <c r="QI100">
        <v>-0.1595656333734962</v>
      </c>
      <c r="QJ100">
        <v>-0.008364020724333281</v>
      </c>
      <c r="QK100">
        <v>0.09262540673426664</v>
      </c>
      <c r="QL100">
        <v>-0.1777234850349353</v>
      </c>
      <c r="QM100">
        <v>-0.1963864641090315</v>
      </c>
      <c r="QN100">
        <v>-0.3059036124016155</v>
      </c>
      <c r="QO100">
        <v>0.03868890409189212</v>
      </c>
      <c r="QP100">
        <v>-0.330394319249978</v>
      </c>
      <c r="QQ100">
        <v>0.3082583724399967</v>
      </c>
      <c r="QR100">
        <v>0.07095749563599303</v>
      </c>
      <c r="QS100">
        <v>0.007446671208825035</v>
      </c>
      <c r="QT100">
        <v>0.4198182871200238</v>
      </c>
      <c r="QU100">
        <v>0.2444524063861531</v>
      </c>
      <c r="QV100">
        <v>-0.08484654994563645</v>
      </c>
      <c r="QW100">
        <v>0.1476306228285533</v>
      </c>
      <c r="QX100">
        <v>-0.2010438204678938</v>
      </c>
      <c r="QY100">
        <v>-0.198775567019519</v>
      </c>
      <c r="QZ100">
        <v>0.08207431361226449</v>
      </c>
      <c r="RA100">
        <v>0.2457487376453427</v>
      </c>
      <c r="RB100">
        <v>0.4135868825653403</v>
      </c>
      <c r="RC100">
        <v>-0.1522003696810801</v>
      </c>
      <c r="RD100">
        <v>0.42759068901892</v>
      </c>
      <c r="RE100">
        <v>-0.2840378883570184</v>
      </c>
      <c r="RF100">
        <v>-0.5159818823787894</v>
      </c>
      <c r="RG100">
        <v>0.2371861080345828</v>
      </c>
      <c r="RH100">
        <v>-0.9881569788889926</v>
      </c>
      <c r="RI100">
        <v>-0.57272143474604</v>
      </c>
      <c r="RJ100">
        <v>0.007004311051479527</v>
      </c>
      <c r="RK100">
        <v>-0.4222534595780213</v>
      </c>
      <c r="RL100">
        <v>0.1446863533778207</v>
      </c>
      <c r="RM100">
        <v>0.2117921407940161</v>
      </c>
      <c r="RN100">
        <v>-0.6833675642534918</v>
      </c>
      <c r="RO100">
        <v>-0.1173876896498994</v>
      </c>
      <c r="RP100">
        <v>-0.4474525219598692</v>
      </c>
      <c r="RQ100">
        <v>-0.07257882063166672</v>
      </c>
      <c r="RR100">
        <v>-1.00868250787401</v>
      </c>
      <c r="RS100">
        <v>1.7287630175527</v>
      </c>
      <c r="RT100">
        <v>1.620416666666667</v>
      </c>
      <c r="RU100">
        <v>4.609212962962964</v>
      </c>
      <c r="RV100">
        <v>4.487731481481481</v>
      </c>
      <c r="RW100">
        <v>0</v>
      </c>
      <c r="RX100">
        <v>0</v>
      </c>
      <c r="RY100">
        <v>0</v>
      </c>
      <c r="RZ100">
        <v>0</v>
      </c>
      <c r="SA100">
        <v>2.79334472342026</v>
      </c>
      <c r="SB100">
        <v>5.5649990329917</v>
      </c>
      <c r="SC100">
        <v>0</v>
      </c>
      <c r="SD100">
        <v>1.650963624447313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0.2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26.12894855490269</v>
      </c>
      <c r="SQ100">
        <v>39.05278482701051</v>
      </c>
      <c r="SR100">
        <v>40.31497378111577</v>
      </c>
      <c r="SS100">
        <v>43.89227377437893</v>
      </c>
      <c r="ST100">
        <v>45.36760536006314</v>
      </c>
      <c r="SU100">
        <v>45.5797790510105</v>
      </c>
      <c r="SV100">
        <v>0.003</v>
      </c>
      <c r="SW100">
        <v>1.177</v>
      </c>
      <c r="SX100">
        <v>1.217</v>
      </c>
      <c r="SY100">
        <v>1.343</v>
      </c>
      <c r="SZ100">
        <v>7.715999999999998</v>
      </c>
      <c r="TA100">
        <v>1.596</v>
      </c>
      <c r="TB100">
        <v>1.79</v>
      </c>
      <c r="TC100">
        <v>8</v>
      </c>
      <c r="TD100">
        <v>18</v>
      </c>
      <c r="TE100">
        <v>22</v>
      </c>
      <c r="TF100">
        <v>26</v>
      </c>
      <c r="TG100">
        <v>20</v>
      </c>
      <c r="TH100">
        <v>20</v>
      </c>
      <c r="TI100">
        <v>18</v>
      </c>
      <c r="TJ100">
        <v>16</v>
      </c>
      <c r="TK100">
        <v>12</v>
      </c>
      <c r="TL100">
        <v>209.992154812</v>
      </c>
      <c r="TM100">
        <v>10.74808892351844</v>
      </c>
      <c r="TN100">
        <v>4.174387269895637</v>
      </c>
      <c r="TO100">
        <v>4.976733742420574</v>
      </c>
      <c r="TP100">
        <v>5.802118375377063</v>
      </c>
      <c r="TQ100">
        <v>6.618738983517219</v>
      </c>
      <c r="TR100">
        <v>7.44716835960004</v>
      </c>
      <c r="TS100">
        <v>8.26796230533871</v>
      </c>
      <c r="TT100">
        <v>9.09683567117936</v>
      </c>
      <c r="TU100">
        <v>9.919311687883011</v>
      </c>
      <c r="TV100">
        <v>1.004631578947368</v>
      </c>
      <c r="TW100">
        <v>1.3889</v>
      </c>
      <c r="TX100">
        <v>7.408740245824141</v>
      </c>
      <c r="TY100" t="s">
        <v>1718</v>
      </c>
      <c r="TZ100">
        <v>0.8245432713520326</v>
      </c>
      <c r="UA100">
        <v>0.9964912280701756</v>
      </c>
      <c r="UB100">
        <v>1.024954958408403</v>
      </c>
      <c r="UC100">
        <v>0.7489641659614129</v>
      </c>
      <c r="UD100">
        <v>0</v>
      </c>
      <c r="UE100">
        <v>0.4285714285714285</v>
      </c>
      <c r="UF100">
        <v>4.728609625668449</v>
      </c>
      <c r="UG100">
        <v>0.2142857142857143</v>
      </c>
      <c r="UH100">
        <v>0.2142857142857143</v>
      </c>
      <c r="UI100">
        <v>0.6064930722941141</v>
      </c>
      <c r="UJ100">
        <v>0</v>
      </c>
      <c r="UK100">
        <v>0.1178511301977579</v>
      </c>
      <c r="UL100">
        <v>0</v>
      </c>
      <c r="UM100">
        <v>0</v>
      </c>
      <c r="UN100">
        <v>0</v>
      </c>
      <c r="UO100">
        <v>0.2886751345948129</v>
      </c>
      <c r="UP100">
        <v>0.1853954059492991</v>
      </c>
      <c r="UQ100">
        <v>0.2011844635310913</v>
      </c>
      <c r="UR100">
        <v>0</v>
      </c>
      <c r="US100">
        <v>9.599001742672376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0.6474048353909465</v>
      </c>
      <c r="VG100">
        <v>1.966179663223314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1.966179663223314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0.46091637607392</v>
      </c>
      <c r="VW100">
        <v>0.7769810294421323</v>
      </c>
      <c r="VX100">
        <v>0.8017609150596734</v>
      </c>
      <c r="VY100">
        <v>0.8265408006772142</v>
      </c>
      <c r="VZ100">
        <v>0.9008804575298368</v>
      </c>
      <c r="WA100">
        <v>0.9504402287649188</v>
      </c>
      <c r="WB100">
        <v>1.78571428571427</v>
      </c>
      <c r="WC100">
        <v>0.6717329947623156</v>
      </c>
      <c r="WD100">
        <v>0.4498323662539931</v>
      </c>
      <c r="WE100">
        <v>1.784983340928935</v>
      </c>
      <c r="WF100">
        <v>-1.270382038633805</v>
      </c>
      <c r="WG100">
        <v>-2.155952380952392</v>
      </c>
      <c r="WH100">
        <v>-0.7224859842019171</v>
      </c>
      <c r="WI100" t="s">
        <v>1831</v>
      </c>
      <c r="WJ100">
        <v>9.096011838247808</v>
      </c>
      <c r="WK100">
        <v>6.360173345306138</v>
      </c>
      <c r="WL100">
        <v>5.408005304510858</v>
      </c>
      <c r="WM100">
        <v>4.384430996993816</v>
      </c>
      <c r="WN100">
        <v>3.490724434881842</v>
      </c>
      <c r="WO100">
        <v>1.71985971997478</v>
      </c>
      <c r="WP100">
        <v>1.146385862918475</v>
      </c>
      <c r="WQ100">
        <v>0.662182184149575</v>
      </c>
      <c r="WR100">
        <v>1.396162418873799</v>
      </c>
      <c r="WS100">
        <v>1.999758145117724</v>
      </c>
      <c r="WT100">
        <v>1.967682923961704</v>
      </c>
      <c r="WU100">
        <v>9.034676602846297</v>
      </c>
      <c r="WV100">
        <v>3.367295829986474</v>
      </c>
      <c r="WW100">
        <v>0</v>
      </c>
      <c r="WX100">
        <v>4.61512051684126</v>
      </c>
      <c r="WY100">
        <v>3.044522437723423</v>
      </c>
      <c r="WZ100">
        <v>6.023447592961032</v>
      </c>
      <c r="XA100">
        <v>5.129898714923073</v>
      </c>
      <c r="XB100">
        <v>7.507141079727608</v>
      </c>
      <c r="XC100">
        <v>6.968850378341948</v>
      </c>
      <c r="XD100">
        <v>0</v>
      </c>
      <c r="XE100">
        <v>0</v>
      </c>
      <c r="XF100">
        <v>7.961078567229362</v>
      </c>
      <c r="XG100">
        <v>8.312378537834887</v>
      </c>
      <c r="XH100">
        <v>0</v>
      </c>
      <c r="XI100">
        <v>0</v>
      </c>
      <c r="XJ100">
        <v>-2.010211220290586</v>
      </c>
      <c r="XK100">
        <v>0</v>
      </c>
      <c r="XL100">
        <v>0</v>
      </c>
      <c r="XM100">
        <v>2.099814814814815</v>
      </c>
      <c r="XN100">
        <v>0</v>
      </c>
      <c r="XO100">
        <v>19.088</v>
      </c>
      <c r="XP100">
        <v>0</v>
      </c>
      <c r="XQ100">
        <v>0</v>
      </c>
      <c r="XR100">
        <v>11.60921296296297</v>
      </c>
      <c r="XS100">
        <v>0</v>
      </c>
      <c r="XT100">
        <v>0</v>
      </c>
      <c r="XU100">
        <v>0</v>
      </c>
      <c r="XV100">
        <v>0</v>
      </c>
      <c r="XW100">
        <v>0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0.2520113168724283</v>
      </c>
      <c r="YD100">
        <v>0</v>
      </c>
      <c r="YE100">
        <v>0</v>
      </c>
      <c r="YF100">
        <v>0</v>
      </c>
      <c r="YG100">
        <v>0</v>
      </c>
      <c r="YH100" t="s">
        <v>1846</v>
      </c>
      <c r="YI100">
        <v>140.7660646706587</v>
      </c>
      <c r="YJ100">
        <v>15.66632215568862</v>
      </c>
      <c r="YK100">
        <v>82.13271381825501</v>
      </c>
      <c r="YL100">
        <v>136.851074283822</v>
      </c>
      <c r="YM100">
        <v>56.92135252554714</v>
      </c>
      <c r="YN100">
        <v>63.37665849866181</v>
      </c>
      <c r="YO100">
        <v>64.53090335179934</v>
      </c>
      <c r="YP100">
        <v>56.92512719788539</v>
      </c>
      <c r="YQ100">
        <v>71.68994221139883</v>
      </c>
      <c r="YR100">
        <v>102.6921343398174</v>
      </c>
      <c r="YS100">
        <v>69.53088596888324</v>
      </c>
      <c r="YT100">
        <v>56.23066327593243</v>
      </c>
      <c r="YU100">
        <v>62.80826904155524</v>
      </c>
      <c r="YV100">
        <v>64.15027596496904</v>
      </c>
      <c r="YW100">
        <v>56.23603089263899</v>
      </c>
      <c r="YX100">
        <v>72.29465011851579</v>
      </c>
      <c r="YY100">
        <v>103.2561268829321</v>
      </c>
      <c r="YZ100">
        <v>70.14222026320795</v>
      </c>
      <c r="ZA100">
        <v>63.16171650667903</v>
      </c>
      <c r="ZB100">
        <v>99.68200655838524</v>
      </c>
      <c r="ZC100">
        <v>45.96035341717808</v>
      </c>
      <c r="ZD100">
        <v>50.89442422964182</v>
      </c>
      <c r="ZE100">
        <v>51.68326578224482</v>
      </c>
      <c r="ZF100">
        <v>45.96138313474983</v>
      </c>
      <c r="ZG100">
        <v>55.31759043998602</v>
      </c>
      <c r="ZH100">
        <v>77.49923913836329</v>
      </c>
      <c r="ZI100">
        <v>54.9933397831437</v>
      </c>
      <c r="ZJ100">
        <v>6.317901062942692</v>
      </c>
      <c r="ZK100">
        <v>10.52700571414015</v>
      </c>
      <c r="ZL100">
        <v>4.37856557888824</v>
      </c>
      <c r="ZM100">
        <v>4.875127576820138</v>
      </c>
      <c r="ZN100">
        <v>4.963915642446104</v>
      </c>
      <c r="ZO100">
        <v>4.378855938298877</v>
      </c>
      <c r="ZP100">
        <v>5.514610939338372</v>
      </c>
      <c r="ZQ100">
        <v>7.899394949216719</v>
      </c>
      <c r="ZR100">
        <v>5.348529689914095</v>
      </c>
      <c r="ZS100">
        <v>3.856935241729563</v>
      </c>
      <c r="ZT100">
        <v>3.866624069218384</v>
      </c>
      <c r="ZU100">
        <v>4.222130592104604</v>
      </c>
      <c r="ZV100">
        <v>3.87410867987219</v>
      </c>
      <c r="ZW100">
        <v>4.62947760616292</v>
      </c>
      <c r="ZX100">
        <v>3.775714468401292</v>
      </c>
      <c r="ZY100">
        <v>3.715333748752487</v>
      </c>
      <c r="ZZ100">
        <v>3.730925959623998</v>
      </c>
      <c r="AAA100">
        <v>4.154762627046764</v>
      </c>
      <c r="AAB100">
        <v>3.765317095425217</v>
      </c>
      <c r="AAC100">
        <v>3.765337900485436</v>
      </c>
      <c r="AAD100">
        <v>3.639170868519941</v>
      </c>
      <c r="AAE100">
        <v>3.211821116782992</v>
      </c>
      <c r="AAF100">
        <v>3.232313545563774</v>
      </c>
      <c r="AAG100">
        <v>3.215444112992873</v>
      </c>
      <c r="AAH100">
        <v>3.068703285048989</v>
      </c>
      <c r="AAI100">
        <v>3.70561290289796</v>
      </c>
      <c r="AAJ100">
        <v>3.06148652234141</v>
      </c>
      <c r="AAK100">
        <v>2.524453138958649</v>
      </c>
      <c r="AAL100">
        <v>2.569858330092991</v>
      </c>
      <c r="AAM100">
        <v>2.569351835409157</v>
      </c>
      <c r="AAN100">
        <v>2.385063689600579</v>
      </c>
      <c r="AAO100">
        <v>2.700050719163761</v>
      </c>
      <c r="AAP100">
        <v>2.358720390440368</v>
      </c>
      <c r="AAQ100">
        <v>2.123053621551933</v>
      </c>
      <c r="AAR100">
        <v>2.202662719950268</v>
      </c>
      <c r="AAS100">
        <v>2.568009877790098</v>
      </c>
      <c r="AAT100">
        <v>2.167832851659228</v>
      </c>
      <c r="AAU100">
        <v>2.291181064534462</v>
      </c>
      <c r="AAV100">
        <v>1.964097926453523</v>
      </c>
      <c r="AAW100">
        <v>2.12205573802939</v>
      </c>
      <c r="AAX100">
        <v>2.191041612773619</v>
      </c>
      <c r="AAY100">
        <v>2.365419422989325</v>
      </c>
      <c r="AAZ100">
        <v>2.085984302455999</v>
      </c>
      <c r="ABA100">
        <v>2.126414566505515</v>
      </c>
      <c r="ABB100">
        <v>1.93980122103981</v>
      </c>
      <c r="ABC100">
        <v>2.011581579985074</v>
      </c>
      <c r="ABD100">
        <v>2.041264380196167</v>
      </c>
      <c r="ABE100">
        <v>1.929868254542523</v>
      </c>
      <c r="ABF100">
        <v>1.767582186532903</v>
      </c>
      <c r="ABG100">
        <v>1.944815310287406</v>
      </c>
      <c r="ABH100">
        <v>1.787511617283013</v>
      </c>
      <c r="ABI100">
        <v>1.828972597234851</v>
      </c>
      <c r="ABJ100">
        <v>1.9067977028962</v>
      </c>
      <c r="ABK100">
        <v>1.612689043372721</v>
      </c>
      <c r="ABL100">
        <v>1.477815871774124</v>
      </c>
      <c r="ABM100">
        <v>1.65666050019205</v>
      </c>
      <c r="ABN100">
        <v>1.476304425701561</v>
      </c>
      <c r="ABO100">
        <v>41.06635690912751</v>
      </c>
      <c r="ABP100">
        <v>68.42553714191098</v>
      </c>
      <c r="ABQ100">
        <v>28.3180996921126</v>
      </c>
      <c r="ABR100">
        <v>31.74000101815878</v>
      </c>
      <c r="ABS100">
        <v>32.30005416561152</v>
      </c>
      <c r="ABT100">
        <v>28.31898054025499</v>
      </c>
      <c r="ABU100">
        <v>35.09791139660909</v>
      </c>
      <c r="ABV100">
        <v>48.25347927540896</v>
      </c>
      <c r="ABW100">
        <v>34.70986713950301</v>
      </c>
      <c r="ABX100">
        <v>1.583855078053674</v>
      </c>
      <c r="ABY100">
        <v>1.581893272871388</v>
      </c>
      <c r="ABZ100">
        <v>1.633322477349557</v>
      </c>
      <c r="ACA100">
        <v>1.713646844205132</v>
      </c>
      <c r="ACB100">
        <v>1.706233454322518</v>
      </c>
      <c r="ACC100">
        <v>1.713748682740307</v>
      </c>
      <c r="ACD100">
        <v>1.294289703624611</v>
      </c>
      <c r="ACE100">
        <v>1.284623270013042</v>
      </c>
      <c r="ACF100">
        <v>1.411105092412066</v>
      </c>
      <c r="ACG100">
        <v>1.445297500709488</v>
      </c>
      <c r="ACH100">
        <v>1.480417395446913</v>
      </c>
      <c r="ACI100">
        <v>1.451165477932705</v>
      </c>
      <c r="ACJ100">
        <v>1.29330530108523</v>
      </c>
      <c r="ACK100">
        <v>1.263395241643374</v>
      </c>
      <c r="ACL100">
        <v>1.380456170158999</v>
      </c>
      <c r="ACM100">
        <v>1.385756566786433</v>
      </c>
      <c r="ACN100">
        <v>1.316589372747088</v>
      </c>
      <c r="ACO100">
        <v>1.435615865491063</v>
      </c>
      <c r="ACP100">
        <v>1.155147727214712</v>
      </c>
      <c r="ACQ100">
        <v>1.139012908691543</v>
      </c>
      <c r="ACR100">
        <v>0.9813403980122366</v>
      </c>
      <c r="ACS100">
        <v>1.146541923464855</v>
      </c>
      <c r="ACT100">
        <v>1.1242670398298</v>
      </c>
      <c r="ACU100">
        <v>1.248807972088866</v>
      </c>
      <c r="ACV100">
        <v>0.5734632037101771</v>
      </c>
      <c r="ACW100">
        <v>0.5560210701031177</v>
      </c>
      <c r="ACX100">
        <v>0.6226340003914856</v>
      </c>
      <c r="ACY100">
        <v>0.7252715504235965</v>
      </c>
      <c r="ACZ100">
        <v>0.688188264402547</v>
      </c>
      <c r="ADA100">
        <v>0.7953969585394136</v>
      </c>
      <c r="ADB100">
        <v>0.01224602569788298</v>
      </c>
      <c r="ADC100">
        <v>0.07101308920523025</v>
      </c>
      <c r="ADD100">
        <v>0.3701426225818849</v>
      </c>
      <c r="ADE100">
        <v>0.3971889472090548</v>
      </c>
      <c r="ADF100">
        <v>0.03327752183860513</v>
      </c>
      <c r="ADG100">
        <v>0.4012439035003025</v>
      </c>
      <c r="ADH100">
        <v>0.4855710267668023</v>
      </c>
      <c r="ADI100">
        <v>0.6676696138038922</v>
      </c>
      <c r="ADJ100">
        <v>0.1248255609015036</v>
      </c>
      <c r="ADK100">
        <v>0.06656701043921177</v>
      </c>
      <c r="ADL100">
        <v>0.1819445583941515</v>
      </c>
      <c r="ADM100">
        <v>0.03595611821885154</v>
      </c>
      <c r="ADN100">
        <v>0.5167636668387574</v>
      </c>
      <c r="ADO100">
        <v>0.6846995685950997</v>
      </c>
      <c r="ADP100">
        <v>0.08392307051869086</v>
      </c>
      <c r="ADQ100">
        <v>0.07482930418480206</v>
      </c>
      <c r="ADR100">
        <v>0.4222531289905265</v>
      </c>
      <c r="ADS100">
        <v>0.002141517656559902</v>
      </c>
      <c r="ADT100">
        <v>18.93333333333333</v>
      </c>
      <c r="ADU100">
        <v>0</v>
      </c>
      <c r="ADV100">
        <v>0</v>
      </c>
      <c r="ADW100">
        <v>0</v>
      </c>
      <c r="ADX100">
        <v>0</v>
      </c>
      <c r="ADY100">
        <v>0</v>
      </c>
      <c r="ADZ100">
        <v>0</v>
      </c>
      <c r="AEA100">
        <v>0</v>
      </c>
      <c r="AEB100">
        <v>0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>
        <v>0</v>
      </c>
      <c r="AEM100">
        <v>0</v>
      </c>
      <c r="AEN100">
        <v>19.47414420975965</v>
      </c>
      <c r="AEO100">
        <v>0</v>
      </c>
      <c r="AEP100">
        <v>0</v>
      </c>
      <c r="AEQ100">
        <v>0</v>
      </c>
      <c r="AER100">
        <v>0.572011316872428</v>
      </c>
      <c r="AES100">
        <v>0</v>
      </c>
      <c r="AET100">
        <v>0</v>
      </c>
      <c r="AEU100">
        <v>0</v>
      </c>
      <c r="AEV100">
        <v>0</v>
      </c>
      <c r="AEW100">
        <v>0</v>
      </c>
      <c r="AEX100">
        <v>0</v>
      </c>
      <c r="AEY100">
        <v>0</v>
      </c>
      <c r="AEZ100">
        <v>0</v>
      </c>
      <c r="AFA100">
        <v>0</v>
      </c>
      <c r="AFB100">
        <v>0</v>
      </c>
      <c r="AFC100">
        <v>0</v>
      </c>
      <c r="AFD100">
        <v>0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0</v>
      </c>
      <c r="AFM100">
        <v>0</v>
      </c>
      <c r="AFN100">
        <v>0</v>
      </c>
      <c r="AFO100">
        <v>0</v>
      </c>
      <c r="AFP100">
        <v>0</v>
      </c>
      <c r="AFQ100">
        <v>0</v>
      </c>
      <c r="AFR100">
        <v>0</v>
      </c>
      <c r="AFS100">
        <v>0</v>
      </c>
      <c r="AFT100">
        <v>0</v>
      </c>
      <c r="AFU100">
        <v>0</v>
      </c>
      <c r="AFV100">
        <v>0</v>
      </c>
      <c r="AFW100">
        <v>0</v>
      </c>
      <c r="AFX100">
        <v>0</v>
      </c>
      <c r="AFY100">
        <v>0</v>
      </c>
      <c r="AFZ100">
        <v>0</v>
      </c>
      <c r="AGA100" t="s">
        <v>1847</v>
      </c>
      <c r="AGB100" t="s">
        <v>1850</v>
      </c>
      <c r="AGC100" t="s">
        <v>1852</v>
      </c>
      <c r="AGD100" t="s">
        <v>1935</v>
      </c>
      <c r="AGE100">
        <v>0</v>
      </c>
      <c r="AGF100">
        <v>14.23031915326684</v>
      </c>
      <c r="AGG100">
        <v>10.3129046989166</v>
      </c>
      <c r="AGH100">
        <v>0</v>
      </c>
      <c r="AGI100">
        <v>37.20084775110119</v>
      </c>
      <c r="AGJ100">
        <v>62.71062275542813</v>
      </c>
      <c r="AGK100">
        <v>64.71062275542815</v>
      </c>
      <c r="AGL100">
        <v>66.71062275542815</v>
      </c>
      <c r="AGM100">
        <v>72.71062275542815</v>
      </c>
      <c r="AGN100">
        <v>76.71062275542815</v>
      </c>
      <c r="AGO100">
        <v>187</v>
      </c>
      <c r="AGP100">
        <v>9.39366142910322</v>
      </c>
      <c r="AGQ100">
        <v>94.05134531873007</v>
      </c>
      <c r="AGR100">
        <v>99.33</v>
      </c>
      <c r="AGS100">
        <v>6.785870090992013</v>
      </c>
      <c r="AGT100">
        <v>155.030920034228</v>
      </c>
      <c r="AGU100">
        <v>4.700439718141093</v>
      </c>
      <c r="AGV100">
        <v>0.4027485903353656</v>
      </c>
      <c r="AGW100">
        <v>0</v>
      </c>
      <c r="AGX100">
        <v>0.03952847075210474</v>
      </c>
      <c r="AGY100">
        <v>0</v>
      </c>
      <c r="AGZ100">
        <v>0</v>
      </c>
      <c r="AHA100">
        <v>0</v>
      </c>
      <c r="AHB100">
        <v>0.1825741858350554</v>
      </c>
      <c r="AHC100">
        <v>0.1101932688955541</v>
      </c>
      <c r="AHD100">
        <v>0.08318362224928852</v>
      </c>
      <c r="AHE100">
        <v>0.03068437498044224</v>
      </c>
      <c r="AHF100">
        <v>0.02814586563871979</v>
      </c>
      <c r="AHG100">
        <v>0.04447421361714526</v>
      </c>
      <c r="AHH100">
        <v>0.0422677574686105</v>
      </c>
      <c r="AHI100">
        <v>0.04152190909110687</v>
      </c>
      <c r="AHJ100">
        <v>0.04446788859102391</v>
      </c>
      <c r="AHK100">
        <v>0.03155308286453534</v>
      </c>
      <c r="AHL100">
        <v>0.05735284240822924</v>
      </c>
      <c r="AHM100">
        <v>0.03645474742815202</v>
      </c>
      <c r="AHN100">
        <v>0.002360336536957095</v>
      </c>
      <c r="AHO100">
        <v>0.00216506658759383</v>
      </c>
      <c r="AHP100">
        <v>0.00342109335516502</v>
      </c>
      <c r="AHQ100">
        <v>0.003251365959123884</v>
      </c>
      <c r="AHR100">
        <v>0.00319399300700822</v>
      </c>
      <c r="AHS100">
        <v>0.003420606814694147</v>
      </c>
      <c r="AHT100">
        <v>0.002427160220348873</v>
      </c>
      <c r="AHU100">
        <v>0.004411757108325328</v>
      </c>
      <c r="AHV100">
        <v>0.002804211340627079</v>
      </c>
      <c r="AHW100">
        <v>-4.529202225917206</v>
      </c>
      <c r="AHX100">
        <v>-4.641461245388157</v>
      </c>
      <c r="AHY100">
        <v>-4.046699445158223</v>
      </c>
      <c r="AHZ100">
        <v>-4.112849933872114</v>
      </c>
      <c r="AIA100">
        <v>-4.135994279488839</v>
      </c>
      <c r="AIB100">
        <v>-4.046884341484427</v>
      </c>
      <c r="AIC100">
        <v>-4.492909175500392</v>
      </c>
      <c r="AID100">
        <v>-3.716092736401389</v>
      </c>
      <c r="AIE100">
        <v>-4.305188659286014</v>
      </c>
      <c r="AIF100">
        <v>8.268673082192009</v>
      </c>
      <c r="AIG100">
        <v>5.43046740184411</v>
      </c>
      <c r="AIH100">
        <v>4.236736438496743</v>
      </c>
      <c r="AII100">
        <v>3.059864165975014</v>
      </c>
      <c r="AIJ100">
        <v>2.105277688101119</v>
      </c>
      <c r="AIK100">
        <v>0.9617031721474808</v>
      </c>
      <c r="AIL100">
        <v>0.590418333926386</v>
      </c>
      <c r="AIM100">
        <v>0.3379868109288536</v>
      </c>
      <c r="AIN100">
        <v>0.7880191481973287</v>
      </c>
      <c r="AIO100">
        <v>0.9454175262679168</v>
      </c>
      <c r="AIP100">
        <v>0.7816308320849568</v>
      </c>
      <c r="AIQ100">
        <v>75.28138973346037</v>
      </c>
      <c r="AIR100">
        <v>95.65965281668251</v>
      </c>
      <c r="AIS100">
        <v>65.3828922535002</v>
      </c>
      <c r="AIT100">
        <v>68.56348878611486</v>
      </c>
      <c r="AIU100">
        <v>69.09516867496251</v>
      </c>
      <c r="AIV100">
        <v>65.383330470581</v>
      </c>
      <c r="AIW100">
        <v>70.80823311788279</v>
      </c>
      <c r="AIX100">
        <v>76.39256200960153</v>
      </c>
      <c r="AIY100">
        <v>70.95848597637823</v>
      </c>
      <c r="AIZ100">
        <v>5.790876133343105</v>
      </c>
      <c r="AJA100">
        <v>7.358434832052501</v>
      </c>
      <c r="AJB100">
        <v>5.029453250269246</v>
      </c>
      <c r="AJC100">
        <v>5.274114522008835</v>
      </c>
      <c r="AJD100">
        <v>5.315012974997116</v>
      </c>
      <c r="AJE100">
        <v>5.029486959275461</v>
      </c>
      <c r="AJF100">
        <v>5.446787162914059</v>
      </c>
      <c r="AJG100">
        <v>5.876350923815503</v>
      </c>
      <c r="AJH100">
        <v>5.458345075106019</v>
      </c>
      <c r="AJI100">
        <v>5.617602842755353</v>
      </c>
      <c r="AJJ100">
        <v>5.929035591568358</v>
      </c>
      <c r="AJK100">
        <v>5.43433882927723</v>
      </c>
      <c r="AJL100">
        <v>5.496088207488826</v>
      </c>
      <c r="AJM100">
        <v>5.506130253592883</v>
      </c>
      <c r="AJN100">
        <v>5.434347542264319</v>
      </c>
      <c r="AJO100">
        <v>5.537967865188997</v>
      </c>
      <c r="AJP100">
        <v>5.636650936199157</v>
      </c>
      <c r="AJQ100">
        <v>5.540723501919957</v>
      </c>
      <c r="AJR100">
        <v>260</v>
      </c>
      <c r="AJS100">
        <v>12</v>
      </c>
      <c r="AJT100">
        <v>26.17944381318477</v>
      </c>
      <c r="AJU100">
        <v>2.013803370244982</v>
      </c>
      <c r="AJV100">
        <v>14.53020981850836</v>
      </c>
      <c r="AJW100">
        <v>2.543669402421547</v>
      </c>
      <c r="AJX100">
        <v>5.99327020804341</v>
      </c>
      <c r="AJY100">
        <v>1.03</v>
      </c>
      <c r="AJZ100">
        <v>45.88756089287909</v>
      </c>
      <c r="AKA100">
        <v>33.66326750427202</v>
      </c>
      <c r="AKB100">
        <v>32.26787619272789</v>
      </c>
      <c r="AKC100">
        <v>28.22091668225071</v>
      </c>
      <c r="AKD100">
        <v>26.2757298259943</v>
      </c>
      <c r="AKE100">
        <v>25.80248192842723</v>
      </c>
      <c r="AKF100">
        <v>64</v>
      </c>
      <c r="AKG100">
        <v>26.88275799999999</v>
      </c>
      <c r="AKH100">
        <v>14.717242</v>
      </c>
      <c r="AKI100">
        <v>40.05</v>
      </c>
      <c r="AKJ100">
        <v>11.60921296296297</v>
      </c>
      <c r="AKK100">
        <v>-1.080614869404552</v>
      </c>
      <c r="AKL100">
        <v>0.6474048353909465</v>
      </c>
      <c r="AKM100">
        <v>0.1847101494918956</v>
      </c>
      <c r="AKN100">
        <v>0</v>
      </c>
      <c r="AKO100">
        <v>11.60921296296297</v>
      </c>
      <c r="AKP100">
        <v>0</v>
      </c>
      <c r="AKQ100">
        <v>0</v>
      </c>
      <c r="AKR100">
        <v>0</v>
      </c>
      <c r="AKS100">
        <v>0</v>
      </c>
      <c r="AKT100">
        <v>0</v>
      </c>
      <c r="AKU100">
        <v>0</v>
      </c>
      <c r="AKV100">
        <v>0</v>
      </c>
      <c r="AKW100">
        <v>0</v>
      </c>
      <c r="AKX100">
        <v>0</v>
      </c>
      <c r="AKY100">
        <v>0</v>
      </c>
      <c r="AKZ100">
        <v>0</v>
      </c>
      <c r="ALA100">
        <v>0</v>
      </c>
      <c r="ALB100">
        <v>0.6474048353909465</v>
      </c>
      <c r="ALC100">
        <v>0.5628399260938943</v>
      </c>
      <c r="ALD100">
        <v>0</v>
      </c>
      <c r="ALE100">
        <v>0</v>
      </c>
      <c r="ALF100">
        <v>0</v>
      </c>
      <c r="ALG100">
        <v>0</v>
      </c>
      <c r="ALH100">
        <v>0</v>
      </c>
      <c r="ALI100">
        <v>0.5628399260938943</v>
      </c>
      <c r="ALJ100">
        <v>0</v>
      </c>
      <c r="ALK100">
        <v>0</v>
      </c>
      <c r="ALL100">
        <v>0</v>
      </c>
      <c r="ALM100">
        <v>0</v>
      </c>
      <c r="ALN100">
        <v>0</v>
      </c>
      <c r="ALO100">
        <v>0</v>
      </c>
      <c r="ALP100">
        <v>0</v>
      </c>
      <c r="ALQ100">
        <v>0</v>
      </c>
      <c r="ALR100">
        <v>0</v>
      </c>
      <c r="ALS100">
        <v>0</v>
      </c>
      <c r="ALT100">
        <v>2.186023242630386</v>
      </c>
      <c r="ALU100">
        <v>4.205240194843371</v>
      </c>
      <c r="ALV100">
        <v>0</v>
      </c>
      <c r="ALW100">
        <v>0</v>
      </c>
      <c r="ALX100">
        <v>0</v>
      </c>
      <c r="ALY100">
        <v>0</v>
      </c>
      <c r="ALZ100">
        <v>0</v>
      </c>
      <c r="AMA100">
        <v>1.191111111111111</v>
      </c>
      <c r="AMB100">
        <v>0</v>
      </c>
      <c r="AMC100">
        <v>0</v>
      </c>
      <c r="AMD100">
        <v>0</v>
      </c>
      <c r="AME100">
        <v>11.60921296296297</v>
      </c>
      <c r="AMF100">
        <v>0</v>
      </c>
      <c r="AMG100">
        <v>0</v>
      </c>
      <c r="AMH100">
        <v>0</v>
      </c>
      <c r="AMI100">
        <v>0</v>
      </c>
      <c r="AMJ100">
        <v>0</v>
      </c>
      <c r="AMK100">
        <v>0</v>
      </c>
      <c r="AML100">
        <v>0</v>
      </c>
      <c r="AMM100">
        <v>0</v>
      </c>
      <c r="AMN100">
        <v>0</v>
      </c>
      <c r="AMO100">
        <v>0</v>
      </c>
      <c r="AMP100">
        <v>0.2520113168724283</v>
      </c>
      <c r="AMQ100">
        <v>0</v>
      </c>
      <c r="AMR100">
        <v>0</v>
      </c>
      <c r="AMS100">
        <v>0</v>
      </c>
      <c r="AMT100">
        <v>0</v>
      </c>
      <c r="AMU100">
        <v>0</v>
      </c>
      <c r="AMV100">
        <v>0</v>
      </c>
      <c r="AMW100">
        <v>0</v>
      </c>
      <c r="AMX100">
        <v>0</v>
      </c>
      <c r="AMY100">
        <v>0</v>
      </c>
      <c r="AMZ100">
        <v>0</v>
      </c>
      <c r="ANA100">
        <v>0</v>
      </c>
      <c r="ANB100">
        <v>0</v>
      </c>
      <c r="ANC100">
        <v>0</v>
      </c>
      <c r="AND100">
        <v>0</v>
      </c>
      <c r="ANE100">
        <v>0</v>
      </c>
      <c r="ANF100">
        <v>0</v>
      </c>
      <c r="ANG100">
        <v>0</v>
      </c>
      <c r="ANH100">
        <v>0</v>
      </c>
      <c r="ANI100">
        <v>0</v>
      </c>
      <c r="ANJ100">
        <v>0</v>
      </c>
      <c r="ANK100">
        <v>0</v>
      </c>
      <c r="ANL100">
        <v>0</v>
      </c>
      <c r="ANM100">
        <v>0</v>
      </c>
      <c r="ANN100">
        <v>0</v>
      </c>
      <c r="ANO100">
        <v>0</v>
      </c>
      <c r="ANP100">
        <v>0</v>
      </c>
      <c r="ANQ100">
        <v>0.572011316872428</v>
      </c>
      <c r="ANR100">
        <v>0</v>
      </c>
      <c r="ANS100">
        <v>0</v>
      </c>
      <c r="ANT100">
        <v>0</v>
      </c>
      <c r="ANU100">
        <v>0</v>
      </c>
      <c r="ANV100">
        <v>0</v>
      </c>
      <c r="ANW100">
        <v>0</v>
      </c>
      <c r="ANX100">
        <v>0</v>
      </c>
      <c r="ANY100">
        <v>0</v>
      </c>
      <c r="ANZ100">
        <v>0</v>
      </c>
      <c r="AOA100">
        <v>0</v>
      </c>
      <c r="AOB100">
        <v>0</v>
      </c>
      <c r="AOC100">
        <v>0</v>
      </c>
      <c r="AOD100">
        <v>0</v>
      </c>
      <c r="AOE100">
        <v>0</v>
      </c>
      <c r="AOF100">
        <v>0</v>
      </c>
      <c r="AOG100">
        <v>0</v>
      </c>
      <c r="AOH100">
        <v>0</v>
      </c>
      <c r="AOI100">
        <v>0</v>
      </c>
      <c r="AOJ100">
        <v>0</v>
      </c>
      <c r="AOK100">
        <v>0</v>
      </c>
      <c r="AOL100">
        <v>0</v>
      </c>
      <c r="AOM100">
        <v>0</v>
      </c>
      <c r="AON100">
        <v>0</v>
      </c>
      <c r="AOO100">
        <v>0</v>
      </c>
      <c r="AOP100">
        <v>0</v>
      </c>
      <c r="AOQ100">
        <v>0</v>
      </c>
      <c r="AOR100">
        <v>0</v>
      </c>
      <c r="AOS100">
        <v>0</v>
      </c>
      <c r="AOT100">
        <v>0</v>
      </c>
      <c r="AOU100">
        <v>0</v>
      </c>
      <c r="AOV100">
        <v>0</v>
      </c>
      <c r="AOW100">
        <v>0</v>
      </c>
      <c r="AOX100">
        <v>0</v>
      </c>
      <c r="AOY100">
        <v>0</v>
      </c>
      <c r="AOZ100">
        <v>0</v>
      </c>
      <c r="APA100">
        <v>2.186023242630386</v>
      </c>
      <c r="APB100">
        <v>0</v>
      </c>
      <c r="APC100">
        <v>2.215099715099716</v>
      </c>
      <c r="APD100">
        <v>0</v>
      </c>
      <c r="APE100">
        <v>-1.080614869404552</v>
      </c>
      <c r="APF100">
        <v>0</v>
      </c>
      <c r="APG100">
        <v>0</v>
      </c>
      <c r="APH100">
        <v>0</v>
      </c>
      <c r="API100">
        <v>0</v>
      </c>
      <c r="APJ100">
        <v>0</v>
      </c>
      <c r="APK100">
        <v>0</v>
      </c>
      <c r="APL100">
        <v>0</v>
      </c>
      <c r="APM100">
        <v>0</v>
      </c>
      <c r="APN100">
        <v>0</v>
      </c>
      <c r="APO100">
        <v>0</v>
      </c>
      <c r="APP100">
        <v>0</v>
      </c>
      <c r="APQ100">
        <v>0</v>
      </c>
      <c r="APR100">
        <v>0.6474048353909465</v>
      </c>
      <c r="APS100">
        <v>0.4202499055177626</v>
      </c>
      <c r="APT100">
        <v>0</v>
      </c>
      <c r="APU100">
        <v>0</v>
      </c>
      <c r="APV100">
        <v>0</v>
      </c>
      <c r="APW100">
        <v>0</v>
      </c>
      <c r="APX100">
        <v>0</v>
      </c>
      <c r="APY100">
        <v>0.4202499055177626</v>
      </c>
      <c r="APZ100">
        <v>0</v>
      </c>
      <c r="AQA100">
        <v>0</v>
      </c>
      <c r="AQB100">
        <v>0</v>
      </c>
      <c r="AQC100">
        <v>0</v>
      </c>
      <c r="AQD100">
        <v>0</v>
      </c>
      <c r="AQE100">
        <v>0</v>
      </c>
      <c r="AQF100">
        <v>0</v>
      </c>
      <c r="AQG100">
        <v>0</v>
      </c>
      <c r="AQH100">
        <v>0</v>
      </c>
      <c r="AQI100">
        <v>0</v>
      </c>
      <c r="AQJ100">
        <v>1.794516040984295</v>
      </c>
      <c r="AQK100">
        <v>4.107138342991518</v>
      </c>
      <c r="AQL100">
        <v>0</v>
      </c>
      <c r="AQM100">
        <v>0</v>
      </c>
      <c r="AQN100">
        <v>-1.080614869404552</v>
      </c>
      <c r="AQO100">
        <v>0</v>
      </c>
      <c r="AQP100">
        <v>0</v>
      </c>
      <c r="AQQ100">
        <v>0.908703703703704</v>
      </c>
      <c r="AQR100">
        <v>0</v>
      </c>
      <c r="AQS100">
        <v>0</v>
      </c>
      <c r="AQT100">
        <v>0</v>
      </c>
      <c r="AQU100">
        <v>11.60921296296297</v>
      </c>
      <c r="AQV100">
        <v>0</v>
      </c>
      <c r="AQW100">
        <v>0</v>
      </c>
      <c r="AQX100">
        <v>0</v>
      </c>
      <c r="AQY100">
        <v>0</v>
      </c>
      <c r="AQZ100">
        <v>0</v>
      </c>
      <c r="ARA100">
        <v>0</v>
      </c>
      <c r="ARB100">
        <v>0</v>
      </c>
      <c r="ARC100">
        <v>0</v>
      </c>
      <c r="ARD100">
        <v>0</v>
      </c>
      <c r="ARE100">
        <v>0</v>
      </c>
      <c r="ARF100">
        <v>0.2520113168724283</v>
      </c>
      <c r="ARG100">
        <v>0</v>
      </c>
      <c r="ARH100">
        <v>0</v>
      </c>
      <c r="ARI100">
        <v>0</v>
      </c>
      <c r="ARJ100">
        <v>0</v>
      </c>
      <c r="ARK100">
        <v>0</v>
      </c>
      <c r="ARL100">
        <v>0</v>
      </c>
      <c r="ARM100">
        <v>0</v>
      </c>
      <c r="ARN100">
        <v>0</v>
      </c>
      <c r="ARO100">
        <v>0</v>
      </c>
      <c r="ARP100">
        <v>0</v>
      </c>
      <c r="ARQ100">
        <v>0</v>
      </c>
      <c r="ARR100">
        <v>0</v>
      </c>
      <c r="ARS100">
        <v>0</v>
      </c>
      <c r="ART100">
        <v>0</v>
      </c>
      <c r="ARU100">
        <v>0</v>
      </c>
      <c r="ARV100">
        <v>0</v>
      </c>
      <c r="ARW100">
        <v>0</v>
      </c>
      <c r="ARX100">
        <v>0</v>
      </c>
      <c r="ARY100">
        <v>0</v>
      </c>
      <c r="ARZ100">
        <v>0</v>
      </c>
      <c r="ASA100">
        <v>0</v>
      </c>
      <c r="ASB100">
        <v>0</v>
      </c>
      <c r="ASC100">
        <v>0</v>
      </c>
      <c r="ASD100">
        <v>0</v>
      </c>
      <c r="ASE100">
        <v>0</v>
      </c>
      <c r="ASF100">
        <v>0</v>
      </c>
      <c r="ASG100">
        <v>0.572011316872428</v>
      </c>
      <c r="ASH100">
        <v>0</v>
      </c>
      <c r="ASI100">
        <v>0</v>
      </c>
      <c r="ASJ100">
        <v>0</v>
      </c>
      <c r="ASK100">
        <v>0</v>
      </c>
      <c r="ASL100">
        <v>0</v>
      </c>
      <c r="ASM100">
        <v>0</v>
      </c>
      <c r="ASN100">
        <v>0</v>
      </c>
      <c r="ASO100">
        <v>0</v>
      </c>
      <c r="ASP100">
        <v>0</v>
      </c>
      <c r="ASQ100">
        <v>0</v>
      </c>
      <c r="ASR100">
        <v>0</v>
      </c>
      <c r="ASS100">
        <v>0</v>
      </c>
      <c r="AST100">
        <v>0</v>
      </c>
      <c r="ASU100">
        <v>0</v>
      </c>
      <c r="ASV100">
        <v>0</v>
      </c>
      <c r="ASW100">
        <v>0</v>
      </c>
      <c r="ASX100">
        <v>0</v>
      </c>
      <c r="ASY100">
        <v>0</v>
      </c>
      <c r="ASZ100">
        <v>0</v>
      </c>
      <c r="ATA100">
        <v>0</v>
      </c>
      <c r="ATB100">
        <v>0</v>
      </c>
      <c r="ATC100">
        <v>0</v>
      </c>
      <c r="ATD100">
        <v>0</v>
      </c>
      <c r="ATE100">
        <v>0</v>
      </c>
      <c r="ATF100">
        <v>0</v>
      </c>
      <c r="ATG100">
        <v>0</v>
      </c>
      <c r="ATH100">
        <v>0</v>
      </c>
      <c r="ATI100">
        <v>0</v>
      </c>
      <c r="ATJ100">
        <v>0</v>
      </c>
      <c r="ATK100">
        <v>0</v>
      </c>
      <c r="ATL100">
        <v>0</v>
      </c>
      <c r="ATM100">
        <v>0</v>
      </c>
      <c r="ATN100">
        <v>0</v>
      </c>
      <c r="ATO100">
        <v>0</v>
      </c>
      <c r="ATP100">
        <v>0</v>
      </c>
      <c r="ATQ100">
        <v>0.2520113168724283</v>
      </c>
      <c r="ATR100">
        <v>0</v>
      </c>
      <c r="ATS100">
        <v>0</v>
      </c>
      <c r="ATT100">
        <v>0</v>
      </c>
      <c r="ATU100">
        <v>0</v>
      </c>
      <c r="ATV100">
        <v>0</v>
      </c>
      <c r="ATW100">
        <v>0</v>
      </c>
      <c r="ATX100">
        <v>0</v>
      </c>
      <c r="ATY100">
        <v>0</v>
      </c>
      <c r="ATZ100">
        <v>0</v>
      </c>
      <c r="AUA100">
        <v>0</v>
      </c>
      <c r="AUB100">
        <v>0</v>
      </c>
      <c r="AUC100">
        <v>2</v>
      </c>
      <c r="AUD100">
        <v>2</v>
      </c>
      <c r="AUE100">
        <v>0</v>
      </c>
      <c r="AUF100">
        <v>0</v>
      </c>
      <c r="AUG100">
        <v>0</v>
      </c>
      <c r="AUH100">
        <v>0</v>
      </c>
      <c r="AUI100">
        <v>0</v>
      </c>
      <c r="AUJ100">
        <v>0</v>
      </c>
      <c r="AUK100">
        <v>0</v>
      </c>
      <c r="AUL100">
        <v>0</v>
      </c>
      <c r="AUM100">
        <v>0</v>
      </c>
      <c r="AUN100">
        <v>10</v>
      </c>
      <c r="AUO100">
        <v>19</v>
      </c>
      <c r="AUP100">
        <v>2</v>
      </c>
      <c r="AUQ100">
        <v>3</v>
      </c>
      <c r="AUR100">
        <v>7</v>
      </c>
      <c r="AUS100">
        <v>0</v>
      </c>
      <c r="AUT100">
        <v>0</v>
      </c>
      <c r="AUU100">
        <v>14</v>
      </c>
      <c r="AUV100">
        <v>20</v>
      </c>
      <c r="AUW100">
        <v>1</v>
      </c>
      <c r="AUX100">
        <v>1</v>
      </c>
      <c r="AUY100">
        <v>11</v>
      </c>
      <c r="AUZ100">
        <v>0</v>
      </c>
      <c r="AVA100">
        <v>19</v>
      </c>
      <c r="AVB100">
        <v>9</v>
      </c>
      <c r="AVC100">
        <v>3</v>
      </c>
      <c r="AVD100">
        <v>0</v>
      </c>
      <c r="AVE100">
        <v>0</v>
      </c>
      <c r="AVF100">
        <v>8</v>
      </c>
      <c r="AVG100">
        <v>0</v>
      </c>
      <c r="AVH100">
        <v>0</v>
      </c>
      <c r="AVI100">
        <v>0</v>
      </c>
      <c r="AVJ100">
        <v>0</v>
      </c>
      <c r="AVK100">
        <v>0</v>
      </c>
      <c r="AVL100">
        <v>0</v>
      </c>
      <c r="AVM100">
        <v>0</v>
      </c>
      <c r="AVN100">
        <v>0</v>
      </c>
      <c r="AVO100">
        <v>0</v>
      </c>
      <c r="AVP100">
        <v>0</v>
      </c>
      <c r="AVQ100">
        <v>0</v>
      </c>
      <c r="AVR100">
        <v>0</v>
      </c>
      <c r="AVS100">
        <v>0</v>
      </c>
      <c r="AVT100">
        <v>0</v>
      </c>
      <c r="AVU100">
        <v>0</v>
      </c>
      <c r="AVV100">
        <v>0</v>
      </c>
      <c r="AVW100">
        <v>0</v>
      </c>
      <c r="AVX100">
        <v>0</v>
      </c>
      <c r="AVY100">
        <v>0</v>
      </c>
      <c r="AVZ100">
        <v>0</v>
      </c>
      <c r="AWA100">
        <v>0</v>
      </c>
      <c r="AWB100">
        <v>0</v>
      </c>
      <c r="AWC100">
        <v>0</v>
      </c>
      <c r="AWD100">
        <v>0</v>
      </c>
      <c r="AWE100">
        <v>0</v>
      </c>
      <c r="AWF100">
        <v>0</v>
      </c>
      <c r="AWG100">
        <v>6</v>
      </c>
      <c r="AWH100">
        <v>0</v>
      </c>
      <c r="AWI100">
        <v>3</v>
      </c>
      <c r="AWJ100">
        <v>3</v>
      </c>
      <c r="AWK100">
        <v>3</v>
      </c>
      <c r="AWL100">
        <v>3</v>
      </c>
      <c r="AWM100">
        <v>0</v>
      </c>
      <c r="AWN100">
        <v>0</v>
      </c>
      <c r="AWO100">
        <v>3</v>
      </c>
      <c r="AWP100">
        <v>0</v>
      </c>
      <c r="AWQ100">
        <v>0</v>
      </c>
      <c r="AWR100">
        <v>0</v>
      </c>
      <c r="AWS100">
        <v>0</v>
      </c>
      <c r="AWT100">
        <v>0</v>
      </c>
      <c r="AWU100">
        <v>0</v>
      </c>
      <c r="AWV100">
        <v>0</v>
      </c>
      <c r="AWW100">
        <v>0</v>
      </c>
      <c r="AWX100">
        <v>0</v>
      </c>
      <c r="AWY100">
        <v>0</v>
      </c>
      <c r="AWZ100">
        <v>0</v>
      </c>
      <c r="AXA100">
        <v>0</v>
      </c>
      <c r="AXB100">
        <v>1</v>
      </c>
      <c r="AXC100">
        <v>4</v>
      </c>
      <c r="AXD100">
        <v>0</v>
      </c>
      <c r="AXE100">
        <v>0</v>
      </c>
      <c r="AXF100">
        <v>0</v>
      </c>
      <c r="AXG100">
        <v>0</v>
      </c>
      <c r="AXH100">
        <v>13</v>
      </c>
      <c r="AXI100">
        <v>2</v>
      </c>
      <c r="AXJ100">
        <v>0</v>
      </c>
      <c r="AXK100">
        <v>4</v>
      </c>
      <c r="AXL100">
        <v>0</v>
      </c>
      <c r="AXM100">
        <v>0</v>
      </c>
      <c r="AXN100">
        <v>0</v>
      </c>
      <c r="AXO100">
        <v>0</v>
      </c>
      <c r="AXP100">
        <v>0</v>
      </c>
      <c r="AXQ100">
        <v>0</v>
      </c>
      <c r="AXR100">
        <v>0</v>
      </c>
      <c r="AXS100">
        <v>0</v>
      </c>
      <c r="AXT100">
        <v>0</v>
      </c>
      <c r="AXU100">
        <v>2</v>
      </c>
      <c r="AXV100">
        <v>1</v>
      </c>
      <c r="AXW100">
        <v>0</v>
      </c>
      <c r="AXX100">
        <v>2</v>
      </c>
      <c r="AXY100">
        <v>3</v>
      </c>
      <c r="AXZ100">
        <v>3</v>
      </c>
      <c r="AYA100">
        <v>2</v>
      </c>
      <c r="AYB100">
        <v>0</v>
      </c>
      <c r="AYC100">
        <v>0</v>
      </c>
      <c r="AYD100">
        <v>0</v>
      </c>
      <c r="AYE100">
        <v>0</v>
      </c>
      <c r="AYF100">
        <v>0</v>
      </c>
      <c r="AYG100">
        <v>0</v>
      </c>
      <c r="AYH100">
        <v>0</v>
      </c>
      <c r="AYI100">
        <v>0</v>
      </c>
      <c r="AYJ100">
        <v>0</v>
      </c>
      <c r="AYK100">
        <v>2</v>
      </c>
      <c r="AYL100">
        <v>2</v>
      </c>
      <c r="AYM100">
        <v>0</v>
      </c>
      <c r="AYN100">
        <v>0</v>
      </c>
      <c r="AYO100">
        <v>0</v>
      </c>
      <c r="AYP100">
        <v>0</v>
      </c>
      <c r="AYQ100">
        <v>0</v>
      </c>
      <c r="AYR100">
        <v>0</v>
      </c>
      <c r="AYS100">
        <v>0</v>
      </c>
      <c r="AYT100">
        <v>0</v>
      </c>
      <c r="AYU100">
        <v>0</v>
      </c>
      <c r="AYV100">
        <v>0</v>
      </c>
      <c r="AYW100">
        <v>0</v>
      </c>
      <c r="AYX100">
        <v>2</v>
      </c>
      <c r="AYY100">
        <v>0</v>
      </c>
      <c r="AYZ100">
        <v>10</v>
      </c>
      <c r="AZA100">
        <v>0</v>
      </c>
      <c r="AZB100">
        <v>4</v>
      </c>
      <c r="AZC100">
        <v>2</v>
      </c>
      <c r="AZD100">
        <v>0</v>
      </c>
      <c r="AZE100">
        <v>0</v>
      </c>
      <c r="AZF100">
        <v>2</v>
      </c>
      <c r="AZG100">
        <v>0</v>
      </c>
      <c r="AZH100">
        <v>0</v>
      </c>
      <c r="AZI100">
        <v>2</v>
      </c>
      <c r="AZJ100">
        <v>0</v>
      </c>
      <c r="AZK100">
        <v>0</v>
      </c>
      <c r="AZL100">
        <v>0</v>
      </c>
      <c r="AZM100">
        <v>1</v>
      </c>
      <c r="AZN100">
        <v>0</v>
      </c>
      <c r="AZO100">
        <v>0</v>
      </c>
      <c r="AZP100">
        <v>0</v>
      </c>
      <c r="AZQ100">
        <v>0</v>
      </c>
      <c r="AZR100">
        <v>0</v>
      </c>
      <c r="AZS100">
        <v>0</v>
      </c>
      <c r="AZT100">
        <v>0</v>
      </c>
      <c r="AZU100">
        <v>0</v>
      </c>
      <c r="AZV100">
        <v>0</v>
      </c>
      <c r="AZW100">
        <v>0</v>
      </c>
      <c r="AZX100">
        <v>1</v>
      </c>
      <c r="AZY100">
        <v>0</v>
      </c>
      <c r="AZZ100">
        <v>0</v>
      </c>
      <c r="BAA100">
        <v>0</v>
      </c>
      <c r="BAB100">
        <v>0</v>
      </c>
      <c r="BAC100">
        <v>0</v>
      </c>
      <c r="BAD100">
        <v>0</v>
      </c>
      <c r="BAE100">
        <v>0</v>
      </c>
      <c r="BAF100">
        <v>0</v>
      </c>
      <c r="BAG100">
        <v>0</v>
      </c>
      <c r="BAH100">
        <v>0</v>
      </c>
      <c r="BAI100">
        <v>0</v>
      </c>
      <c r="BAJ100">
        <v>0</v>
      </c>
      <c r="BAK100">
        <v>0</v>
      </c>
      <c r="BAL100">
        <v>0</v>
      </c>
      <c r="BAM100">
        <v>0</v>
      </c>
      <c r="BAN100">
        <v>0</v>
      </c>
      <c r="BAO100">
        <v>0</v>
      </c>
      <c r="BAP100">
        <v>0</v>
      </c>
      <c r="BAQ100">
        <v>0</v>
      </c>
      <c r="BAR100">
        <v>0</v>
      </c>
      <c r="BAS100">
        <v>0</v>
      </c>
      <c r="BAT100">
        <v>0</v>
      </c>
      <c r="BAU100">
        <v>0</v>
      </c>
      <c r="BAV100">
        <v>0</v>
      </c>
      <c r="BAW100">
        <v>0</v>
      </c>
      <c r="BAX100">
        <v>0</v>
      </c>
      <c r="BAY100">
        <v>1</v>
      </c>
      <c r="BAZ100">
        <v>0</v>
      </c>
      <c r="BBA100">
        <v>0</v>
      </c>
      <c r="BBB100">
        <v>0</v>
      </c>
      <c r="BBC100">
        <v>0</v>
      </c>
      <c r="BBD100">
        <v>0</v>
      </c>
      <c r="BBE100">
        <v>0</v>
      </c>
      <c r="BBF100">
        <v>0</v>
      </c>
      <c r="BBG100">
        <v>0</v>
      </c>
      <c r="BBH100">
        <v>0</v>
      </c>
      <c r="BBI100">
        <v>0</v>
      </c>
      <c r="BBJ100">
        <v>0</v>
      </c>
      <c r="BBK100">
        <v>0</v>
      </c>
      <c r="BBL100">
        <v>0</v>
      </c>
      <c r="BBM100">
        <v>0</v>
      </c>
      <c r="BBN100">
        <v>0</v>
      </c>
      <c r="BBO100">
        <v>0</v>
      </c>
      <c r="BBP100">
        <v>0</v>
      </c>
      <c r="BBQ100">
        <v>0</v>
      </c>
      <c r="BBR100">
        <v>0</v>
      </c>
      <c r="BBS100">
        <v>0</v>
      </c>
      <c r="BBT100">
        <v>0</v>
      </c>
      <c r="BBU100">
        <v>0</v>
      </c>
      <c r="BBV100">
        <v>0</v>
      </c>
      <c r="BBW100">
        <v>0</v>
      </c>
      <c r="BBX100">
        <v>0</v>
      </c>
      <c r="BBY100">
        <v>0</v>
      </c>
      <c r="BBZ100">
        <v>0</v>
      </c>
      <c r="BCA100">
        <v>0</v>
      </c>
      <c r="BCB100">
        <v>0</v>
      </c>
      <c r="BCC100">
        <v>0</v>
      </c>
      <c r="BCD100">
        <v>0</v>
      </c>
      <c r="BCE100">
        <v>0</v>
      </c>
      <c r="BCF100">
        <v>0</v>
      </c>
      <c r="BCG100">
        <v>0</v>
      </c>
      <c r="BCH100">
        <v>0</v>
      </c>
      <c r="BCI100">
        <v>7</v>
      </c>
      <c r="BCJ100">
        <v>0</v>
      </c>
      <c r="BCK100">
        <v>3.044522437723423</v>
      </c>
      <c r="BCL100">
        <v>4.924986624562561</v>
      </c>
      <c r="BCM100">
        <v>3.569532696481371</v>
      </c>
      <c r="BCN100">
        <v>4.073291153024268</v>
      </c>
      <c r="BCO100">
        <v>4.55519181618185</v>
      </c>
      <c r="BCP100">
        <v>4.320815903628985</v>
      </c>
      <c r="BCQ100">
        <v>4.559126247486684</v>
      </c>
      <c r="BCR100">
        <v>4.627420794922911</v>
      </c>
      <c r="BCS100">
        <v>4.808111029984782</v>
      </c>
      <c r="BCT100">
        <v>4.924986624562561</v>
      </c>
      <c r="BCU100">
        <v>28.7962962962963</v>
      </c>
      <c r="BCV100">
        <v>7</v>
      </c>
      <c r="BCW100">
        <v>4</v>
      </c>
      <c r="BCX100">
        <v>0.75</v>
      </c>
      <c r="BCY100">
        <v>0</v>
      </c>
    </row>
    <row r="101" spans="1:1456">
      <c r="A101">
        <v>7.909311062500002</v>
      </c>
      <c r="B101">
        <v>151.9472638501403</v>
      </c>
      <c r="C101">
        <v>170.4790265000001</v>
      </c>
      <c r="D101">
        <v>2.109882407765311</v>
      </c>
      <c r="E101">
        <v>5.334474070263678</v>
      </c>
      <c r="F101">
        <v>290.233396761814</v>
      </c>
      <c r="G101">
        <v>7.757920742857142</v>
      </c>
      <c r="H101">
        <v>138.9635488992572</v>
      </c>
      <c r="I101">
        <v>133.1010976</v>
      </c>
      <c r="J101">
        <v>2.287514945714285</v>
      </c>
      <c r="K101">
        <v>3.222633744855967</v>
      </c>
      <c r="L101">
        <v>325.2318585996844</v>
      </c>
      <c r="M101">
        <v>7.814572689655177</v>
      </c>
      <c r="N101">
        <v>143.5160593620526</v>
      </c>
      <c r="O101">
        <v>128.1149888103448</v>
      </c>
      <c r="P101">
        <v>2.155197846290499</v>
      </c>
      <c r="Q101">
        <v>3.178568894565063</v>
      </c>
      <c r="R101">
        <v>299.4447364280724</v>
      </c>
      <c r="S101">
        <v>7.868420611111121</v>
      </c>
      <c r="T101">
        <v>148.0934152037703</v>
      </c>
      <c r="U101">
        <v>110.3679904027778</v>
      </c>
      <c r="V101">
        <v>1.874552941725624</v>
      </c>
      <c r="W101">
        <v>3.657464563328761</v>
      </c>
      <c r="X101">
        <v>253.5405807195767</v>
      </c>
      <c r="Y101">
        <v>7.875882394366207</v>
      </c>
      <c r="Z101">
        <v>151.9379060330865</v>
      </c>
      <c r="AA101">
        <v>104.028408112676</v>
      </c>
      <c r="AB101">
        <v>1.717295246635125</v>
      </c>
      <c r="AC101">
        <v>3.223468382310323</v>
      </c>
      <c r="AD101">
        <v>229.0800873698665</v>
      </c>
      <c r="AE101">
        <v>7.98255471186441</v>
      </c>
      <c r="AF101">
        <v>152.7148518687918</v>
      </c>
      <c r="AG101">
        <v>103.5881226271187</v>
      </c>
      <c r="AH101">
        <v>1.669209757699066</v>
      </c>
      <c r="AI101">
        <v>3.612680477087256</v>
      </c>
      <c r="AJ101">
        <v>224.083945150772</v>
      </c>
      <c r="AK101">
        <v>7.866428615384615</v>
      </c>
      <c r="AL101">
        <v>154.3039847377434</v>
      </c>
      <c r="AM101">
        <v>93.66166046153849</v>
      </c>
      <c r="AN101">
        <v>1.668249315345055</v>
      </c>
      <c r="AO101">
        <v>3.155903767014877</v>
      </c>
      <c r="AP101">
        <v>222.983913112351</v>
      </c>
      <c r="AQ101">
        <v>7.746048813953487</v>
      </c>
      <c r="AR101">
        <v>150.2164009407028</v>
      </c>
      <c r="AS101">
        <v>118.2528440232559</v>
      </c>
      <c r="AT101">
        <v>1.864641993487045</v>
      </c>
      <c r="AU101">
        <v>3.327059474059185</v>
      </c>
      <c r="AV101">
        <v>251.9515495939978</v>
      </c>
      <c r="AW101">
        <v>7.84413035897436</v>
      </c>
      <c r="AX101">
        <v>147.4207935027043</v>
      </c>
      <c r="AY101">
        <v>93.49843189743591</v>
      </c>
      <c r="AZ101">
        <v>1.764705801970487</v>
      </c>
      <c r="BA101">
        <v>3.815711723119129</v>
      </c>
      <c r="BB101">
        <v>243.829981344917</v>
      </c>
      <c r="BC101">
        <v>0.01338406183200594</v>
      </c>
      <c r="BD101">
        <v>0.08050706249999999</v>
      </c>
      <c r="BE101">
        <v>1.496057302955838</v>
      </c>
      <c r="BF101">
        <v>65.55613633984375</v>
      </c>
      <c r="BG101">
        <v>0.3174693549089649</v>
      </c>
      <c r="BH101">
        <v>1.954947886897957</v>
      </c>
      <c r="BI101">
        <v>48.52608126164079</v>
      </c>
      <c r="BJ101">
        <v>-0.004315790702198919</v>
      </c>
      <c r="BK101">
        <v>-0.001412914285714283</v>
      </c>
      <c r="BL101">
        <v>-0.07557880320982058</v>
      </c>
      <c r="BM101">
        <v>1.48215609765626</v>
      </c>
      <c r="BN101">
        <v>0.01025333997697267</v>
      </c>
      <c r="BO101">
        <v>-0.04961489922186293</v>
      </c>
      <c r="BP101">
        <v>1.291975759239822</v>
      </c>
      <c r="BQ101">
        <v>-0.00206994651961925</v>
      </c>
      <c r="BR101">
        <v>0.002653172413793105</v>
      </c>
      <c r="BS101">
        <v>0.0530426632839012</v>
      </c>
      <c r="BT101">
        <v>1.999605987742465</v>
      </c>
      <c r="BU101">
        <v>0.02056987942121189</v>
      </c>
      <c r="BV101">
        <v>-0.02247350194822857</v>
      </c>
      <c r="BW101">
        <v>0.2458960903055505</v>
      </c>
      <c r="BX101">
        <v>0.00100497923597316</v>
      </c>
      <c r="BY101">
        <v>0.01253041666666669</v>
      </c>
      <c r="BZ101">
        <v>-0.2722288164253984</v>
      </c>
      <c r="CA101">
        <v>-7.703738111545133</v>
      </c>
      <c r="CB101">
        <v>-0.06380968059146483</v>
      </c>
      <c r="CC101">
        <v>0.4218351926207473</v>
      </c>
      <c r="CD101">
        <v>-5.896269591857775</v>
      </c>
      <c r="CE101">
        <v>-0.0005494392426530078</v>
      </c>
      <c r="CF101">
        <v>0.004044366197183097</v>
      </c>
      <c r="CG101">
        <v>-0.1827479690332867</v>
      </c>
      <c r="CH101">
        <v>-2.365948392660649</v>
      </c>
      <c r="CI101">
        <v>-0.0439935518476717</v>
      </c>
      <c r="CJ101">
        <v>-0.0591417227525916</v>
      </c>
      <c r="CK101">
        <v>-6.127889606766647</v>
      </c>
      <c r="CL101">
        <v>0.0007366607296135639</v>
      </c>
      <c r="CM101">
        <v>-0.004644542372881347</v>
      </c>
      <c r="CN101">
        <v>-0.07871519840313697</v>
      </c>
      <c r="CO101">
        <v>-2.010275366326801</v>
      </c>
      <c r="CP101">
        <v>-0.02130190676932504</v>
      </c>
      <c r="CQ101">
        <v>-0.3646504516811268</v>
      </c>
      <c r="CR101">
        <v>-3.963645096225735</v>
      </c>
      <c r="CS101">
        <v>-0.0005384997218145167</v>
      </c>
      <c r="CT101">
        <v>-0.01516073076923075</v>
      </c>
      <c r="CU101">
        <v>0.2174691644111129</v>
      </c>
      <c r="CV101">
        <v>-4.788815597055282</v>
      </c>
      <c r="CW101">
        <v>0.01612637180228876</v>
      </c>
      <c r="CX101">
        <v>-0.3393921243353791</v>
      </c>
      <c r="CY101">
        <v>4.489111652845475</v>
      </c>
      <c r="CZ101">
        <v>7.099863628737199e-05</v>
      </c>
      <c r="DA101">
        <v>-0.0009624883720930359</v>
      </c>
      <c r="DB101">
        <v>0.3241787654547161</v>
      </c>
      <c r="DC101">
        <v>19.30795550753997</v>
      </c>
      <c r="DD101">
        <v>0.08398191658051624</v>
      </c>
      <c r="DE101">
        <v>0.05279762658375062</v>
      </c>
      <c r="DF101">
        <v>14.34315040189577</v>
      </c>
      <c r="DG101">
        <v>0.0003276947553208642</v>
      </c>
      <c r="DH101">
        <v>-0.0135145641025641</v>
      </c>
      <c r="DI101">
        <v>-0.3174674029942244</v>
      </c>
      <c r="DJ101">
        <v>-14.08174465074119</v>
      </c>
      <c r="DK101">
        <v>-0.07282315449270042</v>
      </c>
      <c r="DL101">
        <v>-0.06475576972538781</v>
      </c>
      <c r="DM101">
        <v>-12.50397103038851</v>
      </c>
      <c r="DN101">
        <v>0.4479000000000001</v>
      </c>
      <c r="DO101">
        <v>0.2006144100000001</v>
      </c>
      <c r="DP101">
        <v>30.9088</v>
      </c>
      <c r="DQ101">
        <v>10.21912741375001</v>
      </c>
      <c r="DR101">
        <v>0.6939645561169142</v>
      </c>
      <c r="DS101">
        <v>0.4259146818216337</v>
      </c>
      <c r="DT101">
        <v>0.2678170025167294</v>
      </c>
      <c r="DU101">
        <v>0.1689489510182953</v>
      </c>
      <c r="DV101">
        <v>0.1060104872135636</v>
      </c>
      <c r="DW101">
        <v>0.06936602831693907</v>
      </c>
      <c r="DX101">
        <v>0.04416379882067626</v>
      </c>
      <c r="DY101">
        <v>0.02777664364201916</v>
      </c>
      <c r="DZ101">
        <v>253.0979540000001</v>
      </c>
      <c r="EA101">
        <v>4862.31244320449</v>
      </c>
      <c r="EB101">
        <v>5455.328848000005</v>
      </c>
      <c r="EC101">
        <v>67.51623704848993</v>
      </c>
      <c r="ED101">
        <v>170.7031702484377</v>
      </c>
      <c r="EE101">
        <v>9287.468696378048</v>
      </c>
      <c r="EF101">
        <v>271.5272259999999</v>
      </c>
      <c r="EG101">
        <v>4863.724211474</v>
      </c>
      <c r="EH101">
        <v>4658.538415999999</v>
      </c>
      <c r="EI101">
        <v>80.06302309999997</v>
      </c>
      <c r="EJ101">
        <v>112.7921810699588</v>
      </c>
      <c r="EK101">
        <v>11383.11505098896</v>
      </c>
      <c r="EL101">
        <v>453.2452160000003</v>
      </c>
      <c r="EM101">
        <v>8323.931442999052</v>
      </c>
      <c r="EN101">
        <v>7430.669351</v>
      </c>
      <c r="EO101">
        <v>125.0014750848489</v>
      </c>
      <c r="EP101">
        <v>184.3569958847736</v>
      </c>
      <c r="EQ101">
        <v>17367.7947128282</v>
      </c>
      <c r="ER101">
        <v>566.5262840000007</v>
      </c>
      <c r="ES101">
        <v>10662.72589467146</v>
      </c>
      <c r="ET101">
        <v>7946.495309000001</v>
      </c>
      <c r="EU101">
        <v>134.9678118042449</v>
      </c>
      <c r="EV101">
        <v>263.3374485596708</v>
      </c>
      <c r="EW101">
        <v>18254.92181180952</v>
      </c>
      <c r="EX101">
        <v>559.1876500000009</v>
      </c>
      <c r="EY101">
        <v>10787.59132834914</v>
      </c>
      <c r="EZ101">
        <v>7386.016975999997</v>
      </c>
      <c r="FA101">
        <v>121.9279625110939</v>
      </c>
      <c r="FB101">
        <v>228.8662551440329</v>
      </c>
      <c r="FC101">
        <v>16264.68620326052</v>
      </c>
      <c r="FD101">
        <v>470.9707280000002</v>
      </c>
      <c r="FE101">
        <v>9010.176260258715</v>
      </c>
      <c r="FF101">
        <v>6111.699234999999</v>
      </c>
      <c r="FG101">
        <v>98.48337570424492</v>
      </c>
      <c r="FH101">
        <v>213.1481481481481</v>
      </c>
      <c r="FI101">
        <v>13220.95276389555</v>
      </c>
      <c r="FJ101">
        <v>409.054288</v>
      </c>
      <c r="FK101">
        <v>8023.807206362654</v>
      </c>
      <c r="FL101">
        <v>4870.406344000001</v>
      </c>
      <c r="FM101">
        <v>86.7489643979429</v>
      </c>
      <c r="FN101">
        <v>164.1069958847736</v>
      </c>
      <c r="FO101">
        <v>11595.16348184225</v>
      </c>
      <c r="FP101">
        <v>333.0800989999999</v>
      </c>
      <c r="FQ101">
        <v>6459.305240450222</v>
      </c>
      <c r="FR101">
        <v>5084.872293000002</v>
      </c>
      <c r="FS101">
        <v>80.17960571994294</v>
      </c>
      <c r="FT101">
        <v>143.063557384545</v>
      </c>
      <c r="FU101">
        <v>10833.9166325419</v>
      </c>
      <c r="FV101">
        <v>305.9210840000001</v>
      </c>
      <c r="FW101">
        <v>5749.410946605468</v>
      </c>
      <c r="FX101">
        <v>3646.438844000001</v>
      </c>
      <c r="FY101">
        <v>68.82352627684898</v>
      </c>
      <c r="FZ101">
        <v>148.812757201646</v>
      </c>
      <c r="GA101">
        <v>9509.369272451764</v>
      </c>
      <c r="GB101">
        <v>0.4282899786241902</v>
      </c>
      <c r="GC101">
        <v>2.576226</v>
      </c>
      <c r="GD101">
        <v>47.87383369458682</v>
      </c>
      <c r="GE101">
        <v>2097.796362875</v>
      </c>
      <c r="GF101">
        <v>10.15901935708688</v>
      </c>
      <c r="GG101">
        <v>62.55833238073465</v>
      </c>
      <c r="GH101">
        <v>1552.834600372505</v>
      </c>
      <c r="GI101">
        <v>-0.1510526745769621</v>
      </c>
      <c r="GJ101">
        <v>-0.04945199999999991</v>
      </c>
      <c r="GK101">
        <v>-2.64525811234372</v>
      </c>
      <c r="GL101">
        <v>51.8754634179691</v>
      </c>
      <c r="GM101">
        <v>0.3588668991940434</v>
      </c>
      <c r="GN101">
        <v>-1.736521472765203</v>
      </c>
      <c r="GO101">
        <v>45.21915157339375</v>
      </c>
      <c r="GP101">
        <v>-0.1200568981379165</v>
      </c>
      <c r="GQ101">
        <v>0.153884</v>
      </c>
      <c r="GR101">
        <v>3.07647447046627</v>
      </c>
      <c r="GS101">
        <v>115.977147289063</v>
      </c>
      <c r="GT101">
        <v>1.19305300643029</v>
      </c>
      <c r="GU101">
        <v>-1.303463112997257</v>
      </c>
      <c r="GV101">
        <v>14.26197323772193</v>
      </c>
      <c r="GW101">
        <v>0.07235850499006755</v>
      </c>
      <c r="GX101">
        <v>0.902190000000002</v>
      </c>
      <c r="GY101">
        <v>-19.60047478262868</v>
      </c>
      <c r="GZ101">
        <v>-554.6691440312495</v>
      </c>
      <c r="HA101">
        <v>-4.594297002585466</v>
      </c>
      <c r="HB101">
        <v>30.3721338686938</v>
      </c>
      <c r="HC101">
        <v>-424.5314106137598</v>
      </c>
      <c r="HD101">
        <v>-0.03901018622836355</v>
      </c>
      <c r="HE101">
        <v>0.2871499999999999</v>
      </c>
      <c r="HF101">
        <v>-12.97510580136335</v>
      </c>
      <c r="HG101">
        <v>-167.9823358789061</v>
      </c>
      <c r="HH101">
        <v>-3.123542181184691</v>
      </c>
      <c r="HI101">
        <v>-4.199062315434004</v>
      </c>
      <c r="HJ101">
        <v>-435.080162080432</v>
      </c>
      <c r="HK101">
        <v>0.04346298304720027</v>
      </c>
      <c r="HL101">
        <v>-0.2740279999999995</v>
      </c>
      <c r="HM101">
        <v>-4.644196705785081</v>
      </c>
      <c r="HN101">
        <v>-118.6062466132812</v>
      </c>
      <c r="HO101">
        <v>-1.256812499390177</v>
      </c>
      <c r="HP101">
        <v>-21.51437664918648</v>
      </c>
      <c r="HQ101">
        <v>-233.8550606773184</v>
      </c>
      <c r="HR101">
        <v>-0.02800198553435487</v>
      </c>
      <c r="HS101">
        <v>-0.7883579999999989</v>
      </c>
      <c r="HT101">
        <v>11.30839654937787</v>
      </c>
      <c r="HU101">
        <v>-249.0184110468747</v>
      </c>
      <c r="HV101">
        <v>0.8385713337190153</v>
      </c>
      <c r="HW101">
        <v>-17.64839046543971</v>
      </c>
      <c r="HX101">
        <v>233.4338059479647</v>
      </c>
      <c r="HY101">
        <v>0.003052941360356995</v>
      </c>
      <c r="HZ101">
        <v>-0.04138700000000056</v>
      </c>
      <c r="IA101">
        <v>13.93968691455279</v>
      </c>
      <c r="IB101">
        <v>830.2420868242186</v>
      </c>
      <c r="IC101">
        <v>3.611222412962198</v>
      </c>
      <c r="ID101">
        <v>2.270297943101276</v>
      </c>
      <c r="IE101">
        <v>616.7554672815179</v>
      </c>
      <c r="IF101">
        <v>0.0127800954575137</v>
      </c>
      <c r="IG101">
        <v>-0.5270679999999998</v>
      </c>
      <c r="IH101">
        <v>-12.38122871677475</v>
      </c>
      <c r="II101">
        <v>-549.1880413789063</v>
      </c>
      <c r="IJ101">
        <v>-2.840103025215317</v>
      </c>
      <c r="IK101">
        <v>-2.525475019290125</v>
      </c>
      <c r="IL101">
        <v>-487.6548701851519</v>
      </c>
      <c r="IM101">
        <v>0.5885571546159323</v>
      </c>
      <c r="IN101">
        <v>0.3186260839085963</v>
      </c>
      <c r="IO101">
        <v>0.1805526989652441</v>
      </c>
      <c r="IP101">
        <v>0.0972675445557882</v>
      </c>
      <c r="IQ101">
        <v>0.05456448983252076</v>
      </c>
      <c r="IR101">
        <v>0.03071661222414164</v>
      </c>
      <c r="IS101">
        <v>0.0176680507003023</v>
      </c>
      <c r="IT101">
        <v>0.01013750674493737</v>
      </c>
      <c r="IU101">
        <v>0.2708521786965793</v>
      </c>
      <c r="IV101">
        <v>-0.2877299409795809</v>
      </c>
      <c r="IW101">
        <v>11.87114613107741</v>
      </c>
      <c r="IX101">
        <v>5.368355344730119</v>
      </c>
      <c r="IY101">
        <v>34.96885391274554</v>
      </c>
      <c r="IZ101">
        <v>11.99794916551644</v>
      </c>
      <c r="JA101">
        <v>0.3146356622481894</v>
      </c>
      <c r="JB101">
        <v>0.6031661703066704</v>
      </c>
      <c r="JC101">
        <v>0.7240561056185048</v>
      </c>
      <c r="JD101">
        <v>0.8606220309709586</v>
      </c>
      <c r="JE101">
        <v>0.8876785147909491</v>
      </c>
      <c r="JF101">
        <v>0.8990590085703201</v>
      </c>
      <c r="JG101">
        <v>0</v>
      </c>
      <c r="JH101">
        <v>1</v>
      </c>
      <c r="JI101">
        <v>1</v>
      </c>
      <c r="JJ101">
        <v>0</v>
      </c>
      <c r="JK101">
        <v>13</v>
      </c>
      <c r="JL101">
        <v>0</v>
      </c>
      <c r="JM101">
        <v>2</v>
      </c>
      <c r="JN101">
        <v>0</v>
      </c>
      <c r="JO101">
        <v>0</v>
      </c>
      <c r="JP101">
        <v>3.272067164066544</v>
      </c>
      <c r="JQ101">
        <v>1.6875</v>
      </c>
      <c r="JR101">
        <v>1.023590234442608</v>
      </c>
      <c r="JS101">
        <v>0.273590234442608</v>
      </c>
      <c r="JT101">
        <v>0.125</v>
      </c>
      <c r="JU101">
        <v>0.0625</v>
      </c>
      <c r="JV101" t="s">
        <v>1526</v>
      </c>
      <c r="JW101">
        <v>3.952480000000002</v>
      </c>
      <c r="JX101">
        <v>88.30500000000002</v>
      </c>
      <c r="JY101">
        <v>22.67278729338554</v>
      </c>
      <c r="JZ101">
        <v>24.93985684176911</v>
      </c>
      <c r="KA101">
        <v>396</v>
      </c>
      <c r="KB101">
        <v>95.3724618472929</v>
      </c>
      <c r="KC101">
        <v>232.5175413932775</v>
      </c>
      <c r="KD101">
        <v>67.38222080102842</v>
      </c>
      <c r="KE101">
        <v>71.81440675572485</v>
      </c>
      <c r="KF101">
        <v>71.24891749625908</v>
      </c>
      <c r="KG101">
        <v>67.36036841006394</v>
      </c>
      <c r="KH101">
        <v>86.97592443885245</v>
      </c>
      <c r="KI101">
        <v>95.48009054481648</v>
      </c>
      <c r="KJ101">
        <v>83.11101398098769</v>
      </c>
      <c r="KK101">
        <v>11.11428</v>
      </c>
      <c r="KL101">
        <v>0.5051899999999999</v>
      </c>
      <c r="KM101">
        <v>32.5</v>
      </c>
      <c r="KN101">
        <v>1.47727</v>
      </c>
      <c r="KO101">
        <v>0.84091</v>
      </c>
      <c r="KP101">
        <v>0.02273</v>
      </c>
      <c r="KQ101">
        <v>0.63636</v>
      </c>
      <c r="KR101">
        <v>18.5</v>
      </c>
      <c r="KS101">
        <v>0.5</v>
      </c>
      <c r="KT101">
        <v>14</v>
      </c>
      <c r="KU101">
        <v>0.66518</v>
      </c>
      <c r="KV101">
        <v>0.8311700000000001</v>
      </c>
      <c r="KW101">
        <v>0.44667</v>
      </c>
      <c r="KX101">
        <v>0.55404</v>
      </c>
      <c r="KY101">
        <v>0.8311700000000001</v>
      </c>
      <c r="KZ101">
        <v>14.13951</v>
      </c>
      <c r="LA101">
        <v>0.64271</v>
      </c>
      <c r="LB101">
        <v>0.0121</v>
      </c>
      <c r="LC101">
        <v>0.02774</v>
      </c>
      <c r="LD101">
        <v>1.00991</v>
      </c>
      <c r="LE101">
        <v>0.29063</v>
      </c>
      <c r="LF101">
        <v>0.19337</v>
      </c>
      <c r="LG101">
        <v>0.26619</v>
      </c>
      <c r="LH101">
        <v>0.61019</v>
      </c>
      <c r="LI101">
        <v>22.21803</v>
      </c>
      <c r="LJ101">
        <v>6.39377</v>
      </c>
      <c r="LK101">
        <v>4.25404</v>
      </c>
      <c r="LL101">
        <v>36.35754</v>
      </c>
      <c r="LM101">
        <v>10.64781</v>
      </c>
      <c r="LN101">
        <v>0.6078100000000001</v>
      </c>
      <c r="LO101">
        <v>0.12425</v>
      </c>
      <c r="LP101">
        <v>0</v>
      </c>
      <c r="LQ101">
        <v>0.39589</v>
      </c>
      <c r="LR101">
        <v>0.00519</v>
      </c>
      <c r="LS101">
        <v>0</v>
      </c>
      <c r="LT101">
        <v>4.5</v>
      </c>
      <c r="LU101">
        <v>0.20455</v>
      </c>
      <c r="LV101">
        <v>0.21851</v>
      </c>
      <c r="LW101">
        <v>0.11114</v>
      </c>
      <c r="LX101">
        <v>-0.10737</v>
      </c>
      <c r="LY101">
        <v>0</v>
      </c>
      <c r="LZ101">
        <v>0.10648</v>
      </c>
      <c r="MA101">
        <v>0</v>
      </c>
      <c r="MB101">
        <v>0.59375</v>
      </c>
      <c r="MC101">
        <v>1.21768232110163</v>
      </c>
      <c r="MD101">
        <v>0.53438730586081</v>
      </c>
      <c r="ME101">
        <v>0.9479586111667184</v>
      </c>
      <c r="MF101">
        <v>0.5505075424426421</v>
      </c>
      <c r="MG101">
        <v>0.6901431259572213</v>
      </c>
      <c r="MH101">
        <v>0.486570744623361</v>
      </c>
      <c r="MI101">
        <v>0.6923725892348593</v>
      </c>
      <c r="MJ101">
        <v>1.098051306096647</v>
      </c>
      <c r="MK101">
        <v>0.6100027380335049</v>
      </c>
      <c r="ML101">
        <v>0.9468225416657302</v>
      </c>
      <c r="MM101">
        <v>0.6740761802476241</v>
      </c>
      <c r="MN101">
        <v>0.7552783551256458</v>
      </c>
      <c r="MO101">
        <v>0.5701970029847977</v>
      </c>
      <c r="MP101">
        <v>0.7783812698243585</v>
      </c>
      <c r="MQ101">
        <v>0.9301566239326604</v>
      </c>
      <c r="MR101">
        <v>0.7453625774248415</v>
      </c>
      <c r="MS101">
        <v>1.182675878484194</v>
      </c>
      <c r="MT101">
        <v>1.1279221546836</v>
      </c>
      <c r="MU101">
        <v>1.238755529591303</v>
      </c>
      <c r="MV101">
        <v>0.6688734082399669</v>
      </c>
      <c r="MW101">
        <v>1.050256697663288</v>
      </c>
      <c r="MX101">
        <v>1.15363490737619</v>
      </c>
      <c r="MY101">
        <v>0.9764873823564362</v>
      </c>
      <c r="MZ101">
        <v>1.128064701513781</v>
      </c>
      <c r="NA101">
        <v>1.084482630598394</v>
      </c>
      <c r="NB101">
        <v>1.149009609419283</v>
      </c>
      <c r="NC101">
        <v>1.01717024504234</v>
      </c>
      <c r="ND101">
        <v>1.108019157457693</v>
      </c>
      <c r="NE101">
        <v>1.144392842635001</v>
      </c>
      <c r="NF101">
        <v>1.337832135924174</v>
      </c>
      <c r="NG101">
        <v>1.054619911920261</v>
      </c>
      <c r="NH101">
        <v>1.060034876075029</v>
      </c>
      <c r="NI101">
        <v>1.143196552011628</v>
      </c>
      <c r="NJ101">
        <v>1.680665685462451</v>
      </c>
      <c r="NK101">
        <v>1.067494895218433</v>
      </c>
      <c r="NL101">
        <v>1.032661958388734</v>
      </c>
      <c r="NM101">
        <v>1.300721231665712</v>
      </c>
      <c r="NN101">
        <v>0.8893390961151674</v>
      </c>
      <c r="NO101">
        <v>1.127554800367814</v>
      </c>
      <c r="NP101">
        <v>1.018218168975436</v>
      </c>
      <c r="NQ101">
        <v>1.346231684354532</v>
      </c>
      <c r="NR101">
        <v>0.9390495354357609</v>
      </c>
      <c r="NS101">
        <v>0.9561587777288586</v>
      </c>
      <c r="NT101">
        <v>0.8906147940328578</v>
      </c>
      <c r="NU101">
        <v>0.7504557395712588</v>
      </c>
      <c r="NV101">
        <v>0.6467733928957037</v>
      </c>
      <c r="NW101">
        <v>0.73626322988677</v>
      </c>
      <c r="NX101">
        <v>0.8897868227220602</v>
      </c>
      <c r="NY101">
        <v>0.7082733134170376</v>
      </c>
      <c r="NZ101">
        <v>0.9313071113058842</v>
      </c>
      <c r="OA101">
        <v>1.220094601908931</v>
      </c>
      <c r="OB101">
        <v>1.049527273799856</v>
      </c>
      <c r="OC101">
        <v>1.079771130674631</v>
      </c>
      <c r="OD101">
        <v>1.054333941677773</v>
      </c>
      <c r="OE101">
        <v>1.167579710332257</v>
      </c>
      <c r="OF101">
        <v>1.165539283054441</v>
      </c>
      <c r="OG101">
        <v>4</v>
      </c>
      <c r="OH101">
        <v>0.02469135802469136</v>
      </c>
      <c r="OI101">
        <v>2.666666666666665</v>
      </c>
      <c r="OJ101">
        <v>2.840277777777775</v>
      </c>
      <c r="OK101">
        <v>1.240555555555556</v>
      </c>
      <c r="OL101">
        <v>0.6327777777777776</v>
      </c>
      <c r="OM101">
        <v>0.3829024943310659</v>
      </c>
      <c r="ON101">
        <v>0.3342545351473924</v>
      </c>
      <c r="OO101">
        <v>0.2076404635928445</v>
      </c>
      <c r="OP101">
        <v>0.07594135802469137</v>
      </c>
      <c r="OQ101">
        <v>0.05882352941176471</v>
      </c>
      <c r="OR101">
        <v>1.727932835933457</v>
      </c>
      <c r="OS101">
        <v>3.3125</v>
      </c>
      <c r="OT101">
        <v>3.976409765557392</v>
      </c>
      <c r="OU101">
        <v>4.726409765557392</v>
      </c>
      <c r="OV101">
        <v>4.875</v>
      </c>
      <c r="OW101">
        <v>4.9375</v>
      </c>
      <c r="OX101" t="s">
        <v>1628</v>
      </c>
      <c r="OY101">
        <v>0.16</v>
      </c>
      <c r="OZ101">
        <v>0.006172839506172839</v>
      </c>
      <c r="PA101">
        <v>0.07207207207207203</v>
      </c>
      <c r="PB101">
        <v>0.07676426426426421</v>
      </c>
      <c r="PC101">
        <v>0.04001792114695342</v>
      </c>
      <c r="PD101">
        <v>0.0253111111111111</v>
      </c>
      <c r="PE101">
        <v>0.01740465883323027</v>
      </c>
      <c r="PF101">
        <v>0.01519338796124511</v>
      </c>
      <c r="PG101">
        <v>0.01153558131071358</v>
      </c>
      <c r="PH101">
        <v>0.007594135802469137</v>
      </c>
      <c r="PI101">
        <v>0.4320659720082317</v>
      </c>
      <c r="PJ101">
        <v>15.5232</v>
      </c>
      <c r="PK101">
        <v>6.135865595325055</v>
      </c>
      <c r="PL101">
        <v>2.705589177643289</v>
      </c>
      <c r="PM101">
        <v>0</v>
      </c>
      <c r="PN101">
        <v>6.207822450004812</v>
      </c>
      <c r="PO101">
        <v>-0.322457468918618</v>
      </c>
      <c r="PP101">
        <v>-0.0175501905278718</v>
      </c>
      <c r="PQ101">
        <v>-0.05051865530852034</v>
      </c>
      <c r="PR101">
        <v>0.02260896050939833</v>
      </c>
      <c r="PS101">
        <v>0.03229710149476581</v>
      </c>
      <c r="PT101">
        <v>-0.02537914158959506</v>
      </c>
      <c r="PU101">
        <v>0.02662435798748725</v>
      </c>
      <c r="PV101">
        <v>-0.1546575729850028</v>
      </c>
      <c r="PW101">
        <v>0.0329557722192771</v>
      </c>
      <c r="PX101">
        <v>0.03545496765337935</v>
      </c>
      <c r="PY101">
        <v>0.03050219398801183</v>
      </c>
      <c r="PZ101">
        <v>0.06479327564422825</v>
      </c>
      <c r="QA101">
        <v>-0.0114957038491132</v>
      </c>
      <c r="QB101">
        <v>0.005067297500899339</v>
      </c>
      <c r="QC101">
        <v>0.07508776099419279</v>
      </c>
      <c r="QD101">
        <v>0.1556436948207705</v>
      </c>
      <c r="QE101">
        <v>-0.1819641639979577</v>
      </c>
      <c r="QF101">
        <v>-0.1175136080565955</v>
      </c>
      <c r="QG101">
        <v>-0.2009947719513349</v>
      </c>
      <c r="QH101">
        <v>0.2157782288969864</v>
      </c>
      <c r="QI101">
        <v>-0.1215072274240841</v>
      </c>
      <c r="QJ101">
        <v>-0.04105175615216507</v>
      </c>
      <c r="QK101">
        <v>0.0502361665125106</v>
      </c>
      <c r="QL101">
        <v>-0.1221530543463957</v>
      </c>
      <c r="QM101">
        <v>-0.03609041845290495</v>
      </c>
      <c r="QN101">
        <v>-0.1385757433509983</v>
      </c>
      <c r="QO101">
        <v>-0.03025232700521527</v>
      </c>
      <c r="QP101">
        <v>-0.1262803310600451</v>
      </c>
      <c r="QQ101">
        <v>0.05504014691952125</v>
      </c>
      <c r="QR101">
        <v>-0.0576911171349886</v>
      </c>
      <c r="QS101">
        <v>-0.05261509585736807</v>
      </c>
      <c r="QT101">
        <v>-0.03066494577876754</v>
      </c>
      <c r="QU101">
        <v>-0.0670990961487713</v>
      </c>
      <c r="QV101">
        <v>-0.1865269422908972</v>
      </c>
      <c r="QW101">
        <v>-0.08168071670272997</v>
      </c>
      <c r="QX101">
        <v>-0.04023440182611655</v>
      </c>
      <c r="QY101">
        <v>-0.1883155377732326</v>
      </c>
      <c r="QZ101">
        <v>0.1453615205657215</v>
      </c>
      <c r="RA101">
        <v>-0.07304908227400725</v>
      </c>
      <c r="RB101">
        <v>0.05079662510075352</v>
      </c>
      <c r="RC101">
        <v>-0.1736067373508941</v>
      </c>
      <c r="RD101">
        <v>0.09250925556179326</v>
      </c>
      <c r="RE101">
        <v>0.005304715203690226</v>
      </c>
      <c r="RF101">
        <v>-0.01195532841721851</v>
      </c>
      <c r="RG101">
        <v>0.2166887356615413</v>
      </c>
      <c r="RH101">
        <v>0.2945255255350515</v>
      </c>
      <c r="RI101">
        <v>0.2645355064415532</v>
      </c>
      <c r="RJ101">
        <v>0.02700717852255798</v>
      </c>
      <c r="RK101">
        <v>0.2955761114226594</v>
      </c>
      <c r="RL101">
        <v>0.02448395408165495</v>
      </c>
      <c r="RM101">
        <v>-0.1678680563281525</v>
      </c>
      <c r="RN101">
        <v>-0.2122027026417956</v>
      </c>
      <c r="RO101">
        <v>-0.2148043712909081</v>
      </c>
      <c r="RP101">
        <v>-0.2293864064882188</v>
      </c>
      <c r="RQ101">
        <v>-0.03312403883468218</v>
      </c>
      <c r="RR101">
        <v>-0.2576752687481634</v>
      </c>
      <c r="RS101">
        <v>2.02201593600403</v>
      </c>
      <c r="RT101">
        <v>2.192860082304527</v>
      </c>
      <c r="RU101">
        <v>5.366130147532266</v>
      </c>
      <c r="RV101">
        <v>5.256390778533637</v>
      </c>
      <c r="RW101">
        <v>0</v>
      </c>
      <c r="RX101">
        <v>0</v>
      </c>
      <c r="RY101">
        <v>0</v>
      </c>
      <c r="RZ101">
        <v>0</v>
      </c>
      <c r="SA101">
        <v>9.182362544274792</v>
      </c>
      <c r="SB101">
        <v>19.20883075852491</v>
      </c>
      <c r="SC101">
        <v>0</v>
      </c>
      <c r="SD101">
        <v>9.581454258578805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0.3333333333333334</v>
      </c>
      <c r="SN101">
        <v>0</v>
      </c>
      <c r="SO101">
        <v>0</v>
      </c>
      <c r="SP101">
        <v>22.99215357686297</v>
      </c>
      <c r="SQ101">
        <v>39.5270970665</v>
      </c>
      <c r="SR101">
        <v>47.7436964169387</v>
      </c>
      <c r="SS101">
        <v>50.13289504646799</v>
      </c>
      <c r="ST101">
        <v>50.96965893975</v>
      </c>
      <c r="SU101">
        <v>51.03264800425</v>
      </c>
      <c r="SV101">
        <v>0.003</v>
      </c>
      <c r="SW101">
        <v>0.963</v>
      </c>
      <c r="SX101">
        <v>1.02</v>
      </c>
      <c r="SY101">
        <v>2.936000000000001</v>
      </c>
      <c r="SZ101">
        <v>13.546</v>
      </c>
      <c r="TA101">
        <v>2.504</v>
      </c>
      <c r="TB101">
        <v>2.78</v>
      </c>
      <c r="TC101">
        <v>135</v>
      </c>
      <c r="TD101">
        <v>37</v>
      </c>
      <c r="TE101">
        <v>53</v>
      </c>
      <c r="TF101">
        <v>74</v>
      </c>
      <c r="TG101">
        <v>90</v>
      </c>
      <c r="TH101">
        <v>94</v>
      </c>
      <c r="TI101">
        <v>109</v>
      </c>
      <c r="TJ101">
        <v>128</v>
      </c>
      <c r="TK101">
        <v>127</v>
      </c>
      <c r="TL101">
        <v>327.0120772400003</v>
      </c>
      <c r="TM101">
        <v>12.13351808159753</v>
      </c>
      <c r="TN101">
        <v>4.828313737302302</v>
      </c>
      <c r="TO101">
        <v>5.720311776607412</v>
      </c>
      <c r="TP101">
        <v>6.634633357861687</v>
      </c>
      <c r="TQ101">
        <v>7.54274354536855</v>
      </c>
      <c r="TR101">
        <v>8.461469042643875</v>
      </c>
      <c r="TS101">
        <v>9.375261414089971</v>
      </c>
      <c r="TT101">
        <v>10.29556342352527</v>
      </c>
      <c r="TU101">
        <v>11.21232024722796</v>
      </c>
      <c r="TV101">
        <v>0.9979999999999996</v>
      </c>
      <c r="TW101">
        <v>2.185599999999999</v>
      </c>
      <c r="TX101">
        <v>7.344823540419163</v>
      </c>
      <c r="TY101" t="s">
        <v>1719</v>
      </c>
      <c r="TZ101">
        <v>0.8016828218562878</v>
      </c>
      <c r="UA101">
        <v>0.9927696078431374</v>
      </c>
      <c r="UB101">
        <v>1.018936635105608</v>
      </c>
      <c r="UC101">
        <v>0.7554566074699772</v>
      </c>
      <c r="UD101">
        <v>0</v>
      </c>
      <c r="UE101">
        <v>0.5</v>
      </c>
      <c r="UF101">
        <v>7.054849168064878</v>
      </c>
      <c r="UG101">
        <v>0.08</v>
      </c>
      <c r="UH101">
        <v>0.12</v>
      </c>
      <c r="UI101">
        <v>1.541336556507551</v>
      </c>
      <c r="UJ101">
        <v>0</v>
      </c>
      <c r="UK101">
        <v>0.5166457913362871</v>
      </c>
      <c r="UL101">
        <v>0</v>
      </c>
      <c r="UM101">
        <v>0</v>
      </c>
      <c r="UN101">
        <v>0</v>
      </c>
      <c r="UO101">
        <v>0.160375074774896</v>
      </c>
      <c r="UP101">
        <v>0.6115577994914989</v>
      </c>
      <c r="UQ101">
        <v>1.069917670059256</v>
      </c>
      <c r="UR101">
        <v>0</v>
      </c>
      <c r="US101">
        <v>25.6583671859096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3.698455250051421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3.698455250051421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0.3455865671866913</v>
      </c>
      <c r="VW101">
        <v>0.6625</v>
      </c>
      <c r="VX101">
        <v>0.7952819531114783</v>
      </c>
      <c r="VY101">
        <v>0.9452819531114784</v>
      </c>
      <c r="VZ101">
        <v>0.975</v>
      </c>
      <c r="WA101">
        <v>0.9875</v>
      </c>
      <c r="WB101">
        <v>1.91491596638646</v>
      </c>
      <c r="WC101">
        <v>0.9183928703713492</v>
      </c>
      <c r="WD101">
        <v>0.6162783745397178</v>
      </c>
      <c r="WE101">
        <v>1.927574806390311</v>
      </c>
      <c r="WF101">
        <v>-2.024687461697312</v>
      </c>
      <c r="WG101">
        <v>-0.7411383513651657</v>
      </c>
      <c r="WH101">
        <v>-0.8764460794505595</v>
      </c>
      <c r="WI101" t="s">
        <v>1832</v>
      </c>
      <c r="WJ101">
        <v>15.26722023457211</v>
      </c>
      <c r="WK101">
        <v>10.64786704554084</v>
      </c>
      <c r="WL101">
        <v>9.909229093118988</v>
      </c>
      <c r="WM101">
        <v>8.95429440396965</v>
      </c>
      <c r="WN101">
        <v>7.844776053803709</v>
      </c>
      <c r="WO101">
        <v>6.242942548524518</v>
      </c>
      <c r="WP101">
        <v>4.151397089143568</v>
      </c>
      <c r="WQ101">
        <v>3.027654156980088</v>
      </c>
      <c r="WR101">
        <v>4.172300494835147</v>
      </c>
      <c r="WS101">
        <v>7.290104410216566</v>
      </c>
      <c r="WT101">
        <v>10.41316314250685</v>
      </c>
      <c r="WU101">
        <v>10.19058195234216</v>
      </c>
      <c r="WV101">
        <v>3.931825632724326</v>
      </c>
      <c r="WW101">
        <v>0</v>
      </c>
      <c r="WX101">
        <v>5.293304824724492</v>
      </c>
      <c r="WY101">
        <v>3.044522437723423</v>
      </c>
      <c r="WZ101">
        <v>6.851184927493743</v>
      </c>
      <c r="XA101">
        <v>5.533389488727519</v>
      </c>
      <c r="XB101">
        <v>8.497602541651233</v>
      </c>
      <c r="XC101">
        <v>7.72709448477984</v>
      </c>
      <c r="XD101">
        <v>0</v>
      </c>
      <c r="XE101">
        <v>0</v>
      </c>
      <c r="XF101">
        <v>16.53354261893599</v>
      </c>
      <c r="XG101">
        <v>0</v>
      </c>
      <c r="XH101">
        <v>0</v>
      </c>
      <c r="XI101">
        <v>0</v>
      </c>
      <c r="XJ101">
        <v>-1.238971613336693</v>
      </c>
      <c r="XK101">
        <v>0</v>
      </c>
      <c r="XL101">
        <v>2.809765820136926</v>
      </c>
      <c r="XM101">
        <v>3.906588596343888</v>
      </c>
      <c r="XN101">
        <v>0</v>
      </c>
      <c r="XO101">
        <v>31.93599999999999</v>
      </c>
      <c r="XP101">
        <v>0</v>
      </c>
      <c r="XQ101">
        <v>0</v>
      </c>
      <c r="XR101">
        <v>24.61881911200695</v>
      </c>
      <c r="XS101">
        <v>0</v>
      </c>
      <c r="XT101">
        <v>0</v>
      </c>
      <c r="XU101">
        <v>0</v>
      </c>
      <c r="XV101">
        <v>0</v>
      </c>
      <c r="XW101">
        <v>0</v>
      </c>
      <c r="XX101">
        <v>0</v>
      </c>
      <c r="XY101">
        <v>0</v>
      </c>
      <c r="XZ101">
        <v>0</v>
      </c>
      <c r="YA101">
        <v>0</v>
      </c>
      <c r="YB101">
        <v>0</v>
      </c>
      <c r="YC101">
        <v>-0.6757813681027958</v>
      </c>
      <c r="YD101">
        <v>0</v>
      </c>
      <c r="YE101">
        <v>0</v>
      </c>
      <c r="YF101">
        <v>0</v>
      </c>
      <c r="YG101">
        <v>0</v>
      </c>
      <c r="YH101" t="s">
        <v>1846</v>
      </c>
      <c r="YI101">
        <v>235.0343532934132</v>
      </c>
      <c r="YJ101">
        <v>25.65385029940121</v>
      </c>
      <c r="YK101">
        <v>190.7449236945858</v>
      </c>
      <c r="YL101">
        <v>465.0350827865551</v>
      </c>
      <c r="YM101">
        <v>135.0656731689634</v>
      </c>
      <c r="YN101">
        <v>143.5453232505068</v>
      </c>
      <c r="YO101">
        <v>142.4418096857418</v>
      </c>
      <c r="YP101">
        <v>135.0202999154392</v>
      </c>
      <c r="YQ101">
        <v>175.2274563167484</v>
      </c>
      <c r="YR101">
        <v>195.4415793259051</v>
      </c>
      <c r="YS101">
        <v>166.6204125435438</v>
      </c>
      <c r="YT101">
        <v>133.6730070115915</v>
      </c>
      <c r="YU101">
        <v>142.7104206410783</v>
      </c>
      <c r="YV101">
        <v>141.8815566179784</v>
      </c>
      <c r="YW101">
        <v>133.6184273289736</v>
      </c>
      <c r="YX101">
        <v>176.0354279788283</v>
      </c>
      <c r="YY101">
        <v>195.7389714820534</v>
      </c>
      <c r="YZ101">
        <v>167.0984740414259</v>
      </c>
      <c r="ZA101">
        <v>143.3601660678189</v>
      </c>
      <c r="ZB101">
        <v>330.2735730559182</v>
      </c>
      <c r="ZC101">
        <v>102.8709414537565</v>
      </c>
      <c r="ZD101">
        <v>109.8458354324395</v>
      </c>
      <c r="ZE101">
        <v>108.5166471639739</v>
      </c>
      <c r="ZF101">
        <v>102.8522514504061</v>
      </c>
      <c r="ZG101">
        <v>135.9901481886446</v>
      </c>
      <c r="ZH101">
        <v>151.2540665425033</v>
      </c>
      <c r="ZI101">
        <v>129.3972158150328</v>
      </c>
      <c r="ZJ101">
        <v>8.670223804299354</v>
      </c>
      <c r="ZK101">
        <v>21.13795830847977</v>
      </c>
      <c r="ZL101">
        <v>6.139348780407428</v>
      </c>
      <c r="ZM101">
        <v>6.524787420477582</v>
      </c>
      <c r="ZN101">
        <v>6.474627712988263</v>
      </c>
      <c r="ZO101">
        <v>6.137286359792691</v>
      </c>
      <c r="ZP101">
        <v>7.964884378034017</v>
      </c>
      <c r="ZQ101">
        <v>8.883708151177501</v>
      </c>
      <c r="ZR101">
        <v>7.573655115615625</v>
      </c>
      <c r="ZS101">
        <v>4.047463477658844</v>
      </c>
      <c r="ZT101">
        <v>4.052920939400051</v>
      </c>
      <c r="ZU101">
        <v>4.309202277702995</v>
      </c>
      <c r="ZV101">
        <v>4.089457945017013</v>
      </c>
      <c r="ZW101">
        <v>4.783535755818709</v>
      </c>
      <c r="ZX101">
        <v>4.019789466868895</v>
      </c>
      <c r="ZY101">
        <v>3.965003648634223</v>
      </c>
      <c r="ZZ101">
        <v>3.972367117643209</v>
      </c>
      <c r="AAA101">
        <v>4.055374130669819</v>
      </c>
      <c r="AAB101">
        <v>3.899066164847283</v>
      </c>
      <c r="AAC101">
        <v>4.412183355755976</v>
      </c>
      <c r="AAD101">
        <v>3.901018485843106</v>
      </c>
      <c r="AAE101">
        <v>3.463900673707982</v>
      </c>
      <c r="AAF101">
        <v>3.489287674052639</v>
      </c>
      <c r="AAG101">
        <v>3.574721138544834</v>
      </c>
      <c r="AAH101">
        <v>3.375598477337991</v>
      </c>
      <c r="AAI101">
        <v>3.976034311583944</v>
      </c>
      <c r="AAJ101">
        <v>3.350890609555387</v>
      </c>
      <c r="AAK101">
        <v>3.322141215928954</v>
      </c>
      <c r="AAL101">
        <v>3.331433968370748</v>
      </c>
      <c r="AAM101">
        <v>3.414538798364101</v>
      </c>
      <c r="AAN101">
        <v>3.219368198794422</v>
      </c>
      <c r="AAO101">
        <v>3.77846252039965</v>
      </c>
      <c r="AAP101">
        <v>3.218473268044959</v>
      </c>
      <c r="AAQ101">
        <v>2.971760492997194</v>
      </c>
      <c r="AAR101">
        <v>3.001522975914436</v>
      </c>
      <c r="AAS101">
        <v>3.202255374319456</v>
      </c>
      <c r="AAT101">
        <v>2.861145120004748</v>
      </c>
      <c r="AAU101">
        <v>3.325676664795981</v>
      </c>
      <c r="AAV101">
        <v>2.842981024071455</v>
      </c>
      <c r="AAW101">
        <v>2.836723498285877</v>
      </c>
      <c r="AAX101">
        <v>2.878338578612486</v>
      </c>
      <c r="AAY101">
        <v>2.904952662632057</v>
      </c>
      <c r="AAZ101">
        <v>2.808582093031896</v>
      </c>
      <c r="ABA101">
        <v>2.9344650100901</v>
      </c>
      <c r="ABB101">
        <v>2.753483009090143</v>
      </c>
      <c r="ABC101">
        <v>2.715870419921051</v>
      </c>
      <c r="ABD101">
        <v>2.758790876181356</v>
      </c>
      <c r="ABE101">
        <v>2.773708548932494</v>
      </c>
      <c r="ABF101">
        <v>2.604166998984142</v>
      </c>
      <c r="ABG101">
        <v>2.793038300779229</v>
      </c>
      <c r="ABH101">
        <v>2.580611955678525</v>
      </c>
      <c r="ABI101">
        <v>2.578284396772438</v>
      </c>
      <c r="ABJ101">
        <v>2.580508830293191</v>
      </c>
      <c r="ABK101">
        <v>2.53359261901302</v>
      </c>
      <c r="ABL101">
        <v>2.403027250734002</v>
      </c>
      <c r="ABM101">
        <v>2.706506450818772</v>
      </c>
      <c r="ABN101">
        <v>2.4217884826752</v>
      </c>
      <c r="ABO101">
        <v>95.3724618472929</v>
      </c>
      <c r="ABP101">
        <v>232.5175413932775</v>
      </c>
      <c r="ABQ101">
        <v>67.38222080102842</v>
      </c>
      <c r="ABR101">
        <v>71.81440675572485</v>
      </c>
      <c r="ABS101">
        <v>71.24891749625908</v>
      </c>
      <c r="ABT101">
        <v>67.36036841006394</v>
      </c>
      <c r="ABU101">
        <v>86.97592443885245</v>
      </c>
      <c r="ABV101">
        <v>95.48009054481648</v>
      </c>
      <c r="ABW101">
        <v>83.11101398098769</v>
      </c>
      <c r="ABX101">
        <v>1.878151709190687</v>
      </c>
      <c r="ABY101">
        <v>1.86476241950491</v>
      </c>
      <c r="ABZ101">
        <v>1.951201662710191</v>
      </c>
      <c r="ACA101">
        <v>1.920671978121476</v>
      </c>
      <c r="ACB101">
        <v>1.914667583510791</v>
      </c>
      <c r="ACC101">
        <v>1.938550182677048</v>
      </c>
      <c r="ACD101">
        <v>1.845197322091843</v>
      </c>
      <c r="ACE101">
        <v>1.833401710235522</v>
      </c>
      <c r="ACF101">
        <v>1.894924905501296</v>
      </c>
      <c r="ACG101">
        <v>1.901934008716177</v>
      </c>
      <c r="ACH101">
        <v>1.879531594837902</v>
      </c>
      <c r="ACI101">
        <v>1.912601877018436</v>
      </c>
      <c r="ACJ101">
        <v>1.553838648430608</v>
      </c>
      <c r="ACK101">
        <v>1.54342512291485</v>
      </c>
      <c r="ACL101">
        <v>1.602556800223676</v>
      </c>
      <c r="ACM101">
        <v>1.706252219968573</v>
      </c>
      <c r="ACN101">
        <v>1.692894091102127</v>
      </c>
      <c r="ACO101">
        <v>1.690798888449575</v>
      </c>
      <c r="ACP101">
        <v>1.288823858942382</v>
      </c>
      <c r="ACQ101">
        <v>1.298750144337928</v>
      </c>
      <c r="ACR101">
        <v>1.320405094397032</v>
      </c>
      <c r="ACS101">
        <v>1.420519665582647</v>
      </c>
      <c r="ACT101">
        <v>1.199585264036785</v>
      </c>
      <c r="ACU101">
        <v>1.4237065626289</v>
      </c>
      <c r="ACV101">
        <v>0.9529770102131021</v>
      </c>
      <c r="ACW101">
        <v>0.9136182528616168</v>
      </c>
      <c r="ACX101">
        <v>1.146039255246329</v>
      </c>
      <c r="ACY101">
        <v>1.11529532713108</v>
      </c>
      <c r="ACZ101">
        <v>1.015719714054986</v>
      </c>
      <c r="ADA101">
        <v>1.128375825118622</v>
      </c>
      <c r="ADB101">
        <v>0.8981162206069808</v>
      </c>
      <c r="ADC101">
        <v>0.8796891668913979</v>
      </c>
      <c r="ADD101">
        <v>1.00875426035878</v>
      </c>
      <c r="ADE101">
        <v>0.945159845719067</v>
      </c>
      <c r="ADF101">
        <v>0.9719447994433816</v>
      </c>
      <c r="ADG101">
        <v>1.013532199475687</v>
      </c>
      <c r="ADH101">
        <v>0.7241254219449955</v>
      </c>
      <c r="ADI101">
        <v>0.6949621747895346</v>
      </c>
      <c r="ADJ101">
        <v>0.9295114014531198</v>
      </c>
      <c r="ADK101">
        <v>0.8631729816683787</v>
      </c>
      <c r="ADL101">
        <v>0.8074122285310438</v>
      </c>
      <c r="ADM101">
        <v>0.9027105245629184</v>
      </c>
      <c r="ADN101">
        <v>0.6749515236889103</v>
      </c>
      <c r="ADO101">
        <v>0.6352239383410193</v>
      </c>
      <c r="ADP101">
        <v>0.8018251543723315</v>
      </c>
      <c r="ADQ101">
        <v>0.8346722298097335</v>
      </c>
      <c r="ADR101">
        <v>0.7029002536826292</v>
      </c>
      <c r="ADS101">
        <v>0.8591499946782198</v>
      </c>
      <c r="ADT101">
        <v>31.7686274509804</v>
      </c>
      <c r="ADU101">
        <v>0</v>
      </c>
      <c r="ADV101">
        <v>0</v>
      </c>
      <c r="ADW101">
        <v>0</v>
      </c>
      <c r="ADX101">
        <v>0</v>
      </c>
      <c r="ADY101">
        <v>0.5856338847702047</v>
      </c>
      <c r="ADZ101">
        <v>0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>
        <v>0</v>
      </c>
      <c r="AEJ101">
        <v>0</v>
      </c>
      <c r="AEK101">
        <v>0</v>
      </c>
      <c r="AEL101">
        <v>0</v>
      </c>
      <c r="AEM101">
        <v>0</v>
      </c>
      <c r="AEN101">
        <v>32.60597232337946</v>
      </c>
      <c r="AEO101">
        <v>0</v>
      </c>
      <c r="AEP101">
        <v>0</v>
      </c>
      <c r="AEQ101">
        <v>0</v>
      </c>
      <c r="AER101">
        <v>0.5946776406035666</v>
      </c>
      <c r="AES101">
        <v>0</v>
      </c>
      <c r="AET101">
        <v>0</v>
      </c>
      <c r="AEU101">
        <v>0</v>
      </c>
      <c r="AEV101">
        <v>0</v>
      </c>
      <c r="AEW101">
        <v>0</v>
      </c>
      <c r="AEX101">
        <v>0</v>
      </c>
      <c r="AEY101">
        <v>0</v>
      </c>
      <c r="AEZ101">
        <v>0</v>
      </c>
      <c r="AFA101">
        <v>0</v>
      </c>
      <c r="AFB101">
        <v>0</v>
      </c>
      <c r="AFC101">
        <v>0</v>
      </c>
      <c r="AFD101">
        <v>0</v>
      </c>
      <c r="AFE101">
        <v>0</v>
      </c>
      <c r="AFF101">
        <v>0</v>
      </c>
      <c r="AFG101">
        <v>1.692885802469136</v>
      </c>
      <c r="AFH101">
        <v>0</v>
      </c>
      <c r="AFI101">
        <v>0</v>
      </c>
      <c r="AFJ101">
        <v>0</v>
      </c>
      <c r="AFK101">
        <v>0</v>
      </c>
      <c r="AFL101">
        <v>0</v>
      </c>
      <c r="AFM101">
        <v>0</v>
      </c>
      <c r="AFN101">
        <v>0</v>
      </c>
      <c r="AFO101">
        <v>0</v>
      </c>
      <c r="AFP101">
        <v>0</v>
      </c>
      <c r="AFQ101">
        <v>0</v>
      </c>
      <c r="AFR101">
        <v>0</v>
      </c>
      <c r="AFS101">
        <v>0</v>
      </c>
      <c r="AFT101">
        <v>0</v>
      </c>
      <c r="AFU101">
        <v>0</v>
      </c>
      <c r="AFV101">
        <v>0</v>
      </c>
      <c r="AFW101">
        <v>0</v>
      </c>
      <c r="AFX101">
        <v>0</v>
      </c>
      <c r="AFY101">
        <v>0</v>
      </c>
      <c r="AFZ101">
        <v>0</v>
      </c>
      <c r="AGA101" t="s">
        <v>1847</v>
      </c>
      <c r="AGB101" t="s">
        <v>1850</v>
      </c>
      <c r="AGC101" t="s">
        <v>1852</v>
      </c>
      <c r="AGD101" t="s">
        <v>1936</v>
      </c>
      <c r="AGE101">
        <v>0</v>
      </c>
      <c r="AGF101">
        <v>24.17461143903927</v>
      </c>
      <c r="AGG101">
        <v>22.57411566731401</v>
      </c>
      <c r="AGH101">
        <v>0</v>
      </c>
      <c r="AGI101">
        <v>55.29385074987061</v>
      </c>
      <c r="AGJ101">
        <v>106</v>
      </c>
      <c r="AGK101">
        <v>127.2451124978365</v>
      </c>
      <c r="AGL101">
        <v>151.2451124978365</v>
      </c>
      <c r="AGM101">
        <v>156</v>
      </c>
      <c r="AGN101">
        <v>158</v>
      </c>
      <c r="AGO101">
        <v>894</v>
      </c>
      <c r="AGP101">
        <v>10.47183652354577</v>
      </c>
      <c r="AGQ101">
        <v>123.2041346262246</v>
      </c>
      <c r="AGR101">
        <v>65.62</v>
      </c>
      <c r="AGS101">
        <v>8.749579521347361</v>
      </c>
      <c r="AGT101">
        <v>259.0315396674561</v>
      </c>
      <c r="AGU101">
        <v>5.459431618637297</v>
      </c>
      <c r="AGV101">
        <v>0.976554693014711</v>
      </c>
      <c r="AGW101">
        <v>0</v>
      </c>
      <c r="AGX101">
        <v>0.1770127629491494</v>
      </c>
      <c r="AGY101">
        <v>0</v>
      </c>
      <c r="AGZ101">
        <v>0</v>
      </c>
      <c r="AHA101">
        <v>0</v>
      </c>
      <c r="AHB101">
        <v>0.1163391973670658</v>
      </c>
      <c r="AHC101">
        <v>0.2890949756839835</v>
      </c>
      <c r="AHD101">
        <v>0.4064889272023929</v>
      </c>
      <c r="AHE101">
        <v>0.1473867715617344</v>
      </c>
      <c r="AHF101">
        <v>0.1342539256219363</v>
      </c>
      <c r="AHG101">
        <v>0.08109729045217751</v>
      </c>
      <c r="AHH101">
        <v>0.1099361265361117</v>
      </c>
      <c r="AHI101">
        <v>0.1282192965171244</v>
      </c>
      <c r="AHJ101">
        <v>0.08174807668733261</v>
      </c>
      <c r="AHK101">
        <v>0.01183160904363825</v>
      </c>
      <c r="AHL101">
        <v>0.2770062326236025</v>
      </c>
      <c r="AHM101">
        <v>0.05100283394464383</v>
      </c>
      <c r="AHN101">
        <v>0.006699398707351562</v>
      </c>
      <c r="AHO101">
        <v>0.006102451164633468</v>
      </c>
      <c r="AHP101">
        <v>0.003686240475098977</v>
      </c>
      <c r="AHQ101">
        <v>0.00499709666073235</v>
      </c>
      <c r="AHR101">
        <v>0.005828149841687475</v>
      </c>
      <c r="AHS101">
        <v>0.003715821667606028</v>
      </c>
      <c r="AHT101">
        <v>0.000537800411074466</v>
      </c>
      <c r="AHU101">
        <v>0.01259119239198193</v>
      </c>
      <c r="AHV101">
        <v>0.002318310633847447</v>
      </c>
      <c r="AHW101">
        <v>-4.212329106536426</v>
      </c>
      <c r="AHX101">
        <v>-4.417649070755657</v>
      </c>
      <c r="AHY101">
        <v>-5.526632602435373</v>
      </c>
      <c r="AHZ101">
        <v>-4.857282649331463</v>
      </c>
      <c r="AIA101">
        <v>-4.518829099329752</v>
      </c>
      <c r="AIB101">
        <v>-5.50904859173238</v>
      </c>
      <c r="AIC101">
        <v>-9.76135731209849</v>
      </c>
      <c r="AID101">
        <v>-2.824173599723765</v>
      </c>
      <c r="AIE101">
        <v>-6.546922976571107</v>
      </c>
      <c r="AIF101">
        <v>12.94825740155051</v>
      </c>
      <c r="AIG101">
        <v>7.965652097714907</v>
      </c>
      <c r="AIH101">
        <v>6.68044986171403</v>
      </c>
      <c r="AII101">
        <v>5.155179861456776</v>
      </c>
      <c r="AIJ101">
        <v>4.037772247606537</v>
      </c>
      <c r="AIK101">
        <v>2.764495100172748</v>
      </c>
      <c r="AIL101">
        <v>1.660796765828416</v>
      </c>
      <c r="AIM101">
        <v>1.104988235198173</v>
      </c>
      <c r="AIN101">
        <v>2.049717974691524</v>
      </c>
      <c r="AIO101">
        <v>3.05778524637436</v>
      </c>
      <c r="AIP101">
        <v>3.568520205116786</v>
      </c>
      <c r="AIQ101">
        <v>194.6865764588331</v>
      </c>
      <c r="AIR101">
        <v>206.8837627915016</v>
      </c>
      <c r="AIS101">
        <v>156.1978258498629</v>
      </c>
      <c r="AIT101">
        <v>169.3426841056741</v>
      </c>
      <c r="AIU101">
        <v>344.7605978197518</v>
      </c>
      <c r="AIV101">
        <v>156.1722408939177</v>
      </c>
      <c r="AIW101">
        <v>144.7704241296212</v>
      </c>
      <c r="AIX101">
        <v>157.6162410929118</v>
      </c>
      <c r="AIY101">
        <v>145.773588133925</v>
      </c>
      <c r="AIZ101">
        <v>8.849389839037867</v>
      </c>
      <c r="AJA101">
        <v>9.403807399613713</v>
      </c>
      <c r="AJB101">
        <v>7.099901174993768</v>
      </c>
      <c r="AJC101">
        <v>7.697394732076094</v>
      </c>
      <c r="AJD101">
        <v>15.67093626453417</v>
      </c>
      <c r="AJE101">
        <v>7.098738222450803</v>
      </c>
      <c r="AJF101">
        <v>6.580473824073689</v>
      </c>
      <c r="AJG101">
        <v>7.164374595132357</v>
      </c>
      <c r="AJH101">
        <v>6.626072187905684</v>
      </c>
      <c r="AJI101">
        <v>11.59706012357172</v>
      </c>
      <c r="AJJ101">
        <v>11.73074562690535</v>
      </c>
      <c r="AJK101">
        <v>11.11247130024626</v>
      </c>
      <c r="AJL101">
        <v>11.29023363266094</v>
      </c>
      <c r="AJM101">
        <v>12.85427056494865</v>
      </c>
      <c r="AJN101">
        <v>11.11211091422213</v>
      </c>
      <c r="AJO101">
        <v>10.94532825284934</v>
      </c>
      <c r="AJP101">
        <v>11.13235909441529</v>
      </c>
      <c r="AJQ101">
        <v>10.96052023400367</v>
      </c>
      <c r="AJR101">
        <v>1019</v>
      </c>
      <c r="AJS101">
        <v>37</v>
      </c>
      <c r="AJT101">
        <v>45.71072269663517</v>
      </c>
      <c r="AJU101">
        <v>2.077760122574326</v>
      </c>
      <c r="AJV101">
        <v>14.35796075940183</v>
      </c>
      <c r="AJW101">
        <v>5.127368492304321</v>
      </c>
      <c r="AJX101">
        <v>3.514976800246688</v>
      </c>
      <c r="AJY101">
        <v>4.092000000000001</v>
      </c>
      <c r="AJZ101">
        <v>64.94208199322424</v>
      </c>
      <c r="AKA101">
        <v>48.3125</v>
      </c>
      <c r="AKB101">
        <v>33.26287578003305</v>
      </c>
      <c r="AKC101">
        <v>28.05422929667218</v>
      </c>
      <c r="AKD101">
        <v>26.625</v>
      </c>
      <c r="AKE101">
        <v>26.4375</v>
      </c>
      <c r="AKF101">
        <v>124</v>
      </c>
      <c r="AKG101">
        <v>44.37192999999999</v>
      </c>
      <c r="AKH101">
        <v>17.52807</v>
      </c>
      <c r="AKI101">
        <v>163.05</v>
      </c>
      <c r="AKJ101">
        <v>12.36613014753227</v>
      </c>
      <c r="AKK101">
        <v>-1.238971613336693</v>
      </c>
      <c r="AKL101">
        <v>0.720769890260631</v>
      </c>
      <c r="AKM101">
        <v>0.1066323381204334</v>
      </c>
      <c r="AKN101">
        <v>0</v>
      </c>
      <c r="AKO101">
        <v>12.36613014753227</v>
      </c>
      <c r="AKP101">
        <v>0</v>
      </c>
      <c r="AKQ101">
        <v>0</v>
      </c>
      <c r="AKR101">
        <v>0</v>
      </c>
      <c r="AKS101">
        <v>0</v>
      </c>
      <c r="AKT101">
        <v>0</v>
      </c>
      <c r="AKU101">
        <v>0</v>
      </c>
      <c r="AKV101">
        <v>0</v>
      </c>
      <c r="AKW101">
        <v>0</v>
      </c>
      <c r="AKX101">
        <v>0</v>
      </c>
      <c r="AKY101">
        <v>0</v>
      </c>
      <c r="AKZ101">
        <v>0</v>
      </c>
      <c r="ALA101">
        <v>0</v>
      </c>
      <c r="ALB101">
        <v>0</v>
      </c>
      <c r="ALC101">
        <v>0.5201054526748972</v>
      </c>
      <c r="ALD101">
        <v>0</v>
      </c>
      <c r="ALE101">
        <v>0</v>
      </c>
      <c r="ALF101">
        <v>0</v>
      </c>
      <c r="ALG101">
        <v>0</v>
      </c>
      <c r="ALH101">
        <v>0</v>
      </c>
      <c r="ALI101">
        <v>0.5201054526748972</v>
      </c>
      <c r="ALJ101">
        <v>0</v>
      </c>
      <c r="ALK101">
        <v>0</v>
      </c>
      <c r="ALL101">
        <v>0</v>
      </c>
      <c r="ALM101">
        <v>0</v>
      </c>
      <c r="ALN101">
        <v>0</v>
      </c>
      <c r="ALO101">
        <v>0</v>
      </c>
      <c r="ALP101">
        <v>0</v>
      </c>
      <c r="ALQ101">
        <v>0</v>
      </c>
      <c r="ALR101">
        <v>0</v>
      </c>
      <c r="ALS101">
        <v>0</v>
      </c>
      <c r="ALT101">
        <v>2.230746987066432</v>
      </c>
      <c r="ALU101">
        <v>0</v>
      </c>
      <c r="ALV101">
        <v>0</v>
      </c>
      <c r="ALW101">
        <v>0</v>
      </c>
      <c r="ALX101">
        <v>0</v>
      </c>
      <c r="ALY101">
        <v>0</v>
      </c>
      <c r="ALZ101">
        <v>1.498761510891508</v>
      </c>
      <c r="AMA101">
        <v>1.38993323255228</v>
      </c>
      <c r="AMB101">
        <v>0</v>
      </c>
      <c r="AMC101">
        <v>0</v>
      </c>
      <c r="AMD101">
        <v>0</v>
      </c>
      <c r="AME101">
        <v>12.36613014753227</v>
      </c>
      <c r="AMF101">
        <v>0</v>
      </c>
      <c r="AMG101">
        <v>0</v>
      </c>
      <c r="AMH101">
        <v>0</v>
      </c>
      <c r="AMI101">
        <v>0</v>
      </c>
      <c r="AMJ101">
        <v>0</v>
      </c>
      <c r="AMK101">
        <v>0</v>
      </c>
      <c r="AML101">
        <v>0</v>
      </c>
      <c r="AMM101">
        <v>0</v>
      </c>
      <c r="AMN101">
        <v>0</v>
      </c>
      <c r="AMO101">
        <v>0</v>
      </c>
      <c r="AMP101">
        <v>0</v>
      </c>
      <c r="AMQ101">
        <v>0</v>
      </c>
      <c r="AMR101">
        <v>0</v>
      </c>
      <c r="AMS101">
        <v>0</v>
      </c>
      <c r="AMT101">
        <v>0</v>
      </c>
      <c r="AMU101">
        <v>0</v>
      </c>
      <c r="AMV101">
        <v>0</v>
      </c>
      <c r="AMW101">
        <v>0</v>
      </c>
      <c r="AMX101">
        <v>0</v>
      </c>
      <c r="AMY101">
        <v>0.5856338847702047</v>
      </c>
      <c r="AMZ101">
        <v>0</v>
      </c>
      <c r="ANA101">
        <v>0</v>
      </c>
      <c r="ANB101">
        <v>0</v>
      </c>
      <c r="ANC101">
        <v>0</v>
      </c>
      <c r="AND101">
        <v>0</v>
      </c>
      <c r="ANE101">
        <v>0</v>
      </c>
      <c r="ANF101">
        <v>0</v>
      </c>
      <c r="ANG101">
        <v>0</v>
      </c>
      <c r="ANH101">
        <v>0</v>
      </c>
      <c r="ANI101">
        <v>0</v>
      </c>
      <c r="ANJ101">
        <v>0</v>
      </c>
      <c r="ANK101">
        <v>0</v>
      </c>
      <c r="ANL101">
        <v>0</v>
      </c>
      <c r="ANM101">
        <v>0</v>
      </c>
      <c r="ANN101">
        <v>0</v>
      </c>
      <c r="ANO101">
        <v>0</v>
      </c>
      <c r="ANP101">
        <v>0</v>
      </c>
      <c r="ANQ101">
        <v>0.5946776406035666</v>
      </c>
      <c r="ANR101">
        <v>0</v>
      </c>
      <c r="ANS101">
        <v>0</v>
      </c>
      <c r="ANT101">
        <v>0</v>
      </c>
      <c r="ANU101">
        <v>0</v>
      </c>
      <c r="ANV101">
        <v>0</v>
      </c>
      <c r="ANW101">
        <v>0</v>
      </c>
      <c r="ANX101">
        <v>0</v>
      </c>
      <c r="ANY101">
        <v>0</v>
      </c>
      <c r="ANZ101">
        <v>0</v>
      </c>
      <c r="AOA101">
        <v>0</v>
      </c>
      <c r="AOB101">
        <v>0</v>
      </c>
      <c r="AOC101">
        <v>0</v>
      </c>
      <c r="AOD101">
        <v>0</v>
      </c>
      <c r="AOE101">
        <v>0</v>
      </c>
      <c r="AOF101">
        <v>1.692885802469136</v>
      </c>
      <c r="AOG101">
        <v>0</v>
      </c>
      <c r="AOH101">
        <v>0</v>
      </c>
      <c r="AOI101">
        <v>0</v>
      </c>
      <c r="AOJ101">
        <v>0</v>
      </c>
      <c r="AOK101">
        <v>0</v>
      </c>
      <c r="AOL101">
        <v>0</v>
      </c>
      <c r="AOM101">
        <v>0</v>
      </c>
      <c r="AON101">
        <v>0</v>
      </c>
      <c r="AOO101">
        <v>0</v>
      </c>
      <c r="AOP101">
        <v>0</v>
      </c>
      <c r="AOQ101">
        <v>0</v>
      </c>
      <c r="AOR101">
        <v>0</v>
      </c>
      <c r="AOS101">
        <v>0</v>
      </c>
      <c r="AOT101">
        <v>0</v>
      </c>
      <c r="AOU101">
        <v>0</v>
      </c>
      <c r="AOV101">
        <v>0</v>
      </c>
      <c r="AOW101">
        <v>0</v>
      </c>
      <c r="AOX101">
        <v>0</v>
      </c>
      <c r="AOY101">
        <v>0</v>
      </c>
      <c r="AOZ101">
        <v>0</v>
      </c>
      <c r="APA101">
        <v>2.230746987066432</v>
      </c>
      <c r="APB101">
        <v>0</v>
      </c>
      <c r="APC101">
        <v>2.219416386083052</v>
      </c>
      <c r="APD101">
        <v>0</v>
      </c>
      <c r="APE101">
        <v>-1.238971613336693</v>
      </c>
      <c r="APF101">
        <v>0</v>
      </c>
      <c r="APG101">
        <v>0</v>
      </c>
      <c r="APH101">
        <v>0</v>
      </c>
      <c r="API101">
        <v>0</v>
      </c>
      <c r="APJ101">
        <v>0</v>
      </c>
      <c r="APK101">
        <v>0</v>
      </c>
      <c r="APL101">
        <v>0</v>
      </c>
      <c r="APM101">
        <v>0</v>
      </c>
      <c r="APN101">
        <v>0</v>
      </c>
      <c r="APO101">
        <v>0</v>
      </c>
      <c r="APP101">
        <v>0</v>
      </c>
      <c r="APQ101">
        <v>0</v>
      </c>
      <c r="APR101">
        <v>0</v>
      </c>
      <c r="APS101">
        <v>0.4279295267489712</v>
      </c>
      <c r="APT101">
        <v>0</v>
      </c>
      <c r="APU101">
        <v>0</v>
      </c>
      <c r="APV101">
        <v>0</v>
      </c>
      <c r="APW101">
        <v>0</v>
      </c>
      <c r="APX101">
        <v>0</v>
      </c>
      <c r="APY101">
        <v>0.4279295267489712</v>
      </c>
      <c r="APZ101">
        <v>0</v>
      </c>
      <c r="AQA101">
        <v>0</v>
      </c>
      <c r="AQB101">
        <v>0</v>
      </c>
      <c r="AQC101">
        <v>0</v>
      </c>
      <c r="AQD101">
        <v>0</v>
      </c>
      <c r="AQE101">
        <v>0</v>
      </c>
      <c r="AQF101">
        <v>0</v>
      </c>
      <c r="AQG101">
        <v>0</v>
      </c>
      <c r="AQH101">
        <v>0</v>
      </c>
      <c r="AQI101">
        <v>0</v>
      </c>
      <c r="AQJ101">
        <v>1.904783425715965</v>
      </c>
      <c r="AQK101">
        <v>0</v>
      </c>
      <c r="AQL101">
        <v>0</v>
      </c>
      <c r="AQM101">
        <v>0</v>
      </c>
      <c r="AQN101">
        <v>-1.238971613336693</v>
      </c>
      <c r="AQO101">
        <v>0</v>
      </c>
      <c r="AQP101">
        <v>1.311004309245418</v>
      </c>
      <c r="AQQ101">
        <v>0.6552640603566533</v>
      </c>
      <c r="AQR101">
        <v>0</v>
      </c>
      <c r="AQS101">
        <v>0</v>
      </c>
      <c r="AQT101">
        <v>0</v>
      </c>
      <c r="AQU101">
        <v>12.25268896447468</v>
      </c>
      <c r="AQV101">
        <v>0</v>
      </c>
      <c r="AQW101">
        <v>0</v>
      </c>
      <c r="AQX101">
        <v>0</v>
      </c>
      <c r="AQY101">
        <v>0</v>
      </c>
      <c r="AQZ101">
        <v>0</v>
      </c>
      <c r="ARA101">
        <v>0</v>
      </c>
      <c r="ARB101">
        <v>0</v>
      </c>
      <c r="ARC101">
        <v>0</v>
      </c>
      <c r="ARD101">
        <v>0</v>
      </c>
      <c r="ARE101">
        <v>0</v>
      </c>
      <c r="ARF101">
        <v>-0.3553492693373637</v>
      </c>
      <c r="ARG101">
        <v>0</v>
      </c>
      <c r="ARH101">
        <v>0</v>
      </c>
      <c r="ARI101">
        <v>0</v>
      </c>
      <c r="ARJ101">
        <v>0</v>
      </c>
      <c r="ARK101">
        <v>0</v>
      </c>
      <c r="ARL101">
        <v>0</v>
      </c>
      <c r="ARM101">
        <v>0</v>
      </c>
      <c r="ARN101">
        <v>0</v>
      </c>
      <c r="ARO101">
        <v>0.5856338847702047</v>
      </c>
      <c r="ARP101">
        <v>0</v>
      </c>
      <c r="ARQ101">
        <v>0</v>
      </c>
      <c r="ARR101">
        <v>0</v>
      </c>
      <c r="ARS101">
        <v>0</v>
      </c>
      <c r="ART101">
        <v>0</v>
      </c>
      <c r="ARU101">
        <v>0</v>
      </c>
      <c r="ARV101">
        <v>0</v>
      </c>
      <c r="ARW101">
        <v>0</v>
      </c>
      <c r="ARX101">
        <v>0</v>
      </c>
      <c r="ARY101">
        <v>0</v>
      </c>
      <c r="ARZ101">
        <v>0</v>
      </c>
      <c r="ASA101">
        <v>0</v>
      </c>
      <c r="ASB101">
        <v>0</v>
      </c>
      <c r="ASC101">
        <v>0</v>
      </c>
      <c r="ASD101">
        <v>0</v>
      </c>
      <c r="ASE101">
        <v>0</v>
      </c>
      <c r="ASF101">
        <v>0</v>
      </c>
      <c r="ASG101">
        <v>0.5946776406035666</v>
      </c>
      <c r="ASH101">
        <v>0</v>
      </c>
      <c r="ASI101">
        <v>0</v>
      </c>
      <c r="ASJ101">
        <v>0</v>
      </c>
      <c r="ASK101">
        <v>0</v>
      </c>
      <c r="ASL101">
        <v>0</v>
      </c>
      <c r="ASM101">
        <v>0</v>
      </c>
      <c r="ASN101">
        <v>0</v>
      </c>
      <c r="ASO101">
        <v>0</v>
      </c>
      <c r="ASP101">
        <v>0</v>
      </c>
      <c r="ASQ101">
        <v>0</v>
      </c>
      <c r="ASR101">
        <v>0</v>
      </c>
      <c r="ASS101">
        <v>0</v>
      </c>
      <c r="AST101">
        <v>0</v>
      </c>
      <c r="ASU101">
        <v>0</v>
      </c>
      <c r="ASV101">
        <v>1.692885802469136</v>
      </c>
      <c r="ASW101">
        <v>0</v>
      </c>
      <c r="ASX101">
        <v>0</v>
      </c>
      <c r="ASY101">
        <v>0</v>
      </c>
      <c r="ASZ101">
        <v>0</v>
      </c>
      <c r="ATA101">
        <v>0</v>
      </c>
      <c r="ATB101">
        <v>0</v>
      </c>
      <c r="ATC101">
        <v>0</v>
      </c>
      <c r="ATD101">
        <v>0</v>
      </c>
      <c r="ATE101">
        <v>0</v>
      </c>
      <c r="ATF101">
        <v>0</v>
      </c>
      <c r="ATG101">
        <v>0</v>
      </c>
      <c r="ATH101">
        <v>0</v>
      </c>
      <c r="ATI101">
        <v>0</v>
      </c>
      <c r="ATJ101">
        <v>0</v>
      </c>
      <c r="ATK101">
        <v>0</v>
      </c>
      <c r="ATL101">
        <v>0</v>
      </c>
      <c r="ATM101">
        <v>0</v>
      </c>
      <c r="ATN101">
        <v>0</v>
      </c>
      <c r="ATO101">
        <v>0</v>
      </c>
      <c r="ATP101">
        <v>0</v>
      </c>
      <c r="ATQ101">
        <v>-0.3553492693373637</v>
      </c>
      <c r="ATR101">
        <v>0</v>
      </c>
      <c r="ATS101">
        <v>0</v>
      </c>
      <c r="ATT101">
        <v>0</v>
      </c>
      <c r="ATU101">
        <v>0</v>
      </c>
      <c r="ATV101">
        <v>0</v>
      </c>
      <c r="ATW101">
        <v>0</v>
      </c>
      <c r="ATX101">
        <v>0</v>
      </c>
      <c r="ATY101">
        <v>0</v>
      </c>
      <c r="ATZ101">
        <v>0</v>
      </c>
      <c r="AUA101">
        <v>0</v>
      </c>
      <c r="AUB101">
        <v>0</v>
      </c>
      <c r="AUC101">
        <v>2</v>
      </c>
      <c r="AUD101">
        <v>2</v>
      </c>
      <c r="AUE101">
        <v>0</v>
      </c>
      <c r="AUF101">
        <v>2</v>
      </c>
      <c r="AUG101">
        <v>0</v>
      </c>
      <c r="AUH101">
        <v>0</v>
      </c>
      <c r="AUI101">
        <v>0</v>
      </c>
      <c r="AUJ101">
        <v>0</v>
      </c>
      <c r="AUK101">
        <v>0</v>
      </c>
      <c r="AUL101">
        <v>0</v>
      </c>
      <c r="AUM101">
        <v>0</v>
      </c>
      <c r="AUN101">
        <v>16</v>
      </c>
      <c r="AUO101">
        <v>32</v>
      </c>
      <c r="AUP101">
        <v>0</v>
      </c>
      <c r="AUQ101">
        <v>0</v>
      </c>
      <c r="AUR101">
        <v>11</v>
      </c>
      <c r="AUS101">
        <v>0</v>
      </c>
      <c r="AUT101">
        <v>0</v>
      </c>
      <c r="AUU101">
        <v>25</v>
      </c>
      <c r="AUV101">
        <v>35</v>
      </c>
      <c r="AUW101">
        <v>2</v>
      </c>
      <c r="AUX101">
        <v>2</v>
      </c>
      <c r="AUY101">
        <v>18</v>
      </c>
      <c r="AUZ101">
        <v>0</v>
      </c>
      <c r="AVA101">
        <v>33</v>
      </c>
      <c r="AVB101">
        <v>17</v>
      </c>
      <c r="AVC101">
        <v>7</v>
      </c>
      <c r="AVD101">
        <v>0</v>
      </c>
      <c r="AVE101">
        <v>0</v>
      </c>
      <c r="AVF101">
        <v>17</v>
      </c>
      <c r="AVG101">
        <v>1</v>
      </c>
      <c r="AVH101">
        <v>0</v>
      </c>
      <c r="AVI101">
        <v>0</v>
      </c>
      <c r="AVJ101">
        <v>0</v>
      </c>
      <c r="AVK101">
        <v>0</v>
      </c>
      <c r="AVL101">
        <v>0</v>
      </c>
      <c r="AVM101">
        <v>0</v>
      </c>
      <c r="AVN101">
        <v>0</v>
      </c>
      <c r="AVO101">
        <v>0</v>
      </c>
      <c r="AVP101">
        <v>0</v>
      </c>
      <c r="AVQ101">
        <v>0</v>
      </c>
      <c r="AVR101">
        <v>0</v>
      </c>
      <c r="AVS101">
        <v>0</v>
      </c>
      <c r="AVT101">
        <v>0</v>
      </c>
      <c r="AVU101">
        <v>0</v>
      </c>
      <c r="AVV101">
        <v>0</v>
      </c>
      <c r="AVW101">
        <v>0</v>
      </c>
      <c r="AVX101">
        <v>0</v>
      </c>
      <c r="AVY101">
        <v>2</v>
      </c>
      <c r="AVZ101">
        <v>2</v>
      </c>
      <c r="AWA101">
        <v>0</v>
      </c>
      <c r="AWB101">
        <v>0</v>
      </c>
      <c r="AWC101">
        <v>0</v>
      </c>
      <c r="AWD101">
        <v>2</v>
      </c>
      <c r="AWE101">
        <v>0</v>
      </c>
      <c r="AWF101">
        <v>0</v>
      </c>
      <c r="AWG101">
        <v>10</v>
      </c>
      <c r="AWH101">
        <v>0</v>
      </c>
      <c r="AWI101">
        <v>3</v>
      </c>
      <c r="AWJ101">
        <v>3</v>
      </c>
      <c r="AWK101">
        <v>2</v>
      </c>
      <c r="AWL101">
        <v>3</v>
      </c>
      <c r="AWM101">
        <v>0</v>
      </c>
      <c r="AWN101">
        <v>0</v>
      </c>
      <c r="AWO101">
        <v>5</v>
      </c>
      <c r="AWP101">
        <v>0</v>
      </c>
      <c r="AWQ101">
        <v>0</v>
      </c>
      <c r="AWR101">
        <v>0</v>
      </c>
      <c r="AWS101">
        <v>0</v>
      </c>
      <c r="AWT101">
        <v>0</v>
      </c>
      <c r="AWU101">
        <v>0</v>
      </c>
      <c r="AWV101">
        <v>0</v>
      </c>
      <c r="AWW101">
        <v>0</v>
      </c>
      <c r="AWX101">
        <v>0</v>
      </c>
      <c r="AWY101">
        <v>0</v>
      </c>
      <c r="AWZ101">
        <v>0</v>
      </c>
      <c r="AXA101">
        <v>0</v>
      </c>
      <c r="AXB101">
        <v>0</v>
      </c>
      <c r="AXC101">
        <v>8</v>
      </c>
      <c r="AXD101">
        <v>0</v>
      </c>
      <c r="AXE101">
        <v>0</v>
      </c>
      <c r="AXF101">
        <v>0</v>
      </c>
      <c r="AXG101">
        <v>0</v>
      </c>
      <c r="AXH101">
        <v>22</v>
      </c>
      <c r="AXI101">
        <v>2</v>
      </c>
      <c r="AXJ101">
        <v>0</v>
      </c>
      <c r="AXK101">
        <v>8</v>
      </c>
      <c r="AXL101">
        <v>0</v>
      </c>
      <c r="AXM101">
        <v>0</v>
      </c>
      <c r="AXN101">
        <v>0</v>
      </c>
      <c r="AXO101">
        <v>0</v>
      </c>
      <c r="AXP101">
        <v>0</v>
      </c>
      <c r="AXQ101">
        <v>0</v>
      </c>
      <c r="AXR101">
        <v>0</v>
      </c>
      <c r="AXS101">
        <v>0</v>
      </c>
      <c r="AXT101">
        <v>0</v>
      </c>
      <c r="AXU101">
        <v>1</v>
      </c>
      <c r="AXV101">
        <v>2</v>
      </c>
      <c r="AXW101">
        <v>0</v>
      </c>
      <c r="AXX101">
        <v>4</v>
      </c>
      <c r="AXY101">
        <v>2</v>
      </c>
      <c r="AXZ101">
        <v>3</v>
      </c>
      <c r="AYA101">
        <v>1</v>
      </c>
      <c r="AYB101">
        <v>0</v>
      </c>
      <c r="AYC101">
        <v>0</v>
      </c>
      <c r="AYD101">
        <v>0</v>
      </c>
      <c r="AYE101">
        <v>0</v>
      </c>
      <c r="AYF101">
        <v>0</v>
      </c>
      <c r="AYG101">
        <v>0</v>
      </c>
      <c r="AYH101">
        <v>0</v>
      </c>
      <c r="AYI101">
        <v>0</v>
      </c>
      <c r="AYJ101">
        <v>0</v>
      </c>
      <c r="AYK101">
        <v>2</v>
      </c>
      <c r="AYL101">
        <v>2</v>
      </c>
      <c r="AYM101">
        <v>0</v>
      </c>
      <c r="AYN101">
        <v>2</v>
      </c>
      <c r="AYO101">
        <v>0</v>
      </c>
      <c r="AYP101">
        <v>0</v>
      </c>
      <c r="AYQ101">
        <v>0</v>
      </c>
      <c r="AYR101">
        <v>0</v>
      </c>
      <c r="AYS101">
        <v>2</v>
      </c>
      <c r="AYT101">
        <v>2</v>
      </c>
      <c r="AYU101">
        <v>0</v>
      </c>
      <c r="AYV101">
        <v>0</v>
      </c>
      <c r="AYW101">
        <v>0</v>
      </c>
      <c r="AYX101">
        <v>6</v>
      </c>
      <c r="AYY101">
        <v>1</v>
      </c>
      <c r="AYZ101">
        <v>15</v>
      </c>
      <c r="AZA101">
        <v>0</v>
      </c>
      <c r="AZB101">
        <v>8</v>
      </c>
      <c r="AZC101">
        <v>0</v>
      </c>
      <c r="AZD101">
        <v>0</v>
      </c>
      <c r="AZE101">
        <v>0</v>
      </c>
      <c r="AZF101">
        <v>1</v>
      </c>
      <c r="AZG101">
        <v>0</v>
      </c>
      <c r="AZH101">
        <v>2</v>
      </c>
      <c r="AZI101">
        <v>4</v>
      </c>
      <c r="AZJ101">
        <v>0</v>
      </c>
      <c r="AZK101">
        <v>0</v>
      </c>
      <c r="AZL101">
        <v>0</v>
      </c>
      <c r="AZM101">
        <v>2</v>
      </c>
      <c r="AZN101">
        <v>0</v>
      </c>
      <c r="AZO101">
        <v>0</v>
      </c>
      <c r="AZP101">
        <v>0</v>
      </c>
      <c r="AZQ101">
        <v>0</v>
      </c>
      <c r="AZR101">
        <v>0</v>
      </c>
      <c r="AZS101">
        <v>0</v>
      </c>
      <c r="AZT101">
        <v>0</v>
      </c>
      <c r="AZU101">
        <v>0</v>
      </c>
      <c r="AZV101">
        <v>0</v>
      </c>
      <c r="AZW101">
        <v>0</v>
      </c>
      <c r="AZX101">
        <v>2</v>
      </c>
      <c r="AZY101">
        <v>0</v>
      </c>
      <c r="AZZ101">
        <v>0</v>
      </c>
      <c r="BAA101">
        <v>0</v>
      </c>
      <c r="BAB101">
        <v>0</v>
      </c>
      <c r="BAC101">
        <v>0</v>
      </c>
      <c r="BAD101">
        <v>0</v>
      </c>
      <c r="BAE101">
        <v>0</v>
      </c>
      <c r="BAF101">
        <v>0</v>
      </c>
      <c r="BAG101">
        <v>1</v>
      </c>
      <c r="BAH101">
        <v>0</v>
      </c>
      <c r="BAI101">
        <v>0</v>
      </c>
      <c r="BAJ101">
        <v>0</v>
      </c>
      <c r="BAK101">
        <v>0</v>
      </c>
      <c r="BAL101">
        <v>0</v>
      </c>
      <c r="BAM101">
        <v>0</v>
      </c>
      <c r="BAN101">
        <v>0</v>
      </c>
      <c r="BAO101">
        <v>0</v>
      </c>
      <c r="BAP101">
        <v>0</v>
      </c>
      <c r="BAQ101">
        <v>0</v>
      </c>
      <c r="BAR101">
        <v>0</v>
      </c>
      <c r="BAS101">
        <v>0</v>
      </c>
      <c r="BAT101">
        <v>0</v>
      </c>
      <c r="BAU101">
        <v>0</v>
      </c>
      <c r="BAV101">
        <v>0</v>
      </c>
      <c r="BAW101">
        <v>0</v>
      </c>
      <c r="BAX101">
        <v>0</v>
      </c>
      <c r="BAY101">
        <v>1</v>
      </c>
      <c r="BAZ101">
        <v>0</v>
      </c>
      <c r="BBA101">
        <v>0</v>
      </c>
      <c r="BBB101">
        <v>0</v>
      </c>
      <c r="BBC101">
        <v>0</v>
      </c>
      <c r="BBD101">
        <v>0</v>
      </c>
      <c r="BBE101">
        <v>0</v>
      </c>
      <c r="BBF101">
        <v>0</v>
      </c>
      <c r="BBG101">
        <v>0</v>
      </c>
      <c r="BBH101">
        <v>0</v>
      </c>
      <c r="BBI101">
        <v>0</v>
      </c>
      <c r="BBJ101">
        <v>0</v>
      </c>
      <c r="BBK101">
        <v>0</v>
      </c>
      <c r="BBL101">
        <v>0</v>
      </c>
      <c r="BBM101">
        <v>0</v>
      </c>
      <c r="BBN101">
        <v>1</v>
      </c>
      <c r="BBO101">
        <v>0</v>
      </c>
      <c r="BBP101">
        <v>0</v>
      </c>
      <c r="BBQ101">
        <v>0</v>
      </c>
      <c r="BBR101">
        <v>0</v>
      </c>
      <c r="BBS101">
        <v>0</v>
      </c>
      <c r="BBT101">
        <v>0</v>
      </c>
      <c r="BBU101">
        <v>0</v>
      </c>
      <c r="BBV101">
        <v>0</v>
      </c>
      <c r="BBW101">
        <v>0</v>
      </c>
      <c r="BBX101">
        <v>0</v>
      </c>
      <c r="BBY101">
        <v>0</v>
      </c>
      <c r="BBZ101">
        <v>0</v>
      </c>
      <c r="BCA101">
        <v>0</v>
      </c>
      <c r="BCB101">
        <v>0</v>
      </c>
      <c r="BCC101">
        <v>0</v>
      </c>
      <c r="BCD101">
        <v>0</v>
      </c>
      <c r="BCE101">
        <v>0</v>
      </c>
      <c r="BCF101">
        <v>0</v>
      </c>
      <c r="BCG101">
        <v>0</v>
      </c>
      <c r="BCH101">
        <v>0</v>
      </c>
      <c r="BCI101">
        <v>16</v>
      </c>
      <c r="BCJ101">
        <v>0</v>
      </c>
      <c r="BCK101">
        <v>3.58351893845611</v>
      </c>
      <c r="BCL101">
        <v>7.473552813347785</v>
      </c>
      <c r="BCM101">
        <v>4.244917420701475</v>
      </c>
      <c r="BCN101">
        <v>4.902493135476552</v>
      </c>
      <c r="BCO101">
        <v>5.516197088187146</v>
      </c>
      <c r="BCP101">
        <v>6.001260163023113</v>
      </c>
      <c r="BCQ101">
        <v>6.236094356635705</v>
      </c>
      <c r="BCR101">
        <v>6.623307553719172</v>
      </c>
      <c r="BCS101">
        <v>7.044097658484787</v>
      </c>
      <c r="BCT101">
        <v>7.116248283212777</v>
      </c>
      <c r="BCU101">
        <v>48.82716049382715</v>
      </c>
      <c r="BCV101">
        <v>10</v>
      </c>
      <c r="BCW101">
        <v>5</v>
      </c>
      <c r="BCX101">
        <v>1</v>
      </c>
      <c r="BCY101">
        <v>0</v>
      </c>
      <c r="BCZ101">
        <v>0</v>
      </c>
    </row>
    <row r="102" spans="1:1456">
      <c r="A102">
        <v>8.74085324242424</v>
      </c>
      <c r="B102">
        <v>167.5959200117907</v>
      </c>
      <c r="C102">
        <v>167.5012172560398</v>
      </c>
      <c r="D102">
        <v>1.892013886024</v>
      </c>
      <c r="E102">
        <v>10.49694735420044</v>
      </c>
      <c r="F102">
        <v>282.2901124498053</v>
      </c>
      <c r="G102">
        <v>8.202465942857138</v>
      </c>
      <c r="H102">
        <v>147.08217787612</v>
      </c>
      <c r="I102">
        <v>143.3402715573029</v>
      </c>
      <c r="J102">
        <v>2.085872699428571</v>
      </c>
      <c r="K102">
        <v>4.296825396825397</v>
      </c>
      <c r="L102">
        <v>317.4179922653061</v>
      </c>
      <c r="M102">
        <v>8.663264799999997</v>
      </c>
      <c r="N102">
        <v>158.8603382165115</v>
      </c>
      <c r="O102">
        <v>150.4040928537257</v>
      </c>
      <c r="P102">
        <v>1.820661484363636</v>
      </c>
      <c r="Q102">
        <v>7.505331088664423</v>
      </c>
      <c r="R102">
        <v>279.5885247832037</v>
      </c>
      <c r="S102">
        <v>8.361198965517241</v>
      </c>
      <c r="T102">
        <v>160.8878257835697</v>
      </c>
      <c r="U102">
        <v>122.4020420643863</v>
      </c>
      <c r="V102">
        <v>1.637130937521465</v>
      </c>
      <c r="W102">
        <v>5.678746275010643</v>
      </c>
      <c r="X102">
        <v>239.7108384525694</v>
      </c>
      <c r="Y102">
        <v>8.43004972</v>
      </c>
      <c r="Z102">
        <v>159.7555144810665</v>
      </c>
      <c r="AA102">
        <v>123.6944959874561</v>
      </c>
      <c r="AB102">
        <v>1.65679275262792</v>
      </c>
      <c r="AC102">
        <v>5.840586419753087</v>
      </c>
      <c r="AD102">
        <v>245.4954087286096</v>
      </c>
      <c r="AE102">
        <v>8.622254558139531</v>
      </c>
      <c r="AF102">
        <v>159.2505228989425</v>
      </c>
      <c r="AG102">
        <v>142.3765175128559</v>
      </c>
      <c r="AH102">
        <v>1.667423985458093</v>
      </c>
      <c r="AI102">
        <v>4.988802756244619</v>
      </c>
      <c r="AJ102">
        <v>256.7437032114203</v>
      </c>
      <c r="AK102">
        <v>8.338665761904759</v>
      </c>
      <c r="AL102">
        <v>155.185796831287</v>
      </c>
      <c r="AM102">
        <v>116.1271882025143</v>
      </c>
      <c r="AN102">
        <v>1.673939306829738</v>
      </c>
      <c r="AO102">
        <v>4.719797178130512</v>
      </c>
      <c r="AP102">
        <v>261.0049433944547</v>
      </c>
      <c r="AQ102">
        <v>8.467687695652176</v>
      </c>
      <c r="AR102">
        <v>161.6314695184706</v>
      </c>
      <c r="AS102">
        <v>109.8458603238261</v>
      </c>
      <c r="AT102">
        <v>1.523858687316239</v>
      </c>
      <c r="AU102">
        <v>7.381877348362856</v>
      </c>
      <c r="AV102">
        <v>234.1756674666136</v>
      </c>
      <c r="AW102">
        <v>8.422425</v>
      </c>
      <c r="AX102">
        <v>161.4692702513286</v>
      </c>
      <c r="AY102">
        <v>115.0359691474001</v>
      </c>
      <c r="AZ102">
        <v>1.546008998384901</v>
      </c>
      <c r="BA102">
        <v>6.116203703703704</v>
      </c>
      <c r="BB102">
        <v>228.8916407520398</v>
      </c>
      <c r="BC102">
        <v>0.02510238908462835</v>
      </c>
      <c r="BD102">
        <v>0.1862918457300274</v>
      </c>
      <c r="BE102">
        <v>3.7410608142923</v>
      </c>
      <c r="BF102">
        <v>46.29165353035309</v>
      </c>
      <c r="BG102">
        <v>0.3082798060696052</v>
      </c>
      <c r="BH102">
        <v>4.312710595164764</v>
      </c>
      <c r="BI102">
        <v>39.273101175039</v>
      </c>
      <c r="BJ102">
        <v>-0.01142089351326054</v>
      </c>
      <c r="BK102">
        <v>-0.005022094214876011</v>
      </c>
      <c r="BL102">
        <v>-0.05456895014749692</v>
      </c>
      <c r="BM102">
        <v>1.030266463751452</v>
      </c>
      <c r="BN102">
        <v>0.00311065547098697</v>
      </c>
      <c r="BO102">
        <v>-0.3635458881296892</v>
      </c>
      <c r="BP102">
        <v>-0.286634946057952</v>
      </c>
      <c r="BQ102">
        <v>-0.003831698526785985</v>
      </c>
      <c r="BR102">
        <v>0.06206584793388428</v>
      </c>
      <c r="BS102">
        <v>0.8912477287621685</v>
      </c>
      <c r="BT102">
        <v>2.346657251805123</v>
      </c>
      <c r="BU102">
        <v>-0.04449589393787184</v>
      </c>
      <c r="BV102">
        <v>1.46315803313091</v>
      </c>
      <c r="BW102">
        <v>-6.703981904461989</v>
      </c>
      <c r="BX102">
        <v>0.005099218565719692</v>
      </c>
      <c r="BY102">
        <v>0.05660408321459105</v>
      </c>
      <c r="BZ102">
        <v>0.9928606162731988</v>
      </c>
      <c r="CA102">
        <v>10.48244073976903</v>
      </c>
      <c r="CB102">
        <v>0.0172345083224894</v>
      </c>
      <c r="CC102">
        <v>0.6683564610938608</v>
      </c>
      <c r="CD102">
        <v>1.053562047082629</v>
      </c>
      <c r="CE102">
        <v>-0.002847771928099528</v>
      </c>
      <c r="CF102">
        <v>0.0226545385123967</v>
      </c>
      <c r="CG102">
        <v>0.2908005691124491</v>
      </c>
      <c r="CH102">
        <v>3.571512825579065</v>
      </c>
      <c r="CI102">
        <v>0.002299515784254223</v>
      </c>
      <c r="CJ102">
        <v>-0.03253361964828475</v>
      </c>
      <c r="CK102">
        <v>-0.2962533522420114</v>
      </c>
      <c r="CL102">
        <v>0.004716499315027301</v>
      </c>
      <c r="CM102">
        <v>-0.009483700557370758</v>
      </c>
      <c r="CN102">
        <v>-0.2273417041948007</v>
      </c>
      <c r="CO102">
        <v>3.985041362428092</v>
      </c>
      <c r="CP102">
        <v>-0.05009017723870878</v>
      </c>
      <c r="CQ102">
        <v>-1.086989294687509</v>
      </c>
      <c r="CR102">
        <v>0.3129980662034088</v>
      </c>
      <c r="CS102">
        <v>-0.005446303996517539</v>
      </c>
      <c r="CT102">
        <v>-0.01967325482093661</v>
      </c>
      <c r="CU102">
        <v>-0.4414848377213375</v>
      </c>
      <c r="CV102">
        <v>-1.401106967265134</v>
      </c>
      <c r="CW102">
        <v>-0.02669488893193056</v>
      </c>
      <c r="CX102">
        <v>-0.2361846310359215</v>
      </c>
      <c r="CY102">
        <v>-4.04367239527808</v>
      </c>
      <c r="CZ102">
        <v>-0.002381863516057378</v>
      </c>
      <c r="DA102">
        <v>0.04107264372978803</v>
      </c>
      <c r="DB102">
        <v>-0.07037183634638051</v>
      </c>
      <c r="DC102">
        <v>3.974608559729392</v>
      </c>
      <c r="DD102">
        <v>0.01119354974559578</v>
      </c>
      <c r="DE102">
        <v>1.574551722049242</v>
      </c>
      <c r="DF102">
        <v>-1.18644701204024</v>
      </c>
      <c r="DG102">
        <v>0.007563577680913282</v>
      </c>
      <c r="DH102">
        <v>0.06247036942148761</v>
      </c>
      <c r="DI102">
        <v>-0.1361989701517665</v>
      </c>
      <c r="DJ102">
        <v>10.06993630561035</v>
      </c>
      <c r="DK102">
        <v>0.02069785137473728</v>
      </c>
      <c r="DL102">
        <v>0.7235220372291318</v>
      </c>
      <c r="DM102">
        <v>0.2706865024005644</v>
      </c>
      <c r="DN102">
        <v>2.2804</v>
      </c>
      <c r="DO102">
        <v>5.200224160000001</v>
      </c>
      <c r="DP102">
        <v>40.6066</v>
      </c>
      <c r="DQ102">
        <v>11.00087673200001</v>
      </c>
      <c r="DR102">
        <v>0.7145438620699771</v>
      </c>
      <c r="DS102">
        <v>0.4412901779115502</v>
      </c>
      <c r="DT102">
        <v>0.3019883318289438</v>
      </c>
      <c r="DU102">
        <v>0.1903450118687433</v>
      </c>
      <c r="DV102">
        <v>0.1228463030033613</v>
      </c>
      <c r="DW102">
        <v>0.08104013230329407</v>
      </c>
      <c r="DX102">
        <v>0.05308804429105407</v>
      </c>
      <c r="DY102">
        <v>0.033594906549042</v>
      </c>
      <c r="DZ102">
        <v>288.4481569999999</v>
      </c>
      <c r="EA102">
        <v>5530.665360389092</v>
      </c>
      <c r="EB102">
        <v>5527.540169449314</v>
      </c>
      <c r="EC102">
        <v>62.43645823879199</v>
      </c>
      <c r="ED102">
        <v>346.3992626886145</v>
      </c>
      <c r="EE102">
        <v>9315.573710843575</v>
      </c>
      <c r="EF102">
        <v>287.0863079999999</v>
      </c>
      <c r="EG102">
        <v>5147.876225664201</v>
      </c>
      <c r="EH102">
        <v>5016.909504505603</v>
      </c>
      <c r="EI102">
        <v>73.00554448</v>
      </c>
      <c r="EJ102">
        <v>150.3888888888889</v>
      </c>
      <c r="EK102">
        <v>11109.62972928571</v>
      </c>
      <c r="EL102">
        <v>476.4795639999999</v>
      </c>
      <c r="EM102">
        <v>8737.318601908129</v>
      </c>
      <c r="EN102">
        <v>8272.225106954915</v>
      </c>
      <c r="EO102">
        <v>100.1363816399999</v>
      </c>
      <c r="EP102">
        <v>412.7932098765434</v>
      </c>
      <c r="EQ102">
        <v>15377.3688630762</v>
      </c>
      <c r="ER102">
        <v>484.94954</v>
      </c>
      <c r="ES102">
        <v>9331.493895447044</v>
      </c>
      <c r="ET102">
        <v>7099.318439734407</v>
      </c>
      <c r="EU102">
        <v>94.95359437624495</v>
      </c>
      <c r="EV102">
        <v>329.3672839506173</v>
      </c>
      <c r="EW102">
        <v>13903.22863024902</v>
      </c>
      <c r="EX102">
        <v>421.502486</v>
      </c>
      <c r="EY102">
        <v>7987.775724053326</v>
      </c>
      <c r="EZ102">
        <v>6184.724799372806</v>
      </c>
      <c r="FA102">
        <v>82.83963763139599</v>
      </c>
      <c r="FB102">
        <v>292.0293209876544</v>
      </c>
      <c r="FC102">
        <v>12274.77043643048</v>
      </c>
      <c r="FD102">
        <v>370.7569459999999</v>
      </c>
      <c r="FE102">
        <v>6847.772484654528</v>
      </c>
      <c r="FF102">
        <v>6122.190253052801</v>
      </c>
      <c r="FG102">
        <v>71.69923137469802</v>
      </c>
      <c r="FH102">
        <v>214.5185185185186</v>
      </c>
      <c r="FI102">
        <v>11039.97923809107</v>
      </c>
      <c r="FJ102">
        <v>350.223962</v>
      </c>
      <c r="FK102">
        <v>6517.803466914052</v>
      </c>
      <c r="FL102">
        <v>4877.341904505602</v>
      </c>
      <c r="FM102">
        <v>70.305450886849</v>
      </c>
      <c r="FN102">
        <v>198.2314814814815</v>
      </c>
      <c r="FO102">
        <v>10962.2076225671</v>
      </c>
      <c r="FP102">
        <v>389.5136340000001</v>
      </c>
      <c r="FQ102">
        <v>7435.047597849651</v>
      </c>
      <c r="FR102">
        <v>5052.909574896</v>
      </c>
      <c r="FS102">
        <v>70.09749961654697</v>
      </c>
      <c r="FT102">
        <v>339.5663580246914</v>
      </c>
      <c r="FU102">
        <v>10772.08070346423</v>
      </c>
      <c r="FV102">
        <v>336.897</v>
      </c>
      <c r="FW102">
        <v>6458.770810053145</v>
      </c>
      <c r="FX102">
        <v>4601.438765896002</v>
      </c>
      <c r="FY102">
        <v>61.84035993539602</v>
      </c>
      <c r="FZ102">
        <v>244.6481481481481</v>
      </c>
      <c r="GA102">
        <v>9155.665630081592</v>
      </c>
      <c r="GB102">
        <v>0.8283788397927353</v>
      </c>
      <c r="GC102">
        <v>6.147630909090905</v>
      </c>
      <c r="GD102">
        <v>123.4550068716459</v>
      </c>
      <c r="GE102">
        <v>1527.624566501652</v>
      </c>
      <c r="GF102">
        <v>10.17323360029697</v>
      </c>
      <c r="GG102">
        <v>142.3194496404372</v>
      </c>
      <c r="GH102">
        <v>1296.012338776287</v>
      </c>
      <c r="GI102">
        <v>-0.3997312729641188</v>
      </c>
      <c r="GJ102">
        <v>-0.1757732975206603</v>
      </c>
      <c r="GK102">
        <v>-1.909913255162392</v>
      </c>
      <c r="GL102">
        <v>36.05932623130084</v>
      </c>
      <c r="GM102">
        <v>0.108872941484544</v>
      </c>
      <c r="GN102">
        <v>-12.72410608453912</v>
      </c>
      <c r="GO102">
        <v>-10.03222311202832</v>
      </c>
      <c r="GP102">
        <v>-0.2107434189732292</v>
      </c>
      <c r="GQ102">
        <v>3.413621636363636</v>
      </c>
      <c r="GR102">
        <v>49.01862508191927</v>
      </c>
      <c r="GS102">
        <v>129.0661488492818</v>
      </c>
      <c r="GT102">
        <v>-2.447274166582951</v>
      </c>
      <c r="GU102">
        <v>80.47369182220005</v>
      </c>
      <c r="GV102">
        <v>-368.7190047454094</v>
      </c>
      <c r="GW102">
        <v>0.2957546768117421</v>
      </c>
      <c r="GX102">
        <v>3.283036826446281</v>
      </c>
      <c r="GY102">
        <v>57.58591574384553</v>
      </c>
      <c r="GZ102">
        <v>607.9815629066038</v>
      </c>
      <c r="HA102">
        <v>0.9996014827043852</v>
      </c>
      <c r="HB102">
        <v>38.76467474344393</v>
      </c>
      <c r="HC102">
        <v>61.10659873079248</v>
      </c>
      <c r="HD102">
        <v>-0.1423885964049764</v>
      </c>
      <c r="HE102">
        <v>1.132726925619835</v>
      </c>
      <c r="HF102">
        <v>14.54002845562246</v>
      </c>
      <c r="HG102">
        <v>178.5756412789533</v>
      </c>
      <c r="HH102">
        <v>0.1149757892127111</v>
      </c>
      <c r="HI102">
        <v>-1.626680982414237</v>
      </c>
      <c r="HJ102">
        <v>-14.81266761210057</v>
      </c>
      <c r="HK102">
        <v>0.202809470546174</v>
      </c>
      <c r="HL102">
        <v>-0.4077991239669426</v>
      </c>
      <c r="HM102">
        <v>-9.775693280376426</v>
      </c>
      <c r="HN102">
        <v>171.356778584408</v>
      </c>
      <c r="HO102">
        <v>-2.153877621264478</v>
      </c>
      <c r="HP102">
        <v>-46.74053967156287</v>
      </c>
      <c r="HQ102">
        <v>13.45891684674657</v>
      </c>
      <c r="HR102">
        <v>-0.2287447678537367</v>
      </c>
      <c r="HS102">
        <v>-0.8262767024793376</v>
      </c>
      <c r="HT102">
        <v>-18.54236318429617</v>
      </c>
      <c r="HU102">
        <v>-58.84649262513561</v>
      </c>
      <c r="HV102">
        <v>-1.121185335141083</v>
      </c>
      <c r="HW102">
        <v>-9.919754503508704</v>
      </c>
      <c r="HX102">
        <v>-169.8342406016793</v>
      </c>
      <c r="HY102">
        <v>-0.1095657217386394</v>
      </c>
      <c r="HZ102">
        <v>1.889341611570249</v>
      </c>
      <c r="IA102">
        <v>-3.237104471933504</v>
      </c>
      <c r="IB102">
        <v>182.831993747552</v>
      </c>
      <c r="IC102">
        <v>0.5149032882974058</v>
      </c>
      <c r="ID102">
        <v>72.42937921426515</v>
      </c>
      <c r="IE102">
        <v>-54.57656255385106</v>
      </c>
      <c r="IF102">
        <v>0.3025431072365312</v>
      </c>
      <c r="IG102">
        <v>2.498814776859505</v>
      </c>
      <c r="IH102">
        <v>-5.447958806070658</v>
      </c>
      <c r="II102">
        <v>402.7974522244141</v>
      </c>
      <c r="IJ102">
        <v>0.8279140549894912</v>
      </c>
      <c r="IK102">
        <v>28.94088148916527</v>
      </c>
      <c r="IL102">
        <v>10.82746009602258</v>
      </c>
      <c r="IM102">
        <v>0.5254231124545552</v>
      </c>
      <c r="IN102">
        <v>0.2864361830419325</v>
      </c>
      <c r="IO102">
        <v>0.1501469732207593</v>
      </c>
      <c r="IP102">
        <v>0.0819273518652192</v>
      </c>
      <c r="IQ102">
        <v>0.04496560707087527</v>
      </c>
      <c r="IR102">
        <v>0.02566378890275217</v>
      </c>
      <c r="IS102">
        <v>0.01360827580888888</v>
      </c>
      <c r="IT102">
        <v>0.007568418747209146</v>
      </c>
      <c r="IU102">
        <v>0.4723184560260462</v>
      </c>
      <c r="IV102">
        <v>-0.3385623360877147</v>
      </c>
      <c r="IW102">
        <v>10.07193303591999</v>
      </c>
      <c r="IX102">
        <v>3.481247986328991</v>
      </c>
      <c r="IY102">
        <v>31.97207232701986</v>
      </c>
      <c r="IZ102">
        <v>11.99739629612831</v>
      </c>
      <c r="JA102">
        <v>0.368377277022335</v>
      </c>
      <c r="JB102">
        <v>0.6624614277035908</v>
      </c>
      <c r="JC102">
        <v>0.7444201894847791</v>
      </c>
      <c r="JD102">
        <v>0.815375262028223</v>
      </c>
      <c r="JE102">
        <v>0.8236818095114868</v>
      </c>
      <c r="JF102">
        <v>0.8236818095114868</v>
      </c>
      <c r="JG102">
        <v>0</v>
      </c>
      <c r="JH102">
        <v>2</v>
      </c>
      <c r="JI102">
        <v>1</v>
      </c>
      <c r="JJ102">
        <v>2</v>
      </c>
      <c r="JK102">
        <v>9</v>
      </c>
      <c r="JL102">
        <v>0</v>
      </c>
      <c r="JM102">
        <v>1</v>
      </c>
      <c r="JN102">
        <v>0</v>
      </c>
      <c r="JO102">
        <v>0</v>
      </c>
      <c r="JP102">
        <v>3.015447727403846</v>
      </c>
      <c r="JQ102">
        <v>1.39569261851424</v>
      </c>
      <c r="JR102">
        <v>0.9442805896584892</v>
      </c>
      <c r="JS102">
        <v>0.5534746214087995</v>
      </c>
      <c r="JT102">
        <v>0.5077238637019228</v>
      </c>
      <c r="JU102">
        <v>0.5077238637019228</v>
      </c>
      <c r="JV102" t="s">
        <v>1505</v>
      </c>
      <c r="JW102">
        <v>4.23707</v>
      </c>
      <c r="JX102">
        <v>89.72500000000002</v>
      </c>
      <c r="JY102">
        <v>43.65126333404004</v>
      </c>
      <c r="JZ102">
        <v>42.39845683716025</v>
      </c>
      <c r="KA102">
        <v>621</v>
      </c>
      <c r="KB102">
        <v>148.617273353977</v>
      </c>
      <c r="KC102">
        <v>213.5915849268737</v>
      </c>
      <c r="KD102">
        <v>98.41487557081035</v>
      </c>
      <c r="KE102">
        <v>111.4684211985265</v>
      </c>
      <c r="KF102">
        <v>114.4971244586792</v>
      </c>
      <c r="KG102">
        <v>98.19052745392315</v>
      </c>
      <c r="KH102">
        <v>151.440408012121</v>
      </c>
      <c r="KI102">
        <v>173.0416654407882</v>
      </c>
      <c r="KJ102">
        <v>133.211809109554</v>
      </c>
      <c r="KK102">
        <v>11.55712</v>
      </c>
      <c r="KL102">
        <v>0.46228</v>
      </c>
      <c r="KM102">
        <v>34.25</v>
      </c>
      <c r="KN102">
        <v>1.37</v>
      </c>
      <c r="KO102">
        <v>0.73</v>
      </c>
      <c r="KP102">
        <v>0</v>
      </c>
      <c r="KQ102">
        <v>0.64</v>
      </c>
      <c r="KR102">
        <v>18.25</v>
      </c>
      <c r="KS102">
        <v>0</v>
      </c>
      <c r="KT102">
        <v>16</v>
      </c>
      <c r="KU102">
        <v>0.7952399999999999</v>
      </c>
      <c r="KV102">
        <v>0.9537200000000001</v>
      </c>
      <c r="KW102">
        <v>0.44085</v>
      </c>
      <c r="KX102">
        <v>0.64772</v>
      </c>
      <c r="KY102">
        <v>0.9537200000000001</v>
      </c>
      <c r="KZ102">
        <v>16.49803</v>
      </c>
      <c r="LA102">
        <v>0.65992</v>
      </c>
      <c r="LB102">
        <v>0.01997</v>
      </c>
      <c r="LC102">
        <v>0.03029</v>
      </c>
      <c r="LD102">
        <v>1.03123</v>
      </c>
      <c r="LE102">
        <v>0.27863</v>
      </c>
      <c r="LF102">
        <v>0.19796</v>
      </c>
      <c r="LG102">
        <v>0.4992</v>
      </c>
      <c r="LH102">
        <v>0.7572</v>
      </c>
      <c r="LI102">
        <v>25.78081</v>
      </c>
      <c r="LJ102">
        <v>6.96583</v>
      </c>
      <c r="LK102">
        <v>4.94897</v>
      </c>
      <c r="LL102">
        <v>42.27884</v>
      </c>
      <c r="LM102">
        <v>11.9148</v>
      </c>
      <c r="LN102">
        <v>0.48472</v>
      </c>
      <c r="LO102">
        <v>0.10301</v>
      </c>
      <c r="LP102">
        <v>0.04326</v>
      </c>
      <c r="LQ102">
        <v>0.25958</v>
      </c>
      <c r="LR102">
        <v>0</v>
      </c>
      <c r="LS102">
        <v>0.03772</v>
      </c>
      <c r="LT102">
        <v>2.25</v>
      </c>
      <c r="LU102">
        <v>0.09</v>
      </c>
      <c r="LV102">
        <v>0.35439</v>
      </c>
      <c r="LW102">
        <v>0.14752</v>
      </c>
      <c r="LX102">
        <v>-0.20688</v>
      </c>
      <c r="LY102">
        <v>0</v>
      </c>
      <c r="LZ102">
        <v>0.22957</v>
      </c>
      <c r="MA102">
        <v>0</v>
      </c>
      <c r="MB102">
        <v>0.6060606060606061</v>
      </c>
      <c r="MC102">
        <v>1.638949808033817</v>
      </c>
      <c r="MD102">
        <v>0.6151517921865289</v>
      </c>
      <c r="ME102">
        <v>0.8103212092513187</v>
      </c>
      <c r="MF102">
        <v>0.5932864692132173</v>
      </c>
      <c r="MG102">
        <v>0.8247243529954355</v>
      </c>
      <c r="MH102">
        <v>0.6154049078518214</v>
      </c>
      <c r="MI102">
        <v>0.7731727593947995</v>
      </c>
      <c r="MJ102">
        <v>1.08265919941593</v>
      </c>
      <c r="MK102">
        <v>0.543022320201988</v>
      </c>
      <c r="ML102">
        <v>0.7532030645303374</v>
      </c>
      <c r="MM102">
        <v>0.8666130749622131</v>
      </c>
      <c r="MN102">
        <v>1.161837323993123</v>
      </c>
      <c r="MO102">
        <v>0.4978986085258427</v>
      </c>
      <c r="MP102">
        <v>0.9884561136670292</v>
      </c>
      <c r="MQ102">
        <v>0.6771446689789412</v>
      </c>
      <c r="MR102">
        <v>0.4778659440877671</v>
      </c>
      <c r="MS102">
        <v>0.5091059350372691</v>
      </c>
      <c r="MT102">
        <v>0.7935805728612697</v>
      </c>
      <c r="MU102">
        <v>0.92226702382901</v>
      </c>
      <c r="MV102">
        <v>0.5435157951249899</v>
      </c>
      <c r="MW102">
        <v>1.007023281169496</v>
      </c>
      <c r="MX102">
        <v>1.037525970993089</v>
      </c>
      <c r="MY102">
        <v>0.7206222601049281</v>
      </c>
      <c r="MZ102">
        <v>0.7374011565415062</v>
      </c>
      <c r="NA102">
        <v>0.9676129649014572</v>
      </c>
      <c r="NB102">
        <v>1.019751229775725</v>
      </c>
      <c r="NC102">
        <v>0.9096832827118816</v>
      </c>
      <c r="ND102">
        <v>1.014038125014774</v>
      </c>
      <c r="NE102">
        <v>0.7953289755774902</v>
      </c>
      <c r="NF102">
        <v>0.9921816390453888</v>
      </c>
      <c r="NG102">
        <v>0.9371534361025952</v>
      </c>
      <c r="NH102">
        <v>1.090124395424189</v>
      </c>
      <c r="NI102">
        <v>1.329687665297607</v>
      </c>
      <c r="NJ102">
        <v>1.155280996218941</v>
      </c>
      <c r="NK102">
        <v>0.9555975313260228</v>
      </c>
      <c r="NL102">
        <v>1.301695424678912</v>
      </c>
      <c r="NM102">
        <v>0.8266990091153551</v>
      </c>
      <c r="NN102">
        <v>0.7987497986390396</v>
      </c>
      <c r="NO102">
        <v>0.6910141964262501</v>
      </c>
      <c r="NP102">
        <v>0.8310209387518797</v>
      </c>
      <c r="NQ102">
        <v>0.597876748803839</v>
      </c>
      <c r="NR102">
        <v>0.9743739237019824</v>
      </c>
      <c r="NS102">
        <v>1.048584243738927</v>
      </c>
      <c r="NT102">
        <v>0.6816981909841016</v>
      </c>
      <c r="NU102">
        <v>0.8210366646742145</v>
      </c>
      <c r="NV102">
        <v>0.7216232068042462</v>
      </c>
      <c r="NW102">
        <v>0.7744871578063185</v>
      </c>
      <c r="NX102">
        <v>0.494692090612259</v>
      </c>
      <c r="NY102">
        <v>1.013675974204547</v>
      </c>
      <c r="NZ102">
        <v>0.7156001408354354</v>
      </c>
      <c r="OA102">
        <v>0.5996022946903127</v>
      </c>
      <c r="OB102">
        <v>0.8884065876460121</v>
      </c>
      <c r="OC102">
        <v>0.7825765758535647</v>
      </c>
      <c r="OD102">
        <v>0.8922706715423329</v>
      </c>
      <c r="OE102">
        <v>0.6908816179432148</v>
      </c>
      <c r="OF102">
        <v>1.064241069040113</v>
      </c>
      <c r="OG102">
        <v>6.5</v>
      </c>
      <c r="OH102">
        <v>0.08254259769411285</v>
      </c>
      <c r="OI102">
        <v>2.666666666666668</v>
      </c>
      <c r="OJ102">
        <v>1.284722222222222</v>
      </c>
      <c r="OK102">
        <v>1.461111111111112</v>
      </c>
      <c r="OL102">
        <v>0.4480555555555556</v>
      </c>
      <c r="OM102">
        <v>0.4565986394557824</v>
      </c>
      <c r="ON102">
        <v>0.3559382086167801</v>
      </c>
      <c r="OO102">
        <v>0.1851851851851851</v>
      </c>
      <c r="OP102">
        <v>0.2031404320987655</v>
      </c>
      <c r="OQ102">
        <v>0.1428571428571428</v>
      </c>
      <c r="OR102">
        <v>2.028946391954608</v>
      </c>
      <c r="OS102">
        <v>3.648701500844214</v>
      </c>
      <c r="OT102">
        <v>4.100113529699964</v>
      </c>
      <c r="OU102">
        <v>4.490919497949653</v>
      </c>
      <c r="OV102">
        <v>4.536670255656531</v>
      </c>
      <c r="OW102">
        <v>4.536670255656531</v>
      </c>
      <c r="OX102" t="s">
        <v>1629</v>
      </c>
      <c r="OY102">
        <v>0.2407407407407408</v>
      </c>
      <c r="OZ102">
        <v>0.005895899835293775</v>
      </c>
      <c r="PA102">
        <v>0.07017543859649128</v>
      </c>
      <c r="PB102">
        <v>0.04014756944444445</v>
      </c>
      <c r="PC102">
        <v>0.05038314176245212</v>
      </c>
      <c r="PD102">
        <v>0.01723290598290599</v>
      </c>
      <c r="PE102">
        <v>0.01756148613291471</v>
      </c>
      <c r="PF102">
        <v>0.0142375283446712</v>
      </c>
      <c r="PG102">
        <v>0.008818342151675483</v>
      </c>
      <c r="PH102">
        <v>0.01128557956104253</v>
      </c>
      <c r="PI102">
        <v>0.5032277522610653</v>
      </c>
      <c r="PJ102">
        <v>19.75308641975309</v>
      </c>
      <c r="PK102">
        <v>8.792243767313019</v>
      </c>
      <c r="PL102">
        <v>5.736296296296296</v>
      </c>
      <c r="PM102">
        <v>1</v>
      </c>
      <c r="PN102">
        <v>6.997587124613983</v>
      </c>
      <c r="PO102">
        <v>-0.4549723723410142</v>
      </c>
      <c r="PP102">
        <v>-0.0269582074040642</v>
      </c>
      <c r="PQ102">
        <v>-0.01458649106665746</v>
      </c>
      <c r="PR102">
        <v>0.02225598753079568</v>
      </c>
      <c r="PS102">
        <v>0.01009036404507348</v>
      </c>
      <c r="PT102">
        <v>-0.0842963792973454</v>
      </c>
      <c r="PU102">
        <v>-0.00729850552876965</v>
      </c>
      <c r="PV102">
        <v>-0.1526427828788758</v>
      </c>
      <c r="PW102">
        <v>0.3331645982177319</v>
      </c>
      <c r="PX102">
        <v>0.2382339590303524</v>
      </c>
      <c r="PY102">
        <v>0.05069288031084128</v>
      </c>
      <c r="PZ102">
        <v>-0.1443360643863429</v>
      </c>
      <c r="QA102">
        <v>0.3392664545521193</v>
      </c>
      <c r="QB102">
        <v>-0.1707016177455034</v>
      </c>
      <c r="QC102">
        <v>0.2031367830579218</v>
      </c>
      <c r="QD102">
        <v>0.3038462740694577</v>
      </c>
      <c r="QE102">
        <v>0.2653954761922306</v>
      </c>
      <c r="QF102">
        <v>0.2264434285739171</v>
      </c>
      <c r="QG102">
        <v>0.05590540795461021</v>
      </c>
      <c r="QH102">
        <v>0.1549736404393086</v>
      </c>
      <c r="QI102">
        <v>0.0268265559775108</v>
      </c>
      <c r="QJ102">
        <v>-0.1134462508129709</v>
      </c>
      <c r="QK102">
        <v>0.1216077838706234</v>
      </c>
      <c r="QL102">
        <v>0.07773211491282858</v>
      </c>
      <c r="QM102">
        <v>0.07715241416548774</v>
      </c>
      <c r="QN102">
        <v>0.00745918395879302</v>
      </c>
      <c r="QO102">
        <v>-0.007543659360022935</v>
      </c>
      <c r="QP102">
        <v>-0.007543416317484563</v>
      </c>
      <c r="QQ102">
        <v>0.1878904553318189</v>
      </c>
      <c r="QR102">
        <v>-0.0509077599194248</v>
      </c>
      <c r="QS102">
        <v>-0.06076931530390186</v>
      </c>
      <c r="QT102">
        <v>0.08608552640737124</v>
      </c>
      <c r="QU102">
        <v>-0.1624828362173004</v>
      </c>
      <c r="QV102">
        <v>-0.2520431804318604</v>
      </c>
      <c r="QW102">
        <v>0.00796978228962327</v>
      </c>
      <c r="QX102">
        <v>-0.2169635718001291</v>
      </c>
      <c r="QY102">
        <v>-0.1056044871091509</v>
      </c>
      <c r="QZ102">
        <v>-0.118010601708129</v>
      </c>
      <c r="RA102">
        <v>-0.03026694577557999</v>
      </c>
      <c r="RB102">
        <v>-0.08659305087892533</v>
      </c>
      <c r="RC102">
        <v>-0.05476477631045362</v>
      </c>
      <c r="RD102">
        <v>-0.1029629001604828</v>
      </c>
      <c r="RE102">
        <v>-0.09488592930447133</v>
      </c>
      <c r="RF102">
        <v>0.2204747264639277</v>
      </c>
      <c r="RG102">
        <v>-0.0188106635630014</v>
      </c>
      <c r="RH102">
        <v>0.08586015526801759</v>
      </c>
      <c r="RI102">
        <v>0.03630970801593288</v>
      </c>
      <c r="RJ102">
        <v>0.3650956138384444</v>
      </c>
      <c r="RK102">
        <v>-0.03021016870433232</v>
      </c>
      <c r="RL102">
        <v>0.3013090768139237</v>
      </c>
      <c r="RM102">
        <v>0.3353360377996316</v>
      </c>
      <c r="RN102">
        <v>-0.03640651058957226</v>
      </c>
      <c r="RO102">
        <v>0.217532439168706</v>
      </c>
      <c r="RP102">
        <v>0.06713982222391822</v>
      </c>
      <c r="RQ102">
        <v>0.1677650334433095</v>
      </c>
      <c r="RR102">
        <v>0.006892414764857071</v>
      </c>
      <c r="RS102">
        <v>5.890353752439723</v>
      </c>
      <c r="RT102">
        <v>5.937761159847128</v>
      </c>
      <c r="RU102">
        <v>5.145117613033377</v>
      </c>
      <c r="RV102">
        <v>5.013430370235024</v>
      </c>
      <c r="RW102">
        <v>0</v>
      </c>
      <c r="RX102">
        <v>0</v>
      </c>
      <c r="RY102">
        <v>0</v>
      </c>
      <c r="RZ102">
        <v>0</v>
      </c>
      <c r="SA102">
        <v>12.15141827508511</v>
      </c>
      <c r="SB102">
        <v>11.91868016469566</v>
      </c>
      <c r="SC102">
        <v>0.8475254676064163</v>
      </c>
      <c r="SD102">
        <v>4.031256109777977</v>
      </c>
      <c r="SE102">
        <v>1.343889993164014</v>
      </c>
      <c r="SF102">
        <v>0</v>
      </c>
      <c r="SG102">
        <v>0</v>
      </c>
      <c r="SH102">
        <v>0</v>
      </c>
      <c r="SI102">
        <v>0</v>
      </c>
      <c r="SJ102">
        <v>1.88988157484231</v>
      </c>
      <c r="SK102">
        <v>0</v>
      </c>
      <c r="SL102">
        <v>0</v>
      </c>
      <c r="SM102">
        <v>0</v>
      </c>
      <c r="SN102">
        <v>0.3333333333333334</v>
      </c>
      <c r="SO102">
        <v>0</v>
      </c>
      <c r="SP102">
        <v>25.7625778463756</v>
      </c>
      <c r="SQ102">
        <v>44.28189906336122</v>
      </c>
      <c r="SR102">
        <v>49.69884340963022</v>
      </c>
      <c r="SS102">
        <v>50.09270744708726</v>
      </c>
      <c r="ST102">
        <v>49.72407395045047</v>
      </c>
      <c r="SU102">
        <v>51.05645879505654</v>
      </c>
      <c r="SV102">
        <v>0.003</v>
      </c>
      <c r="SW102">
        <v>1.815</v>
      </c>
      <c r="SX102">
        <v>1.852</v>
      </c>
      <c r="SY102">
        <v>1.755</v>
      </c>
      <c r="SZ102">
        <v>8.325000000000001</v>
      </c>
      <c r="TA102">
        <v>2.064000000000001</v>
      </c>
      <c r="TB102">
        <v>2.23</v>
      </c>
      <c r="TC102">
        <v>74</v>
      </c>
      <c r="TD102">
        <v>38</v>
      </c>
      <c r="TE102">
        <v>45</v>
      </c>
      <c r="TF102">
        <v>54</v>
      </c>
      <c r="TG102">
        <v>59</v>
      </c>
      <c r="TH102">
        <v>60</v>
      </c>
      <c r="TI102">
        <v>60</v>
      </c>
      <c r="TJ102">
        <v>68</v>
      </c>
      <c r="TK102">
        <v>70</v>
      </c>
      <c r="TL102">
        <v>363.0289321560003</v>
      </c>
      <c r="TM102">
        <v>11.68952233362731</v>
      </c>
      <c r="TN102">
        <v>4.875197323201151</v>
      </c>
      <c r="TO102">
        <v>5.6937321388027</v>
      </c>
      <c r="TP102">
        <v>6.561030665896572</v>
      </c>
      <c r="TQ102">
        <v>7.398174092970465</v>
      </c>
      <c r="TR102">
        <v>8.263848131368906</v>
      </c>
      <c r="TS102">
        <v>9.109082539901957</v>
      </c>
      <c r="TT102">
        <v>9.974272151254089</v>
      </c>
      <c r="TU102">
        <v>10.82422836808389</v>
      </c>
      <c r="TV102">
        <v>1.073333333333334</v>
      </c>
      <c r="TW102">
        <v>2.2406</v>
      </c>
      <c r="TX102">
        <v>7.665018218109235</v>
      </c>
      <c r="TY102" t="s">
        <v>1720</v>
      </c>
      <c r="TZ102">
        <v>0.7535718381418983</v>
      </c>
      <c r="UA102">
        <v>1.05668449197861</v>
      </c>
      <c r="UB102">
        <v>1.0651195126796</v>
      </c>
      <c r="UC102">
        <v>0.7575005705333401</v>
      </c>
      <c r="UD102">
        <v>1</v>
      </c>
      <c r="UE102">
        <v>0.4666666666666667</v>
      </c>
      <c r="UF102">
        <v>8.492618534482759</v>
      </c>
      <c r="UG102">
        <v>0.1481481481481481</v>
      </c>
      <c r="UH102">
        <v>0.2592592592592592</v>
      </c>
      <c r="UI102">
        <v>2.525104333839822</v>
      </c>
      <c r="UJ102">
        <v>0.2886751345948129</v>
      </c>
      <c r="UK102">
        <v>0.5508638320899774</v>
      </c>
      <c r="UL102">
        <v>0.1443375672974065</v>
      </c>
      <c r="UM102">
        <v>0</v>
      </c>
      <c r="UN102">
        <v>0</v>
      </c>
      <c r="UO102">
        <v>0.2357022603955159</v>
      </c>
      <c r="UP102">
        <v>0.3956956861254886</v>
      </c>
      <c r="UQ102">
        <v>0.5619166597522693</v>
      </c>
      <c r="UR102">
        <v>0</v>
      </c>
      <c r="US102">
        <v>52.33182289430501</v>
      </c>
      <c r="UT102">
        <v>0</v>
      </c>
      <c r="UU102">
        <v>0</v>
      </c>
      <c r="UV102">
        <v>0</v>
      </c>
      <c r="UW102">
        <v>0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0</v>
      </c>
      <c r="VD102">
        <v>0</v>
      </c>
      <c r="VE102">
        <v>0</v>
      </c>
      <c r="VF102">
        <v>0</v>
      </c>
      <c r="VG102">
        <v>3.964820806360772</v>
      </c>
      <c r="VH102">
        <v>0</v>
      </c>
      <c r="VI102">
        <v>0</v>
      </c>
      <c r="VJ102">
        <v>0</v>
      </c>
      <c r="VK102">
        <v>0</v>
      </c>
      <c r="VL102">
        <v>0</v>
      </c>
      <c r="VM102">
        <v>3.964820806360772</v>
      </c>
      <c r="VN102">
        <v>0</v>
      </c>
      <c r="VO102">
        <v>0</v>
      </c>
      <c r="VP102">
        <v>0</v>
      </c>
      <c r="VQ102">
        <v>0</v>
      </c>
      <c r="VR102">
        <v>0</v>
      </c>
      <c r="VS102">
        <v>0</v>
      </c>
      <c r="VT102">
        <v>0</v>
      </c>
      <c r="VU102">
        <v>0</v>
      </c>
      <c r="VV102">
        <v>0.4022180551214838</v>
      </c>
      <c r="VW102">
        <v>0.7233180862775758</v>
      </c>
      <c r="VX102">
        <v>0.8128059451114849</v>
      </c>
      <c r="VY102">
        <v>0.8902792667835417</v>
      </c>
      <c r="VZ102">
        <v>0.8993488907313025</v>
      </c>
      <c r="WA102">
        <v>0.8993488907313025</v>
      </c>
      <c r="WB102">
        <v>2.55357142857126</v>
      </c>
      <c r="WC102">
        <v>1.929634683933685</v>
      </c>
      <c r="WD102">
        <v>1.996226213409301</v>
      </c>
      <c r="WE102">
        <v>2.654757314829141</v>
      </c>
      <c r="WF102">
        <v>-9.289610055780061</v>
      </c>
      <c r="WG102">
        <v>2.195219494047535</v>
      </c>
      <c r="WH102">
        <v>-3.238362961577366</v>
      </c>
      <c r="WI102" t="s">
        <v>1833</v>
      </c>
      <c r="WJ102">
        <v>17.86359655174942</v>
      </c>
      <c r="WK102">
        <v>11.91483480361186</v>
      </c>
      <c r="WL102">
        <v>11.47555660949986</v>
      </c>
      <c r="WM102">
        <v>8.56552553409345</v>
      </c>
      <c r="WN102">
        <v>6.633700362181509</v>
      </c>
      <c r="WO102">
        <v>4.78136780589435</v>
      </c>
      <c r="WP102">
        <v>3.185282657463244</v>
      </c>
      <c r="WQ102">
        <v>2.01569439294252</v>
      </c>
      <c r="WR102">
        <v>4.030741842359228</v>
      </c>
      <c r="WS102">
        <v>5.117943624132804</v>
      </c>
      <c r="WT102">
        <v>5.990498335595653</v>
      </c>
      <c r="WU102">
        <v>9.952515783603484</v>
      </c>
      <c r="WV102">
        <v>4.007333185232471</v>
      </c>
      <c r="WW102">
        <v>0</v>
      </c>
      <c r="WX102">
        <v>5.332718793265369</v>
      </c>
      <c r="WY102">
        <v>3.044522437723423</v>
      </c>
      <c r="WZ102">
        <v>6.816735880594968</v>
      </c>
      <c r="XA102">
        <v>5.283203728737988</v>
      </c>
      <c r="XB102">
        <v>8.367067732838599</v>
      </c>
      <c r="XC102">
        <v>7.285506548522784</v>
      </c>
      <c r="XD102">
        <v>0</v>
      </c>
      <c r="XE102">
        <v>0</v>
      </c>
      <c r="XF102">
        <v>12.25355867311095</v>
      </c>
      <c r="XG102">
        <v>0</v>
      </c>
      <c r="XH102">
        <v>0</v>
      </c>
      <c r="XI102">
        <v>5.358687287414965</v>
      </c>
      <c r="XJ102">
        <v>0</v>
      </c>
      <c r="XK102">
        <v>0</v>
      </c>
      <c r="XL102">
        <v>0</v>
      </c>
      <c r="XM102">
        <v>1.193066370302851</v>
      </c>
      <c r="XN102">
        <v>0</v>
      </c>
      <c r="XO102">
        <v>35.42000000000001</v>
      </c>
      <c r="XP102">
        <v>0</v>
      </c>
      <c r="XQ102">
        <v>0</v>
      </c>
      <c r="XR102">
        <v>12.14511761303338</v>
      </c>
      <c r="XS102">
        <v>0</v>
      </c>
      <c r="XT102">
        <v>0</v>
      </c>
      <c r="XU102">
        <v>0</v>
      </c>
      <c r="XV102">
        <v>0</v>
      </c>
      <c r="XW102">
        <v>0</v>
      </c>
      <c r="XX102">
        <v>0</v>
      </c>
      <c r="XY102">
        <v>0</v>
      </c>
      <c r="XZ102">
        <v>0</v>
      </c>
      <c r="YA102">
        <v>0</v>
      </c>
      <c r="YB102">
        <v>9.80881725510104</v>
      </c>
      <c r="YC102">
        <v>-1.59208583515589</v>
      </c>
      <c r="YD102">
        <v>0</v>
      </c>
      <c r="YE102">
        <v>0</v>
      </c>
      <c r="YF102">
        <v>0</v>
      </c>
      <c r="YG102">
        <v>0</v>
      </c>
      <c r="YH102" t="s">
        <v>1846</v>
      </c>
      <c r="YI102">
        <v>252.9456011976048</v>
      </c>
      <c r="YJ102">
        <v>24.86787065868265</v>
      </c>
      <c r="YK102">
        <v>297.2345467079542</v>
      </c>
      <c r="YL102">
        <v>427.1831698537475</v>
      </c>
      <c r="YM102">
        <v>196.7858208014676</v>
      </c>
      <c r="YN102">
        <v>222.7824716223384</v>
      </c>
      <c r="YO102">
        <v>228.9156629645629</v>
      </c>
      <c r="YP102">
        <v>196.3219641997094</v>
      </c>
      <c r="YQ102">
        <v>306.7776880717742</v>
      </c>
      <c r="YR102">
        <v>346.9803286737223</v>
      </c>
      <c r="YS102">
        <v>267.2008253298865</v>
      </c>
      <c r="YT102">
        <v>194.6998621167504</v>
      </c>
      <c r="YU102">
        <v>221.061066992038</v>
      </c>
      <c r="YV102">
        <v>227.2388329452991</v>
      </c>
      <c r="YW102">
        <v>194.1502464866904</v>
      </c>
      <c r="YX102">
        <v>312.3657430093618</v>
      </c>
      <c r="YY102">
        <v>346.0599956559709</v>
      </c>
      <c r="YZ102">
        <v>269.6619811806854</v>
      </c>
      <c r="ZA102">
        <v>230.8435358596518</v>
      </c>
      <c r="ZB102">
        <v>317.2118596887868</v>
      </c>
      <c r="ZC102">
        <v>151.5256578029026</v>
      </c>
      <c r="ZD102">
        <v>174.0151223398957</v>
      </c>
      <c r="ZE102">
        <v>180.0901940857333</v>
      </c>
      <c r="ZF102">
        <v>151.2949191196439</v>
      </c>
      <c r="ZG102">
        <v>231.736939468364</v>
      </c>
      <c r="ZH102">
        <v>293.2801046034482</v>
      </c>
      <c r="ZI102">
        <v>206.7184126111144</v>
      </c>
      <c r="ZJ102">
        <v>11.88938186831816</v>
      </c>
      <c r="ZK102">
        <v>17.0873267941499</v>
      </c>
      <c r="ZL102">
        <v>7.871432832058705</v>
      </c>
      <c r="ZM102">
        <v>8.911298864893531</v>
      </c>
      <c r="ZN102">
        <v>9.156626518582511</v>
      </c>
      <c r="ZO102">
        <v>7.852878567988378</v>
      </c>
      <c r="ZP102">
        <v>12.27110752287097</v>
      </c>
      <c r="ZQ102">
        <v>13.87921314694889</v>
      </c>
      <c r="ZR102">
        <v>10.68803301319546</v>
      </c>
      <c r="ZS102">
        <v>3.931493478353322</v>
      </c>
      <c r="ZT102">
        <v>3.930411304076046</v>
      </c>
      <c r="ZU102">
        <v>4.036512822720616</v>
      </c>
      <c r="ZV102">
        <v>3.850890832316294</v>
      </c>
      <c r="ZW102">
        <v>5.148199273221092</v>
      </c>
      <c r="ZX102">
        <v>3.852671275491427</v>
      </c>
      <c r="ZY102">
        <v>3.817069945704064</v>
      </c>
      <c r="ZZ102">
        <v>3.850388536994265</v>
      </c>
      <c r="AAA102">
        <v>3.847571635875577</v>
      </c>
      <c r="AAB102">
        <v>3.735271075128045</v>
      </c>
      <c r="AAC102">
        <v>4.527676154198237</v>
      </c>
      <c r="AAD102">
        <v>3.730148883814227</v>
      </c>
      <c r="AAE102">
        <v>3.765035794884861</v>
      </c>
      <c r="AAF102">
        <v>3.802176521787749</v>
      </c>
      <c r="AAG102">
        <v>3.743160116894759</v>
      </c>
      <c r="AAH102">
        <v>3.548495447318958</v>
      </c>
      <c r="AAI102">
        <v>4.27855153203343</v>
      </c>
      <c r="AAJ102">
        <v>3.560627945582291</v>
      </c>
      <c r="AAK102">
        <v>3.296733862483036</v>
      </c>
      <c r="AAL102">
        <v>3.305610469045478</v>
      </c>
      <c r="AAM102">
        <v>3.53893693099362</v>
      </c>
      <c r="AAN102">
        <v>3.207687263377004</v>
      </c>
      <c r="AAO102">
        <v>4.278551532033428</v>
      </c>
      <c r="AAP102">
        <v>3.188612575122346</v>
      </c>
      <c r="AAQ102">
        <v>3.150862153304648</v>
      </c>
      <c r="AAR102">
        <v>3.185055807891902</v>
      </c>
      <c r="AAS102">
        <v>3.147966236779158</v>
      </c>
      <c r="AAT102">
        <v>3.003308764467254</v>
      </c>
      <c r="AAU102">
        <v>3.977510647747834</v>
      </c>
      <c r="AAV102">
        <v>2.973767250549974</v>
      </c>
      <c r="AAW102">
        <v>2.95510672260436</v>
      </c>
      <c r="AAX102">
        <v>2.960140808336714</v>
      </c>
      <c r="AAY102">
        <v>3.004441257435353</v>
      </c>
      <c r="AAZ102">
        <v>2.665925019264037</v>
      </c>
      <c r="ABA102">
        <v>3.795011045205301</v>
      </c>
      <c r="ABB102">
        <v>2.725515576702685</v>
      </c>
      <c r="ABC102">
        <v>2.771820215479792</v>
      </c>
      <c r="ABD102">
        <v>2.838078587645886</v>
      </c>
      <c r="ABE102">
        <v>2.619181913839716</v>
      </c>
      <c r="ABF102">
        <v>2.659468060942341</v>
      </c>
      <c r="ABG102">
        <v>3.786912491610833</v>
      </c>
      <c r="ABH102">
        <v>2.645815031898684</v>
      </c>
      <c r="ABI102">
        <v>2.51978285431447</v>
      </c>
      <c r="ABJ102">
        <v>2.570257676673548</v>
      </c>
      <c r="ABK102">
        <v>2.499217118352162</v>
      </c>
      <c r="ABL102">
        <v>2.42269025172377</v>
      </c>
      <c r="ABM102">
        <v>3.277145522201199</v>
      </c>
      <c r="ABN102">
        <v>2.40931981024403</v>
      </c>
      <c r="ABO102">
        <v>148.617273353977</v>
      </c>
      <c r="ABP102">
        <v>213.5915849268737</v>
      </c>
      <c r="ABQ102">
        <v>98.41487557081035</v>
      </c>
      <c r="ABR102">
        <v>111.4684211985265</v>
      </c>
      <c r="ABS102">
        <v>114.4971244586792</v>
      </c>
      <c r="ABT102">
        <v>98.19052745392315</v>
      </c>
      <c r="ABU102">
        <v>151.440408012121</v>
      </c>
      <c r="ABV102">
        <v>173.0416654407882</v>
      </c>
      <c r="ABW102">
        <v>133.211809109554</v>
      </c>
      <c r="ABX102">
        <v>1.862499439207634</v>
      </c>
      <c r="ABY102">
        <v>1.843882070570156</v>
      </c>
      <c r="ABZ102">
        <v>1.957147516152966</v>
      </c>
      <c r="ACA102">
        <v>1.918343478436169</v>
      </c>
      <c r="ACB102">
        <v>1.847381849456282</v>
      </c>
      <c r="ACC102">
        <v>1.932592669145407</v>
      </c>
      <c r="ACD102">
        <v>1.52270491681872</v>
      </c>
      <c r="ACE102">
        <v>1.52230476588664</v>
      </c>
      <c r="ACF102">
        <v>1.603551171656497</v>
      </c>
      <c r="ACG102">
        <v>1.693760467904499</v>
      </c>
      <c r="ACH102">
        <v>1.582044145364955</v>
      </c>
      <c r="ACI102">
        <v>1.641024203643969</v>
      </c>
      <c r="ACJ102">
        <v>1.458225316236156</v>
      </c>
      <c r="ACK102">
        <v>1.461336208097801</v>
      </c>
      <c r="ACL102">
        <v>1.452448835651458</v>
      </c>
      <c r="ACM102">
        <v>1.643468602787866</v>
      </c>
      <c r="ACN102">
        <v>1.429073386278797</v>
      </c>
      <c r="ACO102">
        <v>1.584790677603915</v>
      </c>
      <c r="ACP102">
        <v>1.362301117217065</v>
      </c>
      <c r="ACQ102">
        <v>1.325975110051235</v>
      </c>
      <c r="ACR102">
        <v>1.363006173264338</v>
      </c>
      <c r="ACS102">
        <v>1.571880676958655</v>
      </c>
      <c r="ACT102">
        <v>1.244387451234307</v>
      </c>
      <c r="ACU102">
        <v>1.567279392669922</v>
      </c>
      <c r="ACV102">
        <v>1.11945690764554</v>
      </c>
      <c r="ACW102">
        <v>1.07732841370315</v>
      </c>
      <c r="ACX102">
        <v>1.163774521745483</v>
      </c>
      <c r="ACY102">
        <v>1.358979407410284</v>
      </c>
      <c r="ACZ102">
        <v>1.103613471205763</v>
      </c>
      <c r="ADA102">
        <v>1.344505923390131</v>
      </c>
      <c r="ADB102">
        <v>0.9234794978297703</v>
      </c>
      <c r="ADC102">
        <v>0.8985699073321751</v>
      </c>
      <c r="ADD102">
        <v>1.082250302016948</v>
      </c>
      <c r="ADE102">
        <v>1.065230336279915</v>
      </c>
      <c r="ADF102">
        <v>0.8998123649498189</v>
      </c>
      <c r="ADG102">
        <v>1.07381409989891</v>
      </c>
      <c r="ADH102">
        <v>0.7986202314843523</v>
      </c>
      <c r="ADI102">
        <v>0.7385642758080633</v>
      </c>
      <c r="ADJ102">
        <v>1.062798320236962</v>
      </c>
      <c r="ADK102">
        <v>0.9602789912487908</v>
      </c>
      <c r="ADL102">
        <v>0.8679717254698512</v>
      </c>
      <c r="ADM102">
        <v>1.007167592188801</v>
      </c>
      <c r="ADN102">
        <v>0.5458969619534182</v>
      </c>
      <c r="ADO102">
        <v>0.5279763669803147</v>
      </c>
      <c r="ADP102">
        <v>0.7003778772662171</v>
      </c>
      <c r="ADQ102">
        <v>0.952748464490242</v>
      </c>
      <c r="ADR102">
        <v>0.4536564124251679</v>
      </c>
      <c r="ADS102">
        <v>0.8382552102161959</v>
      </c>
      <c r="ADT102">
        <v>34.87058823529411</v>
      </c>
      <c r="ADU102">
        <v>0</v>
      </c>
      <c r="ADV102">
        <v>0</v>
      </c>
      <c r="ADW102">
        <v>0</v>
      </c>
      <c r="ADX102">
        <v>0</v>
      </c>
      <c r="ADY102">
        <v>0</v>
      </c>
      <c r="ADZ102">
        <v>37.32901839761615</v>
      </c>
      <c r="AEA102">
        <v>0</v>
      </c>
      <c r="AEB102">
        <v>0</v>
      </c>
      <c r="AEC102">
        <v>0</v>
      </c>
      <c r="AED102">
        <v>0</v>
      </c>
      <c r="AEE102">
        <v>0</v>
      </c>
      <c r="AEF102">
        <v>0</v>
      </c>
      <c r="AEG102">
        <v>0</v>
      </c>
      <c r="AEH102">
        <v>0</v>
      </c>
      <c r="AEI102">
        <v>0</v>
      </c>
      <c r="AEJ102">
        <v>0</v>
      </c>
      <c r="AEK102">
        <v>0</v>
      </c>
      <c r="AEL102">
        <v>0</v>
      </c>
      <c r="AEM102">
        <v>0</v>
      </c>
      <c r="AEN102">
        <v>35.14894391842681</v>
      </c>
      <c r="AEO102">
        <v>0</v>
      </c>
      <c r="AEP102">
        <v>0</v>
      </c>
      <c r="AEQ102">
        <v>0</v>
      </c>
      <c r="AER102">
        <v>0</v>
      </c>
      <c r="AES102">
        <v>0</v>
      </c>
      <c r="AET102">
        <v>0</v>
      </c>
      <c r="AEU102">
        <v>0</v>
      </c>
      <c r="AEV102">
        <v>0</v>
      </c>
      <c r="AEW102">
        <v>0</v>
      </c>
      <c r="AEX102">
        <v>0</v>
      </c>
      <c r="AEY102">
        <v>-2.501000403759492</v>
      </c>
      <c r="AEZ102">
        <v>0</v>
      </c>
      <c r="AFA102">
        <v>0</v>
      </c>
      <c r="AFB102">
        <v>0</v>
      </c>
      <c r="AFC102">
        <v>0</v>
      </c>
      <c r="AFD102">
        <v>0</v>
      </c>
      <c r="AFE102">
        <v>-0.9740019042638994</v>
      </c>
      <c r="AFF102">
        <v>0</v>
      </c>
      <c r="AFG102">
        <v>0</v>
      </c>
      <c r="AFH102">
        <v>0</v>
      </c>
      <c r="AFI102">
        <v>0</v>
      </c>
      <c r="AFJ102">
        <v>0</v>
      </c>
      <c r="AFK102">
        <v>0</v>
      </c>
      <c r="AFL102">
        <v>0</v>
      </c>
      <c r="AFM102">
        <v>0</v>
      </c>
      <c r="AFN102">
        <v>0</v>
      </c>
      <c r="AFO102">
        <v>-4.640353752439722</v>
      </c>
      <c r="AFP102">
        <v>0</v>
      </c>
      <c r="AFQ102">
        <v>0</v>
      </c>
      <c r="AFR102">
        <v>0</v>
      </c>
      <c r="AFS102">
        <v>0</v>
      </c>
      <c r="AFT102">
        <v>0</v>
      </c>
      <c r="AFU102">
        <v>0</v>
      </c>
      <c r="AFV102">
        <v>0</v>
      </c>
      <c r="AFW102">
        <v>0</v>
      </c>
      <c r="AFX102">
        <v>0</v>
      </c>
      <c r="AFY102">
        <v>0</v>
      </c>
      <c r="AFZ102">
        <v>0</v>
      </c>
      <c r="AGA102" t="s">
        <v>1847</v>
      </c>
      <c r="AGB102" t="s">
        <v>1850</v>
      </c>
      <c r="AGC102" t="s">
        <v>1852</v>
      </c>
      <c r="AGD102" t="s">
        <v>1937</v>
      </c>
      <c r="AGE102">
        <v>5.683991113854479</v>
      </c>
      <c r="AGF102">
        <v>24.99751882760023</v>
      </c>
      <c r="AGG102">
        <v>17.53853032211239</v>
      </c>
      <c r="AGH102">
        <v>0</v>
      </c>
      <c r="AGI102">
        <v>66.95523093450204</v>
      </c>
      <c r="AGJ102">
        <v>120.407149527859</v>
      </c>
      <c r="AGK102">
        <v>135.3037464800988</v>
      </c>
      <c r="AGL102">
        <v>148.2003434323386</v>
      </c>
      <c r="AGM102">
        <v>149.7101184366655</v>
      </c>
      <c r="AGN102">
        <v>149.7101184366655</v>
      </c>
      <c r="AGO102">
        <v>580</v>
      </c>
      <c r="AGP102">
        <v>10.24629681061322</v>
      </c>
      <c r="AGQ102">
        <v>126.389087745107</v>
      </c>
      <c r="AGR102">
        <v>92.59</v>
      </c>
      <c r="AGS102">
        <v>8.502428477496741</v>
      </c>
      <c r="AGT102">
        <v>287.3406842384088</v>
      </c>
      <c r="AGU102">
        <v>5.643856189774723</v>
      </c>
      <c r="AGV102">
        <v>0.6517461392690598</v>
      </c>
      <c r="AGW102">
        <v>0.01349873117890097</v>
      </c>
      <c r="AGX102">
        <v>0.05089135397801092</v>
      </c>
      <c r="AGY102">
        <v>0.002699746235780195</v>
      </c>
      <c r="AGZ102">
        <v>0</v>
      </c>
      <c r="AHA102">
        <v>0</v>
      </c>
      <c r="AHB102">
        <v>0.0598405798467047</v>
      </c>
      <c r="AHC102">
        <v>0.1106284269160096</v>
      </c>
      <c r="AHD102">
        <v>0.1070869083871734</v>
      </c>
      <c r="AHE102">
        <v>0.08811444290662512</v>
      </c>
      <c r="AHF102">
        <v>0.2094679488437962</v>
      </c>
      <c r="AHG102">
        <v>0.1540650120174417</v>
      </c>
      <c r="AHH102">
        <v>0.00853103801322197</v>
      </c>
      <c r="AHI102">
        <v>0.01127970587175819</v>
      </c>
      <c r="AHJ102">
        <v>0.1589058142992122</v>
      </c>
      <c r="AHK102">
        <v>0.2213938557457125</v>
      </c>
      <c r="AHL102">
        <v>0.3992608551288338</v>
      </c>
      <c r="AHM102">
        <v>0.1419673815335105</v>
      </c>
      <c r="AHN102">
        <v>0.003524577716265005</v>
      </c>
      <c r="AHO102">
        <v>0.008378717953751849</v>
      </c>
      <c r="AHP102">
        <v>0.006162600480697671</v>
      </c>
      <c r="AHQ102">
        <v>0.0003412415205288788</v>
      </c>
      <c r="AHR102">
        <v>0.0004511882348703277</v>
      </c>
      <c r="AHS102">
        <v>0.006356232571968486</v>
      </c>
      <c r="AHT102">
        <v>0.0088557542298285</v>
      </c>
      <c r="AHU102">
        <v>0.01597043420515335</v>
      </c>
      <c r="AHV102">
        <v>0.005678695261340421</v>
      </c>
      <c r="AHW102">
        <v>-6.072797054575423</v>
      </c>
      <c r="AHX102">
        <v>-3.907961350340888</v>
      </c>
      <c r="AHY102">
        <v>-4.675951524234624</v>
      </c>
      <c r="AHZ102">
        <v>-11.91011058793162</v>
      </c>
      <c r="AIA102">
        <v>-11.21187527112733</v>
      </c>
      <c r="AIB102">
        <v>-4.5986090379404</v>
      </c>
      <c r="AIC102">
        <v>-3.769530027296849</v>
      </c>
      <c r="AID102">
        <v>-2.295350758638844</v>
      </c>
      <c r="AIE102">
        <v>-4.880394888195442</v>
      </c>
      <c r="AIF102">
        <v>13.13557781136388</v>
      </c>
      <c r="AIG102">
        <v>7.733776942132177</v>
      </c>
      <c r="AIH102">
        <v>5.705584982388856</v>
      </c>
      <c r="AII102">
        <v>3.686730833934864</v>
      </c>
      <c r="AIJ102">
        <v>2.428142781827265</v>
      </c>
      <c r="AIK102">
        <v>1.514163545262379</v>
      </c>
      <c r="AIL102">
        <v>0.8164965485333328</v>
      </c>
      <c r="AIM102">
        <v>0.4541051248325487</v>
      </c>
      <c r="AIN102">
        <v>0.9943363477707582</v>
      </c>
      <c r="AIO102">
        <v>1.133236764518678</v>
      </c>
      <c r="AIP102">
        <v>1.111913469484809</v>
      </c>
      <c r="AIQ102">
        <v>393.089070160854</v>
      </c>
      <c r="AIR102">
        <v>257.4323116539683</v>
      </c>
      <c r="AIS102">
        <v>410.5482676488631</v>
      </c>
      <c r="AIT102">
        <v>241.1698247338383</v>
      </c>
      <c r="AIU102">
        <v>243.2465656562096</v>
      </c>
      <c r="AIV102">
        <v>410.7728793886105</v>
      </c>
      <c r="AIW102">
        <v>618.4924604448138</v>
      </c>
      <c r="AIX102">
        <v>164.3624977211049</v>
      </c>
      <c r="AIY102">
        <v>248.7239211880577</v>
      </c>
      <c r="AIZ102">
        <v>15.72356280643416</v>
      </c>
      <c r="AJA102">
        <v>10.29729246615873</v>
      </c>
      <c r="AJB102">
        <v>16.42193070595453</v>
      </c>
      <c r="AJC102">
        <v>9.646792989353532</v>
      </c>
      <c r="AJD102">
        <v>9.729862626248382</v>
      </c>
      <c r="AJE102">
        <v>16.43091517554442</v>
      </c>
      <c r="AJF102">
        <v>24.73969841779255</v>
      </c>
      <c r="AJG102">
        <v>6.574499908844197</v>
      </c>
      <c r="AJH102">
        <v>9.948956847522306</v>
      </c>
      <c r="AJI102">
        <v>14.93509056955149</v>
      </c>
      <c r="AJJ102">
        <v>13.8768920454622</v>
      </c>
      <c r="AJK102">
        <v>15.0437337613991</v>
      </c>
      <c r="AJL102">
        <v>13.71375338068716</v>
      </c>
      <c r="AJM102">
        <v>13.73518900597428</v>
      </c>
      <c r="AJN102">
        <v>15.04510114214997</v>
      </c>
      <c r="AJO102">
        <v>16.06821250423317</v>
      </c>
      <c r="AJP102">
        <v>12.75518585136995</v>
      </c>
      <c r="AJQ102">
        <v>13.79085882774417</v>
      </c>
      <c r="AJR102">
        <v>1794</v>
      </c>
      <c r="AJS102">
        <v>32</v>
      </c>
      <c r="AJT102">
        <v>50.49126121609731</v>
      </c>
      <c r="AJU102">
        <v>2.019650448643892</v>
      </c>
      <c r="AJV102">
        <v>25.00611792591677</v>
      </c>
      <c r="AJW102">
        <v>5.671805226134159</v>
      </c>
      <c r="AJX102">
        <v>9.148003898002109</v>
      </c>
      <c r="AJY102">
        <v>6.483000000000001</v>
      </c>
      <c r="AJZ102">
        <v>74.03998975110616</v>
      </c>
      <c r="AKA102">
        <v>49.3589606092978</v>
      </c>
      <c r="AKB102">
        <v>38.75851340519377</v>
      </c>
      <c r="AKC102">
        <v>37.17628093901634</v>
      </c>
      <c r="AKD102">
        <v>38.04720578545881</v>
      </c>
      <c r="AKE102">
        <v>35.56915230744858</v>
      </c>
      <c r="AKF102">
        <v>130</v>
      </c>
      <c r="AKG102">
        <v>42.969344</v>
      </c>
      <c r="AKH102">
        <v>20.148656</v>
      </c>
      <c r="AKI102">
        <v>129.09</v>
      </c>
      <c r="AKJ102">
        <v>12.44300613253872</v>
      </c>
      <c r="AKK102">
        <v>-4.640353752439722</v>
      </c>
      <c r="AKL102">
        <v>1.475865573506318</v>
      </c>
      <c r="AKM102">
        <v>0.04665898998488294</v>
      </c>
      <c r="AKN102">
        <v>0</v>
      </c>
      <c r="AKO102">
        <v>12.44300613253872</v>
      </c>
      <c r="AKP102">
        <v>0</v>
      </c>
      <c r="AKQ102">
        <v>0</v>
      </c>
      <c r="AKR102">
        <v>0</v>
      </c>
      <c r="AKS102">
        <v>0</v>
      </c>
      <c r="AKT102">
        <v>0</v>
      </c>
      <c r="AKU102">
        <v>0</v>
      </c>
      <c r="AKV102">
        <v>0</v>
      </c>
      <c r="AKW102">
        <v>0</v>
      </c>
      <c r="AKX102">
        <v>0</v>
      </c>
      <c r="AKY102">
        <v>0</v>
      </c>
      <c r="AKZ102">
        <v>0</v>
      </c>
      <c r="ALA102">
        <v>0</v>
      </c>
      <c r="ALB102">
        <v>0</v>
      </c>
      <c r="ALC102">
        <v>0.6669459797808013</v>
      </c>
      <c r="ALD102">
        <v>0</v>
      </c>
      <c r="ALE102">
        <v>0</v>
      </c>
      <c r="ALF102">
        <v>0</v>
      </c>
      <c r="ALG102">
        <v>0</v>
      </c>
      <c r="ALH102">
        <v>0</v>
      </c>
      <c r="ALI102">
        <v>0.6669459797808013</v>
      </c>
      <c r="ALJ102">
        <v>0</v>
      </c>
      <c r="ALK102">
        <v>0</v>
      </c>
      <c r="ALL102">
        <v>0</v>
      </c>
      <c r="ALM102">
        <v>0</v>
      </c>
      <c r="ALN102">
        <v>0</v>
      </c>
      <c r="ALO102">
        <v>0</v>
      </c>
      <c r="ALP102">
        <v>0</v>
      </c>
      <c r="ALQ102">
        <v>0</v>
      </c>
      <c r="ALR102">
        <v>0</v>
      </c>
      <c r="ALS102">
        <v>0</v>
      </c>
      <c r="ALT102">
        <v>1.87002302340034</v>
      </c>
      <c r="ALU102">
        <v>0</v>
      </c>
      <c r="ALV102">
        <v>0</v>
      </c>
      <c r="ALW102">
        <v>5.358687287414965</v>
      </c>
      <c r="ALX102">
        <v>0</v>
      </c>
      <c r="ALY102">
        <v>0</v>
      </c>
      <c r="ALZ102">
        <v>0</v>
      </c>
      <c r="AMA102">
        <v>0.7977185181990449</v>
      </c>
      <c r="AMB102">
        <v>0</v>
      </c>
      <c r="AMC102">
        <v>0</v>
      </c>
      <c r="AMD102">
        <v>0</v>
      </c>
      <c r="AME102">
        <v>12.14511761303338</v>
      </c>
      <c r="AMF102">
        <v>0</v>
      </c>
      <c r="AMG102">
        <v>0</v>
      </c>
      <c r="AMH102">
        <v>0</v>
      </c>
      <c r="AMI102">
        <v>0</v>
      </c>
      <c r="AMJ102">
        <v>0</v>
      </c>
      <c r="AMK102">
        <v>0</v>
      </c>
      <c r="AML102">
        <v>0</v>
      </c>
      <c r="AMM102">
        <v>0</v>
      </c>
      <c r="AMN102">
        <v>0</v>
      </c>
      <c r="AMO102">
        <v>3.437334937528945</v>
      </c>
      <c r="AMP102">
        <v>0</v>
      </c>
      <c r="AMQ102">
        <v>0</v>
      </c>
      <c r="AMR102">
        <v>0</v>
      </c>
      <c r="AMS102">
        <v>0</v>
      </c>
      <c r="AMT102">
        <v>0</v>
      </c>
      <c r="AMU102">
        <v>0</v>
      </c>
      <c r="AMV102">
        <v>0</v>
      </c>
      <c r="AMW102">
        <v>0</v>
      </c>
      <c r="AMX102">
        <v>0</v>
      </c>
      <c r="AMY102">
        <v>0</v>
      </c>
      <c r="AMZ102">
        <v>12.44300613253872</v>
      </c>
      <c r="ANA102">
        <v>0</v>
      </c>
      <c r="ANB102">
        <v>0</v>
      </c>
      <c r="ANC102">
        <v>0</v>
      </c>
      <c r="AND102">
        <v>0</v>
      </c>
      <c r="ANE102">
        <v>0</v>
      </c>
      <c r="ANF102">
        <v>0</v>
      </c>
      <c r="ANG102">
        <v>0</v>
      </c>
      <c r="ANH102">
        <v>0</v>
      </c>
      <c r="ANI102">
        <v>0</v>
      </c>
      <c r="ANJ102">
        <v>0</v>
      </c>
      <c r="ANK102">
        <v>0</v>
      </c>
      <c r="ANL102">
        <v>0</v>
      </c>
      <c r="ANM102">
        <v>0</v>
      </c>
      <c r="ANN102">
        <v>0</v>
      </c>
      <c r="ANO102">
        <v>0</v>
      </c>
      <c r="ANP102">
        <v>0</v>
      </c>
      <c r="ANQ102">
        <v>0</v>
      </c>
      <c r="ANR102">
        <v>0</v>
      </c>
      <c r="ANS102">
        <v>0</v>
      </c>
      <c r="ANT102">
        <v>0</v>
      </c>
      <c r="ANU102">
        <v>0</v>
      </c>
      <c r="ANV102">
        <v>0</v>
      </c>
      <c r="ANW102">
        <v>0</v>
      </c>
      <c r="ANX102">
        <v>0</v>
      </c>
      <c r="ANY102">
        <v>0</v>
      </c>
      <c r="ANZ102">
        <v>0</v>
      </c>
      <c r="AOA102">
        <v>0</v>
      </c>
      <c r="AOB102">
        <v>0</v>
      </c>
      <c r="AOC102">
        <v>0</v>
      </c>
      <c r="AOD102">
        <v>0</v>
      </c>
      <c r="AOE102">
        <v>0</v>
      </c>
      <c r="AOF102">
        <v>0</v>
      </c>
      <c r="AOG102">
        <v>0</v>
      </c>
      <c r="AOH102">
        <v>0</v>
      </c>
      <c r="AOI102">
        <v>0</v>
      </c>
      <c r="AOJ102">
        <v>0</v>
      </c>
      <c r="AOK102">
        <v>0</v>
      </c>
      <c r="AOL102">
        <v>0</v>
      </c>
      <c r="AOM102">
        <v>0</v>
      </c>
      <c r="AON102">
        <v>0</v>
      </c>
      <c r="AOO102">
        <v>0</v>
      </c>
      <c r="AOP102">
        <v>0</v>
      </c>
      <c r="AOQ102">
        <v>0</v>
      </c>
      <c r="AOR102">
        <v>0</v>
      </c>
      <c r="AOS102">
        <v>0</v>
      </c>
      <c r="AOT102">
        <v>0</v>
      </c>
      <c r="AOU102">
        <v>0</v>
      </c>
      <c r="AOV102">
        <v>0</v>
      </c>
      <c r="AOW102">
        <v>0</v>
      </c>
      <c r="AOX102">
        <v>0</v>
      </c>
      <c r="AOY102">
        <v>0</v>
      </c>
      <c r="AOZ102">
        <v>2.890688744927111</v>
      </c>
      <c r="APA102">
        <v>2.890688744927111</v>
      </c>
      <c r="APB102">
        <v>0</v>
      </c>
      <c r="APC102">
        <v>2.962592592592592</v>
      </c>
      <c r="APD102">
        <v>0</v>
      </c>
      <c r="APE102">
        <v>-2.501000403759492</v>
      </c>
      <c r="APF102">
        <v>0</v>
      </c>
      <c r="APG102">
        <v>0</v>
      </c>
      <c r="APH102">
        <v>0</v>
      </c>
      <c r="API102">
        <v>0</v>
      </c>
      <c r="APJ102">
        <v>0</v>
      </c>
      <c r="APK102">
        <v>0</v>
      </c>
      <c r="APL102">
        <v>0</v>
      </c>
      <c r="APM102">
        <v>0</v>
      </c>
      <c r="APN102">
        <v>0</v>
      </c>
      <c r="APO102">
        <v>0</v>
      </c>
      <c r="APP102">
        <v>0</v>
      </c>
      <c r="APQ102">
        <v>0</v>
      </c>
      <c r="APR102">
        <v>0</v>
      </c>
      <c r="APS102">
        <v>0.5039065721404086</v>
      </c>
      <c r="APT102">
        <v>0</v>
      </c>
      <c r="APU102">
        <v>0</v>
      </c>
      <c r="APV102">
        <v>0</v>
      </c>
      <c r="APW102">
        <v>0</v>
      </c>
      <c r="APX102">
        <v>0</v>
      </c>
      <c r="APY102">
        <v>0.5039065721404086</v>
      </c>
      <c r="APZ102">
        <v>0</v>
      </c>
      <c r="AQA102">
        <v>0</v>
      </c>
      <c r="AQB102">
        <v>0</v>
      </c>
      <c r="AQC102">
        <v>0</v>
      </c>
      <c r="AQD102">
        <v>0</v>
      </c>
      <c r="AQE102">
        <v>0</v>
      </c>
      <c r="AQF102">
        <v>0</v>
      </c>
      <c r="AQG102">
        <v>0</v>
      </c>
      <c r="AQH102">
        <v>0</v>
      </c>
      <c r="AQI102">
        <v>0</v>
      </c>
      <c r="AQJ102">
        <v>1.467742937452759</v>
      </c>
      <c r="AQK102">
        <v>0</v>
      </c>
      <c r="AQL102">
        <v>0</v>
      </c>
      <c r="AQM102">
        <v>5.358687287414965</v>
      </c>
      <c r="AQN102">
        <v>0</v>
      </c>
      <c r="AQO102">
        <v>0</v>
      </c>
      <c r="AQP102">
        <v>0</v>
      </c>
      <c r="AQQ102">
        <v>0.08374312379272775</v>
      </c>
      <c r="AQR102">
        <v>0</v>
      </c>
      <c r="AQS102">
        <v>0</v>
      </c>
      <c r="AQT102">
        <v>0</v>
      </c>
      <c r="AQU102">
        <v>12.14511761303338</v>
      </c>
      <c r="AQV102">
        <v>0</v>
      </c>
      <c r="AQW102">
        <v>0</v>
      </c>
      <c r="AQX102">
        <v>0</v>
      </c>
      <c r="AQY102">
        <v>0</v>
      </c>
      <c r="AQZ102">
        <v>0</v>
      </c>
      <c r="ARA102">
        <v>0</v>
      </c>
      <c r="ARB102">
        <v>0</v>
      </c>
      <c r="ARC102">
        <v>0</v>
      </c>
      <c r="ARD102">
        <v>0</v>
      </c>
      <c r="ARE102">
        <v>3.001392750413522</v>
      </c>
      <c r="ARF102">
        <v>-1.280868798958695</v>
      </c>
      <c r="ARG102">
        <v>0</v>
      </c>
      <c r="ARH102">
        <v>0</v>
      </c>
      <c r="ARI102">
        <v>0</v>
      </c>
      <c r="ARJ102">
        <v>0</v>
      </c>
      <c r="ARK102">
        <v>0</v>
      </c>
      <c r="ARL102">
        <v>0</v>
      </c>
      <c r="ARM102">
        <v>0</v>
      </c>
      <c r="ARN102">
        <v>0</v>
      </c>
      <c r="ARO102">
        <v>0</v>
      </c>
      <c r="ARP102">
        <v>12.44300613253872</v>
      </c>
      <c r="ARQ102">
        <v>0</v>
      </c>
      <c r="ARR102">
        <v>0</v>
      </c>
      <c r="ARS102">
        <v>0</v>
      </c>
      <c r="ART102">
        <v>0</v>
      </c>
      <c r="ARU102">
        <v>0</v>
      </c>
      <c r="ARV102">
        <v>0</v>
      </c>
      <c r="ARW102">
        <v>0</v>
      </c>
      <c r="ARX102">
        <v>0</v>
      </c>
      <c r="ARY102">
        <v>0</v>
      </c>
      <c r="ARZ102">
        <v>0</v>
      </c>
      <c r="ASA102">
        <v>0</v>
      </c>
      <c r="ASB102">
        <v>0</v>
      </c>
      <c r="ASC102">
        <v>0</v>
      </c>
      <c r="ASD102">
        <v>0</v>
      </c>
      <c r="ASE102">
        <v>0</v>
      </c>
      <c r="ASF102">
        <v>0</v>
      </c>
      <c r="ASG102">
        <v>0</v>
      </c>
      <c r="ASH102">
        <v>0</v>
      </c>
      <c r="ASI102">
        <v>0</v>
      </c>
      <c r="ASJ102">
        <v>0</v>
      </c>
      <c r="ASK102">
        <v>0</v>
      </c>
      <c r="ASL102">
        <v>0</v>
      </c>
      <c r="ASM102">
        <v>0</v>
      </c>
      <c r="ASN102">
        <v>-2.501000403759492</v>
      </c>
      <c r="ASO102">
        <v>0</v>
      </c>
      <c r="ASP102">
        <v>0</v>
      </c>
      <c r="ASQ102">
        <v>0</v>
      </c>
      <c r="ASR102">
        <v>0</v>
      </c>
      <c r="ASS102">
        <v>0</v>
      </c>
      <c r="AST102">
        <v>-0.9740019042638994</v>
      </c>
      <c r="ASU102">
        <v>0</v>
      </c>
      <c r="ASV102">
        <v>0</v>
      </c>
      <c r="ASW102">
        <v>0</v>
      </c>
      <c r="ASX102">
        <v>0</v>
      </c>
      <c r="ASY102">
        <v>0</v>
      </c>
      <c r="ASZ102">
        <v>0</v>
      </c>
      <c r="ATA102">
        <v>0</v>
      </c>
      <c r="ATB102">
        <v>0</v>
      </c>
      <c r="ATC102">
        <v>0</v>
      </c>
      <c r="ATD102">
        <v>-4.640353752439722</v>
      </c>
      <c r="ATE102">
        <v>0</v>
      </c>
      <c r="ATF102">
        <v>0</v>
      </c>
      <c r="ATG102">
        <v>0</v>
      </c>
      <c r="ATH102">
        <v>0</v>
      </c>
      <c r="ATI102">
        <v>0</v>
      </c>
      <c r="ATJ102">
        <v>0</v>
      </c>
      <c r="ATK102">
        <v>0</v>
      </c>
      <c r="ATL102">
        <v>0</v>
      </c>
      <c r="ATM102">
        <v>0</v>
      </c>
      <c r="ATN102">
        <v>0</v>
      </c>
      <c r="ATO102">
        <v>0</v>
      </c>
      <c r="ATP102">
        <v>2.793302368927369</v>
      </c>
      <c r="ATQ102">
        <v>-1.280868798958695</v>
      </c>
      <c r="ATR102">
        <v>0</v>
      </c>
      <c r="ATS102">
        <v>0</v>
      </c>
      <c r="ATT102">
        <v>0</v>
      </c>
      <c r="ATU102">
        <v>0</v>
      </c>
      <c r="ATV102">
        <v>0</v>
      </c>
      <c r="ATW102">
        <v>0</v>
      </c>
      <c r="ATX102">
        <v>0</v>
      </c>
      <c r="ATY102">
        <v>0</v>
      </c>
      <c r="ATZ102">
        <v>0</v>
      </c>
      <c r="AUA102">
        <v>0</v>
      </c>
      <c r="AUB102">
        <v>0</v>
      </c>
      <c r="AUC102">
        <v>2</v>
      </c>
      <c r="AUD102">
        <v>2</v>
      </c>
      <c r="AUE102">
        <v>0</v>
      </c>
      <c r="AUF102">
        <v>1</v>
      </c>
      <c r="AUG102">
        <v>0</v>
      </c>
      <c r="AUH102">
        <v>0</v>
      </c>
      <c r="AUI102">
        <v>0</v>
      </c>
      <c r="AUJ102">
        <v>0</v>
      </c>
      <c r="AUK102">
        <v>0</v>
      </c>
      <c r="AUL102">
        <v>0</v>
      </c>
      <c r="AUM102">
        <v>0</v>
      </c>
      <c r="AUN102">
        <v>11</v>
      </c>
      <c r="AUO102">
        <v>33</v>
      </c>
      <c r="AUP102">
        <v>2</v>
      </c>
      <c r="AUQ102">
        <v>3</v>
      </c>
      <c r="AUR102">
        <v>15</v>
      </c>
      <c r="AUS102">
        <v>0</v>
      </c>
      <c r="AUT102">
        <v>2</v>
      </c>
      <c r="AUU102">
        <v>27</v>
      </c>
      <c r="AUV102">
        <v>35</v>
      </c>
      <c r="AUW102">
        <v>3</v>
      </c>
      <c r="AUX102">
        <v>3</v>
      </c>
      <c r="AUY102">
        <v>15</v>
      </c>
      <c r="AUZ102">
        <v>0</v>
      </c>
      <c r="AVA102">
        <v>31</v>
      </c>
      <c r="AVB102">
        <v>20</v>
      </c>
      <c r="AVC102">
        <v>12</v>
      </c>
      <c r="AVD102">
        <v>1</v>
      </c>
      <c r="AVE102">
        <v>0</v>
      </c>
      <c r="AVF102">
        <v>16</v>
      </c>
      <c r="AVG102">
        <v>0</v>
      </c>
      <c r="AVH102">
        <v>3</v>
      </c>
      <c r="AVI102">
        <v>0</v>
      </c>
      <c r="AVJ102">
        <v>0</v>
      </c>
      <c r="AVK102">
        <v>0</v>
      </c>
      <c r="AVL102">
        <v>0</v>
      </c>
      <c r="AVM102">
        <v>0</v>
      </c>
      <c r="AVN102">
        <v>0</v>
      </c>
      <c r="AVO102">
        <v>0</v>
      </c>
      <c r="AVP102">
        <v>0</v>
      </c>
      <c r="AVQ102">
        <v>0</v>
      </c>
      <c r="AVR102">
        <v>0</v>
      </c>
      <c r="AVS102">
        <v>0</v>
      </c>
      <c r="AVT102">
        <v>0</v>
      </c>
      <c r="AVU102">
        <v>0</v>
      </c>
      <c r="AVV102">
        <v>0</v>
      </c>
      <c r="AVW102">
        <v>0</v>
      </c>
      <c r="AVX102">
        <v>0</v>
      </c>
      <c r="AVY102">
        <v>0</v>
      </c>
      <c r="AVZ102">
        <v>0</v>
      </c>
      <c r="AWA102">
        <v>0</v>
      </c>
      <c r="AWB102">
        <v>0</v>
      </c>
      <c r="AWC102">
        <v>0</v>
      </c>
      <c r="AWD102">
        <v>0</v>
      </c>
      <c r="AWE102">
        <v>0</v>
      </c>
      <c r="AWF102">
        <v>0</v>
      </c>
      <c r="AWG102">
        <v>8</v>
      </c>
      <c r="AWH102">
        <v>0</v>
      </c>
      <c r="AWI102">
        <v>4</v>
      </c>
      <c r="AWJ102">
        <v>8</v>
      </c>
      <c r="AWK102">
        <v>8</v>
      </c>
      <c r="AWL102">
        <v>5</v>
      </c>
      <c r="AWM102">
        <v>0</v>
      </c>
      <c r="AWN102">
        <v>0</v>
      </c>
      <c r="AWO102">
        <v>6</v>
      </c>
      <c r="AWP102">
        <v>0</v>
      </c>
      <c r="AWQ102">
        <v>0</v>
      </c>
      <c r="AWR102">
        <v>0</v>
      </c>
      <c r="AWS102">
        <v>0</v>
      </c>
      <c r="AWT102">
        <v>0</v>
      </c>
      <c r="AWU102">
        <v>0</v>
      </c>
      <c r="AWV102">
        <v>0</v>
      </c>
      <c r="AWW102">
        <v>0</v>
      </c>
      <c r="AWX102">
        <v>0</v>
      </c>
      <c r="AWY102">
        <v>0</v>
      </c>
      <c r="AWZ102">
        <v>0</v>
      </c>
      <c r="AXA102">
        <v>0</v>
      </c>
      <c r="AXB102">
        <v>0</v>
      </c>
      <c r="AXC102">
        <v>7</v>
      </c>
      <c r="AXD102">
        <v>0</v>
      </c>
      <c r="AXE102">
        <v>0</v>
      </c>
      <c r="AXF102">
        <v>0</v>
      </c>
      <c r="AXG102">
        <v>0</v>
      </c>
      <c r="AXH102">
        <v>25</v>
      </c>
      <c r="AXI102">
        <v>2</v>
      </c>
      <c r="AXJ102">
        <v>0</v>
      </c>
      <c r="AXK102">
        <v>7</v>
      </c>
      <c r="AXL102">
        <v>0</v>
      </c>
      <c r="AXM102">
        <v>0</v>
      </c>
      <c r="AXN102">
        <v>0</v>
      </c>
      <c r="AXO102">
        <v>0</v>
      </c>
      <c r="AXP102">
        <v>0</v>
      </c>
      <c r="AXQ102">
        <v>0</v>
      </c>
      <c r="AXR102">
        <v>0</v>
      </c>
      <c r="AXS102">
        <v>0</v>
      </c>
      <c r="AXT102">
        <v>0</v>
      </c>
      <c r="AXU102">
        <v>3</v>
      </c>
      <c r="AXV102">
        <v>2</v>
      </c>
      <c r="AXW102">
        <v>0</v>
      </c>
      <c r="AXX102">
        <v>3</v>
      </c>
      <c r="AXY102">
        <v>4</v>
      </c>
      <c r="AXZ102">
        <v>7</v>
      </c>
      <c r="AYA102">
        <v>1</v>
      </c>
      <c r="AYB102">
        <v>0</v>
      </c>
      <c r="AYC102">
        <v>0</v>
      </c>
      <c r="AYD102">
        <v>0</v>
      </c>
      <c r="AYE102">
        <v>0</v>
      </c>
      <c r="AYF102">
        <v>0</v>
      </c>
      <c r="AYG102">
        <v>0</v>
      </c>
      <c r="AYH102">
        <v>0</v>
      </c>
      <c r="AYI102">
        <v>0</v>
      </c>
      <c r="AYJ102">
        <v>0</v>
      </c>
      <c r="AYK102">
        <v>2</v>
      </c>
      <c r="AYL102">
        <v>2</v>
      </c>
      <c r="AYM102">
        <v>0</v>
      </c>
      <c r="AYN102">
        <v>1</v>
      </c>
      <c r="AYO102">
        <v>0</v>
      </c>
      <c r="AYP102">
        <v>0</v>
      </c>
      <c r="AYQ102">
        <v>0</v>
      </c>
      <c r="AYR102">
        <v>0</v>
      </c>
      <c r="AYS102">
        <v>0</v>
      </c>
      <c r="AYT102">
        <v>0</v>
      </c>
      <c r="AYU102">
        <v>0</v>
      </c>
      <c r="AYV102">
        <v>0</v>
      </c>
      <c r="AYW102">
        <v>0</v>
      </c>
      <c r="AYX102">
        <v>3</v>
      </c>
      <c r="AYY102">
        <v>3</v>
      </c>
      <c r="AYZ102">
        <v>11</v>
      </c>
      <c r="AZA102">
        <v>0</v>
      </c>
      <c r="AZB102">
        <v>7</v>
      </c>
      <c r="AZC102">
        <v>0</v>
      </c>
      <c r="AZD102">
        <v>0</v>
      </c>
      <c r="AZE102">
        <v>1</v>
      </c>
      <c r="AZF102">
        <v>0</v>
      </c>
      <c r="AZG102">
        <v>0</v>
      </c>
      <c r="AZH102">
        <v>0</v>
      </c>
      <c r="AZI102">
        <v>3</v>
      </c>
      <c r="AZJ102">
        <v>0</v>
      </c>
      <c r="AZK102">
        <v>0</v>
      </c>
      <c r="AZL102">
        <v>0</v>
      </c>
      <c r="AZM102">
        <v>1</v>
      </c>
      <c r="AZN102">
        <v>0</v>
      </c>
      <c r="AZO102">
        <v>0</v>
      </c>
      <c r="AZP102">
        <v>0</v>
      </c>
      <c r="AZQ102">
        <v>0</v>
      </c>
      <c r="AZR102">
        <v>0</v>
      </c>
      <c r="AZS102">
        <v>0</v>
      </c>
      <c r="AZT102">
        <v>0</v>
      </c>
      <c r="AZU102">
        <v>0</v>
      </c>
      <c r="AZV102">
        <v>0</v>
      </c>
      <c r="AZW102">
        <v>3</v>
      </c>
      <c r="AZX102">
        <v>2</v>
      </c>
      <c r="AZY102">
        <v>0</v>
      </c>
      <c r="AZZ102">
        <v>0</v>
      </c>
      <c r="BAA102">
        <v>0</v>
      </c>
      <c r="BAB102">
        <v>0</v>
      </c>
      <c r="BAC102">
        <v>0</v>
      </c>
      <c r="BAD102">
        <v>0</v>
      </c>
      <c r="BAE102">
        <v>0</v>
      </c>
      <c r="BAF102">
        <v>0</v>
      </c>
      <c r="BAG102">
        <v>0</v>
      </c>
      <c r="BAH102">
        <v>3</v>
      </c>
      <c r="BAI102">
        <v>0</v>
      </c>
      <c r="BAJ102">
        <v>0</v>
      </c>
      <c r="BAK102">
        <v>0</v>
      </c>
      <c r="BAL102">
        <v>0</v>
      </c>
      <c r="BAM102">
        <v>0</v>
      </c>
      <c r="BAN102">
        <v>0</v>
      </c>
      <c r="BAO102">
        <v>0</v>
      </c>
      <c r="BAP102">
        <v>0</v>
      </c>
      <c r="BAQ102">
        <v>0</v>
      </c>
      <c r="BAR102">
        <v>0</v>
      </c>
      <c r="BAS102">
        <v>0</v>
      </c>
      <c r="BAT102">
        <v>0</v>
      </c>
      <c r="BAU102">
        <v>0</v>
      </c>
      <c r="BAV102">
        <v>0</v>
      </c>
      <c r="BAW102">
        <v>0</v>
      </c>
      <c r="BAX102">
        <v>0</v>
      </c>
      <c r="BAY102">
        <v>0</v>
      </c>
      <c r="BAZ102">
        <v>0</v>
      </c>
      <c r="BBA102">
        <v>0</v>
      </c>
      <c r="BBB102">
        <v>0</v>
      </c>
      <c r="BBC102">
        <v>0</v>
      </c>
      <c r="BBD102">
        <v>0</v>
      </c>
      <c r="BBE102">
        <v>0</v>
      </c>
      <c r="BBF102">
        <v>1</v>
      </c>
      <c r="BBG102">
        <v>0</v>
      </c>
      <c r="BBH102">
        <v>0</v>
      </c>
      <c r="BBI102">
        <v>0</v>
      </c>
      <c r="BBJ102">
        <v>0</v>
      </c>
      <c r="BBK102">
        <v>0</v>
      </c>
      <c r="BBL102">
        <v>1</v>
      </c>
      <c r="BBM102">
        <v>0</v>
      </c>
      <c r="BBN102">
        <v>0</v>
      </c>
      <c r="BBO102">
        <v>0</v>
      </c>
      <c r="BBP102">
        <v>0</v>
      </c>
      <c r="BBQ102">
        <v>0</v>
      </c>
      <c r="BBR102">
        <v>0</v>
      </c>
      <c r="BBS102">
        <v>0</v>
      </c>
      <c r="BBT102">
        <v>0</v>
      </c>
      <c r="BBU102">
        <v>0</v>
      </c>
      <c r="BBV102">
        <v>1</v>
      </c>
      <c r="BBW102">
        <v>0</v>
      </c>
      <c r="BBX102">
        <v>0</v>
      </c>
      <c r="BBY102">
        <v>0</v>
      </c>
      <c r="BBZ102">
        <v>0</v>
      </c>
      <c r="BCA102">
        <v>0</v>
      </c>
      <c r="BCB102">
        <v>0</v>
      </c>
      <c r="BCC102">
        <v>0</v>
      </c>
      <c r="BCD102">
        <v>0</v>
      </c>
      <c r="BCE102">
        <v>0</v>
      </c>
      <c r="BCF102">
        <v>0</v>
      </c>
      <c r="BCG102">
        <v>0</v>
      </c>
      <c r="BCH102">
        <v>2</v>
      </c>
      <c r="BCI102">
        <v>14</v>
      </c>
      <c r="BCJ102">
        <v>0</v>
      </c>
      <c r="BCK102">
        <v>3.650658241293738</v>
      </c>
      <c r="BCL102">
        <v>7.318311571654757</v>
      </c>
      <c r="BCM102">
        <v>4.200954297280359</v>
      </c>
      <c r="BCN102">
        <v>4.75035219583259</v>
      </c>
      <c r="BCO102">
        <v>5.240092207467058</v>
      </c>
      <c r="BCP102">
        <v>5.602349421595585</v>
      </c>
      <c r="BCQ102">
        <v>5.89732555619412</v>
      </c>
      <c r="BCR102">
        <v>6.212230273636228</v>
      </c>
      <c r="BCS102">
        <v>6.619156119467872</v>
      </c>
      <c r="BCT102">
        <v>7.012340494172213</v>
      </c>
      <c r="BCU102">
        <v>74.06481481481481</v>
      </c>
      <c r="BCV102">
        <v>15</v>
      </c>
      <c r="BCW102">
        <v>8</v>
      </c>
      <c r="BCX102">
        <v>0.875</v>
      </c>
      <c r="BCY102">
        <v>0</v>
      </c>
    </row>
    <row r="103" spans="1:1456">
      <c r="A103">
        <v>8.219519326086951</v>
      </c>
      <c r="B103">
        <v>160.8790967918769</v>
      </c>
      <c r="C103">
        <v>134.5475484782611</v>
      </c>
      <c r="D103">
        <v>1.741808990711628</v>
      </c>
      <c r="E103">
        <v>7.710219478737995</v>
      </c>
      <c r="F103">
        <v>257.2151345466828</v>
      </c>
      <c r="G103">
        <v>8.065804333333338</v>
      </c>
      <c r="H103">
        <v>147.7746916734647</v>
      </c>
      <c r="I103">
        <v>124.3962956458334</v>
      </c>
      <c r="J103">
        <v>1.976210013125</v>
      </c>
      <c r="K103">
        <v>4.143454218106997</v>
      </c>
      <c r="L103">
        <v>293.9310024528702</v>
      </c>
      <c r="M103">
        <v>8.074741868421054</v>
      </c>
      <c r="N103">
        <v>150.8589711623105</v>
      </c>
      <c r="O103">
        <v>112.528908868421</v>
      </c>
      <c r="P103">
        <v>1.780295707860473</v>
      </c>
      <c r="Q103">
        <v>4.432342430149449</v>
      </c>
      <c r="R103">
        <v>260.4843456379697</v>
      </c>
      <c r="S103">
        <v>8.059876860215054</v>
      </c>
      <c r="T103">
        <v>154.4397679112363</v>
      </c>
      <c r="U103">
        <v>101.6047378494624</v>
      </c>
      <c r="V103">
        <v>1.642911161606409</v>
      </c>
      <c r="W103">
        <v>4.039061462896589</v>
      </c>
      <c r="X103">
        <v>239.0285757617321</v>
      </c>
      <c r="Y103">
        <v>8.057183120000001</v>
      </c>
      <c r="Z103">
        <v>158.9919054507291</v>
      </c>
      <c r="AA103">
        <v>91.67769980999994</v>
      </c>
      <c r="AB103">
        <v>1.50515908073641</v>
      </c>
      <c r="AC103">
        <v>4.502037037037038</v>
      </c>
      <c r="AD103">
        <v>214.9058738108765</v>
      </c>
      <c r="AE103">
        <v>7.961308666666674</v>
      </c>
      <c r="AF103">
        <v>158.842686997458</v>
      </c>
      <c r="AG103">
        <v>88.33735031313124</v>
      </c>
      <c r="AH103">
        <v>1.491791110916515</v>
      </c>
      <c r="AI103">
        <v>4.114197530864199</v>
      </c>
      <c r="AJ103">
        <v>206.5410100211949</v>
      </c>
      <c r="AK103">
        <v>8.146486000000003</v>
      </c>
      <c r="AL103">
        <v>159.8096637172968</v>
      </c>
      <c r="AM103">
        <v>92.58893232584265</v>
      </c>
      <c r="AN103">
        <v>1.515576757829125</v>
      </c>
      <c r="AO103">
        <v>4.142391455125538</v>
      </c>
      <c r="AP103">
        <v>209.2614678374652</v>
      </c>
      <c r="AQ103">
        <v>8.18782007692308</v>
      </c>
      <c r="AR103">
        <v>159.7588377292536</v>
      </c>
      <c r="AS103">
        <v>96.88714883333336</v>
      </c>
      <c r="AT103">
        <v>1.473496968226166</v>
      </c>
      <c r="AU103">
        <v>5.016817030705922</v>
      </c>
      <c r="AV103">
        <v>210.446492159848</v>
      </c>
      <c r="AW103">
        <v>8.117081027027035</v>
      </c>
      <c r="AX103">
        <v>161.0835910924631</v>
      </c>
      <c r="AY103">
        <v>87.67076191891897</v>
      </c>
      <c r="AZ103">
        <v>1.408666916566797</v>
      </c>
      <c r="BA103">
        <v>5.311061061061062</v>
      </c>
      <c r="BB103">
        <v>203.9914118405689</v>
      </c>
      <c r="BC103">
        <v>0.01859196701095847</v>
      </c>
      <c r="BD103">
        <v>0.1097773558601135</v>
      </c>
      <c r="BE103">
        <v>1.733519355868329</v>
      </c>
      <c r="BF103">
        <v>44.11985240075613</v>
      </c>
      <c r="BG103">
        <v>0.2697070892508434</v>
      </c>
      <c r="BH103">
        <v>2.97030852528647</v>
      </c>
      <c r="BI103">
        <v>44.31370662987251</v>
      </c>
      <c r="BJ103">
        <v>-0.008580420123666785</v>
      </c>
      <c r="BK103">
        <v>0.005485459357277885</v>
      </c>
      <c r="BL103">
        <v>0.02900396801326006</v>
      </c>
      <c r="BM103">
        <v>1.658290514098932</v>
      </c>
      <c r="BN103">
        <v>0.01861295583079372</v>
      </c>
      <c r="BO103">
        <v>-0.02003635127402603</v>
      </c>
      <c r="BP103">
        <v>1.224404550828422</v>
      </c>
      <c r="BQ103">
        <v>0.002041177572612726</v>
      </c>
      <c r="BR103">
        <v>0.01291168275544721</v>
      </c>
      <c r="BS103">
        <v>-0.1750751855085453</v>
      </c>
      <c r="BT103">
        <v>-0.06747064903989343</v>
      </c>
      <c r="BU103">
        <v>-0.02102359332911841</v>
      </c>
      <c r="BV103">
        <v>0.4090782243753019</v>
      </c>
      <c r="BW103">
        <v>-1.051171014736632</v>
      </c>
      <c r="BX103">
        <v>-0.003749436777039133</v>
      </c>
      <c r="BY103">
        <v>-0.01818693229770108</v>
      </c>
      <c r="BZ103">
        <v>-0.3361376596529336</v>
      </c>
      <c r="CA103">
        <v>-2.53741168313108</v>
      </c>
      <c r="CB103">
        <v>-0.03154699174206466</v>
      </c>
      <c r="CC103">
        <v>-0.2317251199671387</v>
      </c>
      <c r="CD103">
        <v>-4.37119230001163</v>
      </c>
      <c r="CE103">
        <v>0.000790024964288847</v>
      </c>
      <c r="CF103">
        <v>-0.006733425207939511</v>
      </c>
      <c r="CG103">
        <v>0.0449028705838568</v>
      </c>
      <c r="CH103">
        <v>-0.4680914842343992</v>
      </c>
      <c r="CI103">
        <v>-0.008320533714768343</v>
      </c>
      <c r="CJ103">
        <v>0.03105993657313386</v>
      </c>
      <c r="CK103">
        <v>-1.859329649582439</v>
      </c>
      <c r="CL103">
        <v>0.004457978677744664</v>
      </c>
      <c r="CM103">
        <v>0.004415289726184327</v>
      </c>
      <c r="CN103">
        <v>0.2057483990556263</v>
      </c>
      <c r="CO103">
        <v>6.260578070477935</v>
      </c>
      <c r="CP103">
        <v>0.04219918491640611</v>
      </c>
      <c r="CQ103">
        <v>-0.1785934379907791</v>
      </c>
      <c r="CR103">
        <v>4.185263262798078</v>
      </c>
      <c r="CS103">
        <v>-0.007348631643575829</v>
      </c>
      <c r="CT103">
        <v>-0.02109320051082175</v>
      </c>
      <c r="CU103">
        <v>-0.1127046076063401</v>
      </c>
      <c r="CV103">
        <v>-8.121903980629138</v>
      </c>
      <c r="CW103">
        <v>-0.01297803553699843</v>
      </c>
      <c r="CX103">
        <v>-0.5030190796592594</v>
      </c>
      <c r="CY103">
        <v>-2.693788697766199</v>
      </c>
      <c r="CZ103">
        <v>0.005242064096612729</v>
      </c>
      <c r="DA103">
        <v>0.02385000924579514</v>
      </c>
      <c r="DB103">
        <v>-0.1547914097662273</v>
      </c>
      <c r="DC103">
        <v>-0.2603326560515751</v>
      </c>
      <c r="DD103">
        <v>-0.02777583876329309</v>
      </c>
      <c r="DE103">
        <v>0.3209314791177844</v>
      </c>
      <c r="DF103">
        <v>-2.015583624653821</v>
      </c>
      <c r="DG103">
        <v>-0.0006186985255216844</v>
      </c>
      <c r="DH103">
        <v>0.001705442906044039</v>
      </c>
      <c r="DI103">
        <v>-0.293138353050067</v>
      </c>
      <c r="DJ103">
        <v>-1.342421463035811</v>
      </c>
      <c r="DK103">
        <v>-0.0306783106281194</v>
      </c>
      <c r="DL103">
        <v>0.3633810418974597</v>
      </c>
      <c r="DM103">
        <v>-4.148213427505998</v>
      </c>
      <c r="DN103">
        <v>-0.5055000000000001</v>
      </c>
      <c r="DO103">
        <v>0.2555302500000001</v>
      </c>
      <c r="DP103">
        <v>59.06880000000002</v>
      </c>
      <c r="DQ103">
        <v>9.501725860434791</v>
      </c>
      <c r="DR103">
        <v>0.7219388519256281</v>
      </c>
      <c r="DS103">
        <v>0.45167930911559</v>
      </c>
      <c r="DT103">
        <v>0.2932150526355541</v>
      </c>
      <c r="DU103">
        <v>0.1878372488799478</v>
      </c>
      <c r="DV103">
        <v>0.1218489055329538</v>
      </c>
      <c r="DW103">
        <v>0.07707717911928505</v>
      </c>
      <c r="DX103">
        <v>0.05066147947708512</v>
      </c>
      <c r="DY103">
        <v>0.03374553362017917</v>
      </c>
      <c r="DZ103">
        <v>378.0978889999997</v>
      </c>
      <c r="EA103">
        <v>7400.438452426334</v>
      </c>
      <c r="EB103">
        <v>6189.187230000009</v>
      </c>
      <c r="EC103">
        <v>80.12321357273491</v>
      </c>
      <c r="ED103">
        <v>354.6700960219478</v>
      </c>
      <c r="EE103">
        <v>11831.89618914741</v>
      </c>
      <c r="EF103">
        <v>387.1586080000001</v>
      </c>
      <c r="EG103">
        <v>7093.185200326304</v>
      </c>
      <c r="EH103">
        <v>5971.022191000004</v>
      </c>
      <c r="EI103">
        <v>94.85808063</v>
      </c>
      <c r="EJ103">
        <v>198.8858024691359</v>
      </c>
      <c r="EK103">
        <v>14108.68811773777</v>
      </c>
      <c r="EL103">
        <v>613.6803820000001</v>
      </c>
      <c r="EM103">
        <v>11465.2818083356</v>
      </c>
      <c r="EN103">
        <v>8552.197073999998</v>
      </c>
      <c r="EO103">
        <v>135.302473797396</v>
      </c>
      <c r="EP103">
        <v>336.858024691358</v>
      </c>
      <c r="EQ103">
        <v>19796.8102684857</v>
      </c>
      <c r="ER103">
        <v>749.5685480000001</v>
      </c>
      <c r="ES103">
        <v>14362.89841574497</v>
      </c>
      <c r="ET103">
        <v>9449.240620000002</v>
      </c>
      <c r="EU103">
        <v>152.790738029396</v>
      </c>
      <c r="EV103">
        <v>375.6327160493828</v>
      </c>
      <c r="EW103">
        <v>22229.65754584108</v>
      </c>
      <c r="EX103">
        <v>805.7183120000003</v>
      </c>
      <c r="EY103">
        <v>15899.19054507292</v>
      </c>
      <c r="EZ103">
        <v>9167.769980999994</v>
      </c>
      <c r="FA103">
        <v>150.515908073641</v>
      </c>
      <c r="FB103">
        <v>450.2037037037038</v>
      </c>
      <c r="FC103">
        <v>21490.58738108765</v>
      </c>
      <c r="FD103">
        <v>788.1695580000007</v>
      </c>
      <c r="FE103">
        <v>15725.42601274834</v>
      </c>
      <c r="FF103">
        <v>8745.397680999993</v>
      </c>
      <c r="FG103">
        <v>147.687319980735</v>
      </c>
      <c r="FH103">
        <v>407.3055555555557</v>
      </c>
      <c r="FI103">
        <v>20447.5599920983</v>
      </c>
      <c r="FJ103">
        <v>725.0372540000003</v>
      </c>
      <c r="FK103">
        <v>14223.06007083942</v>
      </c>
      <c r="FL103">
        <v>8240.414976999995</v>
      </c>
      <c r="FM103">
        <v>134.8863314467921</v>
      </c>
      <c r="FN103">
        <v>368.6728395061729</v>
      </c>
      <c r="FO103">
        <v>18624.2706375344</v>
      </c>
      <c r="FP103">
        <v>638.6499660000002</v>
      </c>
      <c r="FQ103">
        <v>12461.18934288178</v>
      </c>
      <c r="FR103">
        <v>7557.197609000003</v>
      </c>
      <c r="FS103">
        <v>114.932763521641</v>
      </c>
      <c r="FT103">
        <v>391.3117283950619</v>
      </c>
      <c r="FU103">
        <v>16414.82638846814</v>
      </c>
      <c r="FV103">
        <v>600.6639960000006</v>
      </c>
      <c r="FW103">
        <v>11920.18574084227</v>
      </c>
      <c r="FX103">
        <v>6487.636382000002</v>
      </c>
      <c r="FY103">
        <v>104.241351825943</v>
      </c>
      <c r="FZ103">
        <v>393.0185185185185</v>
      </c>
      <c r="GA103">
        <v>15095.3644762021</v>
      </c>
      <c r="GB103">
        <v>0.8552304825040897</v>
      </c>
      <c r="GC103">
        <v>5.04975836956522</v>
      </c>
      <c r="GD103">
        <v>79.74189036994312</v>
      </c>
      <c r="GE103">
        <v>2029.513210434782</v>
      </c>
      <c r="GF103">
        <v>12.40652610553879</v>
      </c>
      <c r="GG103">
        <v>136.6341921631776</v>
      </c>
      <c r="GH103">
        <v>2038.430504974135</v>
      </c>
      <c r="GI103">
        <v>-0.4118601659360057</v>
      </c>
      <c r="GJ103">
        <v>0.2633020491493385</v>
      </c>
      <c r="GK103">
        <v>1.392190464636483</v>
      </c>
      <c r="GL103">
        <v>79.59794467674874</v>
      </c>
      <c r="GM103">
        <v>0.8934218798780983</v>
      </c>
      <c r="GN103">
        <v>-0.9617448611532494</v>
      </c>
      <c r="GO103">
        <v>58.77141843976423</v>
      </c>
      <c r="GP103">
        <v>0.1551294955185671</v>
      </c>
      <c r="GQ103">
        <v>0.981287889413988</v>
      </c>
      <c r="GR103">
        <v>-13.30571409864944</v>
      </c>
      <c r="GS103">
        <v>-5.127769327031898</v>
      </c>
      <c r="GT103">
        <v>-1.597793093012999</v>
      </c>
      <c r="GU103">
        <v>31.08994505252295</v>
      </c>
      <c r="GV103">
        <v>-79.88899711998404</v>
      </c>
      <c r="GW103">
        <v>-0.3486976202646394</v>
      </c>
      <c r="GX103">
        <v>-1.6913847036862</v>
      </c>
      <c r="GY103">
        <v>-31.26080234772283</v>
      </c>
      <c r="GZ103">
        <v>-235.9792865311904</v>
      </c>
      <c r="HA103">
        <v>-2.933870232012014</v>
      </c>
      <c r="HB103">
        <v>-21.55043615694391</v>
      </c>
      <c r="HC103">
        <v>-406.5208839010816</v>
      </c>
      <c r="HD103">
        <v>0.0790024964288847</v>
      </c>
      <c r="HE103">
        <v>-0.6733425207939512</v>
      </c>
      <c r="HF103">
        <v>4.49028705838568</v>
      </c>
      <c r="HG103">
        <v>-46.80914842343992</v>
      </c>
      <c r="HH103">
        <v>-0.8320533714768343</v>
      </c>
      <c r="HI103">
        <v>3.105993657313386</v>
      </c>
      <c r="HJ103">
        <v>-185.932964958244</v>
      </c>
      <c r="HK103">
        <v>0.4413398890967217</v>
      </c>
      <c r="HL103">
        <v>0.4371136828922484</v>
      </c>
      <c r="HM103">
        <v>20.369091506507</v>
      </c>
      <c r="HN103">
        <v>619.7972289773156</v>
      </c>
      <c r="HO103">
        <v>4.177719306724205</v>
      </c>
      <c r="HP103">
        <v>-17.68075036108714</v>
      </c>
      <c r="HQ103">
        <v>414.3410630170097</v>
      </c>
      <c r="HR103">
        <v>-0.6540282162782488</v>
      </c>
      <c r="HS103">
        <v>-1.877294845463136</v>
      </c>
      <c r="HT103">
        <v>-10.03071007696427</v>
      </c>
      <c r="HU103">
        <v>-722.8494542759934</v>
      </c>
      <c r="HV103">
        <v>-1.15504516279286</v>
      </c>
      <c r="HW103">
        <v>-44.76869808967409</v>
      </c>
      <c r="HX103">
        <v>-239.7471941011917</v>
      </c>
      <c r="HY103">
        <v>0.4088809995357928</v>
      </c>
      <c r="HZ103">
        <v>1.860300721172021</v>
      </c>
      <c r="IA103">
        <v>-12.07372996176572</v>
      </c>
      <c r="IB103">
        <v>-20.30594717202285</v>
      </c>
      <c r="IC103">
        <v>-2.166515423536861</v>
      </c>
      <c r="ID103">
        <v>25.03265537118718</v>
      </c>
      <c r="IE103">
        <v>-157.215522722998</v>
      </c>
      <c r="IF103">
        <v>-0.04578369088860465</v>
      </c>
      <c r="IG103">
        <v>0.1262027750472589</v>
      </c>
      <c r="IH103">
        <v>-21.69223812570496</v>
      </c>
      <c r="II103">
        <v>-99.33918826465003</v>
      </c>
      <c r="IJ103">
        <v>-2.270194986480836</v>
      </c>
      <c r="IK103">
        <v>26.89019710041202</v>
      </c>
      <c r="IL103">
        <v>-306.9677936354438</v>
      </c>
      <c r="IM103">
        <v>0.5414574496818407</v>
      </c>
      <c r="IN103">
        <v>0.2972228874170614</v>
      </c>
      <c r="IO103">
        <v>0.1574006411755705</v>
      </c>
      <c r="IP103">
        <v>0.0874869978058488</v>
      </c>
      <c r="IQ103">
        <v>0.04643053652589274</v>
      </c>
      <c r="IR103">
        <v>0.02649292113285391</v>
      </c>
      <c r="IS103">
        <v>0.01464334431685497</v>
      </c>
      <c r="IT103">
        <v>0.008319693676317455</v>
      </c>
      <c r="IU103">
        <v>0.2915468927665895</v>
      </c>
      <c r="IV103">
        <v>-0.3739280530031305</v>
      </c>
      <c r="IW103">
        <v>11.58838592158373</v>
      </c>
      <c r="IX103">
        <v>3.658589710517591</v>
      </c>
      <c r="IY103">
        <v>31.97207259653577</v>
      </c>
      <c r="IZ103">
        <v>11.99899999999998</v>
      </c>
      <c r="JA103">
        <v>0.3145831010952707</v>
      </c>
      <c r="JB103">
        <v>0.6835216150038256</v>
      </c>
      <c r="JC103">
        <v>0.781957769638523</v>
      </c>
      <c r="JD103">
        <v>0.8625988168378497</v>
      </c>
      <c r="JE103">
        <v>0.8772608254195453</v>
      </c>
      <c r="JF103">
        <v>0.8772608254195453</v>
      </c>
      <c r="JG103">
        <v>1</v>
      </c>
      <c r="JH103">
        <v>2</v>
      </c>
      <c r="JI103">
        <v>1</v>
      </c>
      <c r="JJ103">
        <v>0</v>
      </c>
      <c r="JK103">
        <v>12</v>
      </c>
      <c r="JL103">
        <v>0</v>
      </c>
      <c r="JM103">
        <v>2</v>
      </c>
      <c r="JN103">
        <v>0</v>
      </c>
      <c r="JO103">
        <v>0</v>
      </c>
      <c r="JP103">
        <v>3.657852212624971</v>
      </c>
      <c r="JQ103">
        <v>1.46977479292254</v>
      </c>
      <c r="JR103">
        <v>0.8859758152644259</v>
      </c>
      <c r="JS103">
        <v>0.4077149456992082</v>
      </c>
      <c r="JT103">
        <v>0.3207584239600783</v>
      </c>
      <c r="JU103">
        <v>0.3207584239600783</v>
      </c>
      <c r="JV103" t="s">
        <v>1525</v>
      </c>
      <c r="JW103">
        <v>2.936060000000003</v>
      </c>
      <c r="JX103">
        <v>118.6764</v>
      </c>
      <c r="JY103">
        <v>49.56374078214371</v>
      </c>
      <c r="JZ103">
        <v>48.51306134987696</v>
      </c>
      <c r="KA103">
        <v>862</v>
      </c>
      <c r="KB103">
        <v>206.5639810560954</v>
      </c>
      <c r="KC103">
        <v>301.2402159031108</v>
      </c>
      <c r="KD103">
        <v>148.039280258996</v>
      </c>
      <c r="KE103">
        <v>164.7052471290554</v>
      </c>
      <c r="KF103">
        <v>164.7909665323638</v>
      </c>
      <c r="KG103">
        <v>148.0603268067182</v>
      </c>
      <c r="KH103">
        <v>216.7961756810065</v>
      </c>
      <c r="KI103">
        <v>239.7168576471142</v>
      </c>
      <c r="KJ103">
        <v>200.8313637336716</v>
      </c>
      <c r="KK103">
        <v>14.49998</v>
      </c>
      <c r="KL103">
        <v>0.46774</v>
      </c>
      <c r="KM103">
        <v>45.75</v>
      </c>
      <c r="KN103">
        <v>1.47581</v>
      </c>
      <c r="KO103">
        <v>0.83065</v>
      </c>
      <c r="KP103">
        <v>0.03226</v>
      </c>
      <c r="KQ103">
        <v>0.6451600000000001</v>
      </c>
      <c r="KR103">
        <v>25.75</v>
      </c>
      <c r="KS103">
        <v>1</v>
      </c>
      <c r="KT103">
        <v>20</v>
      </c>
      <c r="KU103">
        <v>0.70217</v>
      </c>
      <c r="KV103">
        <v>0.8967700000000001</v>
      </c>
      <c r="KW103">
        <v>0.43933</v>
      </c>
      <c r="KX103">
        <v>0.60833</v>
      </c>
      <c r="KY103">
        <v>0.86061</v>
      </c>
      <c r="KZ103">
        <v>21.7778</v>
      </c>
      <c r="LA103">
        <v>0.7025100000000001</v>
      </c>
      <c r="LB103">
        <v>0.01641</v>
      </c>
      <c r="LC103">
        <v>0.02473</v>
      </c>
      <c r="LD103">
        <v>1.19763</v>
      </c>
      <c r="LE103">
        <v>0.29166</v>
      </c>
      <c r="LF103">
        <v>0.18916</v>
      </c>
      <c r="LG103">
        <v>0.50864</v>
      </c>
      <c r="LH103">
        <v>0.76664</v>
      </c>
      <c r="LI103">
        <v>37.1266</v>
      </c>
      <c r="LJ103">
        <v>9.04139</v>
      </c>
      <c r="LK103">
        <v>5.86396</v>
      </c>
      <c r="LL103">
        <v>58.90441</v>
      </c>
      <c r="LM103">
        <v>14.90536</v>
      </c>
      <c r="LN103">
        <v>0.52158</v>
      </c>
      <c r="LO103">
        <v>0.15402</v>
      </c>
      <c r="LP103">
        <v>0</v>
      </c>
      <c r="LQ103">
        <v>0.33793</v>
      </c>
      <c r="LR103">
        <v>0</v>
      </c>
      <c r="LS103">
        <v>0.03226</v>
      </c>
      <c r="LT103">
        <v>5.75</v>
      </c>
      <c r="LU103">
        <v>0.18548</v>
      </c>
      <c r="LV103">
        <v>0.26285</v>
      </c>
      <c r="LW103">
        <v>0.09383999999999999</v>
      </c>
      <c r="LX103">
        <v>-0.16901</v>
      </c>
      <c r="LY103">
        <v>0.03617</v>
      </c>
      <c r="LZ103">
        <v>0.19271</v>
      </c>
      <c r="MA103">
        <v>0</v>
      </c>
      <c r="MB103">
        <v>0.4782608695652174</v>
      </c>
      <c r="MC103">
        <v>1.412031271450338</v>
      </c>
      <c r="MD103">
        <v>0.5986220213463934</v>
      </c>
      <c r="ME103">
        <v>1.082191849397569</v>
      </c>
      <c r="MF103">
        <v>0.6511311443672005</v>
      </c>
      <c r="MG103">
        <v>0.8416118607877685</v>
      </c>
      <c r="MH103">
        <v>0.5165546345930099</v>
      </c>
      <c r="MI103">
        <v>0.8037158083637763</v>
      </c>
      <c r="MJ103">
        <v>0.8932439801211186</v>
      </c>
      <c r="MK103">
        <v>0.6744995543282007</v>
      </c>
      <c r="ML103">
        <v>1.14496516882549</v>
      </c>
      <c r="MM103">
        <v>0.9422124753000448</v>
      </c>
      <c r="MN103">
        <v>1.140294931685571</v>
      </c>
      <c r="MO103">
        <v>0.488954408981151</v>
      </c>
      <c r="MP103">
        <v>0.946414445785083</v>
      </c>
      <c r="MQ103">
        <v>1.174025921056153</v>
      </c>
      <c r="MR103">
        <v>0.9897712642905692</v>
      </c>
      <c r="MS103">
        <v>1.228728185500003</v>
      </c>
      <c r="MT103">
        <v>0.9850390503521751</v>
      </c>
      <c r="MU103">
        <v>1.117825196903202</v>
      </c>
      <c r="MV103">
        <v>0.8102860541711404</v>
      </c>
      <c r="MW103">
        <v>1.029424300853706</v>
      </c>
      <c r="MX103">
        <v>0.9172214656560091</v>
      </c>
      <c r="MY103">
        <v>0.9446670663988072</v>
      </c>
      <c r="MZ103">
        <v>0.9876338269570758</v>
      </c>
      <c r="NA103">
        <v>1.006232255658739</v>
      </c>
      <c r="NB103">
        <v>1.02872982236254</v>
      </c>
      <c r="NC103">
        <v>0.8653558050595272</v>
      </c>
      <c r="ND103">
        <v>1.019841250569957</v>
      </c>
      <c r="NE103">
        <v>0.8034469594652469</v>
      </c>
      <c r="NF103">
        <v>0.8624990993043381</v>
      </c>
      <c r="NG103">
        <v>0.8323551505374279</v>
      </c>
      <c r="NH103">
        <v>0.9163364375582786</v>
      </c>
      <c r="NI103">
        <v>0.8891007108016027</v>
      </c>
      <c r="NJ103">
        <v>1.001190288622596</v>
      </c>
      <c r="NK103">
        <v>0.9558934204891228</v>
      </c>
      <c r="NL103">
        <v>1.568994220502335</v>
      </c>
      <c r="NM103">
        <v>1.172674760258502</v>
      </c>
      <c r="NN103">
        <v>1.108528691783622</v>
      </c>
      <c r="NO103">
        <v>1.490266548083496</v>
      </c>
      <c r="NP103">
        <v>1.292406683623007</v>
      </c>
      <c r="NQ103">
        <v>1.183070924749609</v>
      </c>
      <c r="NR103">
        <v>1.071966198562237</v>
      </c>
      <c r="NS103">
        <v>0.9211797265835616</v>
      </c>
      <c r="NT103">
        <v>0.7807450871755256</v>
      </c>
      <c r="NU103">
        <v>1.109389022387439</v>
      </c>
      <c r="NV103">
        <v>1.17577070487241</v>
      </c>
      <c r="NW103">
        <v>1.229848213957388</v>
      </c>
      <c r="NX103">
        <v>0.8840806352157292</v>
      </c>
      <c r="NY103">
        <v>1.035788257416591</v>
      </c>
      <c r="NZ103">
        <v>1.149362858957869</v>
      </c>
      <c r="OA103">
        <v>0.9175132813375656</v>
      </c>
      <c r="OB103">
        <v>1.179727427467394</v>
      </c>
      <c r="OC103">
        <v>0.9980497143110152</v>
      </c>
      <c r="OD103">
        <v>1.055568480636215</v>
      </c>
      <c r="OE103">
        <v>0.9219006506088688</v>
      </c>
      <c r="OF103">
        <v>1.058491093476297</v>
      </c>
      <c r="OG103">
        <v>7</v>
      </c>
      <c r="OH103">
        <v>0.1815120906029996</v>
      </c>
      <c r="OI103">
        <v>3.333333333333332</v>
      </c>
      <c r="OJ103">
        <v>2.125</v>
      </c>
      <c r="OK103">
        <v>2.00888888888889</v>
      </c>
      <c r="OL103">
        <v>1.013888888888888</v>
      </c>
      <c r="OM103">
        <v>0.7126530612244903</v>
      </c>
      <c r="ON103">
        <v>0.5694444444444445</v>
      </c>
      <c r="OO103">
        <v>0.2421264802217183</v>
      </c>
      <c r="OP103">
        <v>0.2668750000000001</v>
      </c>
      <c r="OQ103">
        <v>0.1052631578947368</v>
      </c>
      <c r="OR103">
        <v>1.865709743432042</v>
      </c>
      <c r="OS103">
        <v>4.053787163134473</v>
      </c>
      <c r="OT103">
        <v>4.637586140792587</v>
      </c>
      <c r="OU103">
        <v>5.115847010357805</v>
      </c>
      <c r="OV103">
        <v>5.202803532096934</v>
      </c>
      <c r="OW103">
        <v>5.202803532096934</v>
      </c>
      <c r="OX103" t="s">
        <v>1630</v>
      </c>
      <c r="OY103">
        <v>0.2121212121212121</v>
      </c>
      <c r="OZ103">
        <v>0.006981234253961523</v>
      </c>
      <c r="PA103">
        <v>0.07407407407407403</v>
      </c>
      <c r="PB103">
        <v>0.04427083333333334</v>
      </c>
      <c r="PC103">
        <v>0.044641975308642</v>
      </c>
      <c r="PD103">
        <v>0.02414021164021162</v>
      </c>
      <c r="PE103">
        <v>0.01875402792696027</v>
      </c>
      <c r="PF103">
        <v>0.0158179012345679</v>
      </c>
      <c r="PG103">
        <v>0.007566452506928698</v>
      </c>
      <c r="PH103">
        <v>0.009884259259259265</v>
      </c>
      <c r="PI103">
        <v>0.4867053833198741</v>
      </c>
      <c r="PJ103">
        <v>25.6198347107438</v>
      </c>
      <c r="PK103">
        <v>12.45925925925926</v>
      </c>
      <c r="PL103">
        <v>7.239150507848568</v>
      </c>
      <c r="PM103">
        <v>0</v>
      </c>
      <c r="PN103">
        <v>3.896112450977491</v>
      </c>
      <c r="PO103">
        <v>-0.4615122282978082</v>
      </c>
      <c r="PP103">
        <v>0.04996895137707514</v>
      </c>
      <c r="PQ103">
        <v>0.0167312628584593</v>
      </c>
      <c r="PR103">
        <v>0.03758603947801312</v>
      </c>
      <c r="PS103">
        <v>0.06901174115405835</v>
      </c>
      <c r="PT103">
        <v>-0.006745545489115018</v>
      </c>
      <c r="PU103">
        <v>0.02763037994215165</v>
      </c>
      <c r="PV103">
        <v>0.1097881451386836</v>
      </c>
      <c r="PW103">
        <v>0.1176169953656039</v>
      </c>
      <c r="PX103">
        <v>-0.1009940759622204</v>
      </c>
      <c r="PY103">
        <v>-0.001529258267390239</v>
      </c>
      <c r="PZ103">
        <v>-0.0779497245975809</v>
      </c>
      <c r="QA103">
        <v>0.1377224691956364</v>
      </c>
      <c r="QB103">
        <v>-0.02372112591520437</v>
      </c>
      <c r="QC103">
        <v>-0.2016697197681742</v>
      </c>
      <c r="QD103">
        <v>-0.1656710726470423</v>
      </c>
      <c r="QE103">
        <v>-0.1939047628831121</v>
      </c>
      <c r="QF103">
        <v>-0.05751178993263342</v>
      </c>
      <c r="QG103">
        <v>-0.1169676030010621</v>
      </c>
      <c r="QH103">
        <v>-0.07801382179475451</v>
      </c>
      <c r="QI103">
        <v>-0.09864199211593253</v>
      </c>
      <c r="QJ103">
        <v>0.04249281228947915</v>
      </c>
      <c r="QK103">
        <v>-0.06133710504486688</v>
      </c>
      <c r="QL103">
        <v>0.02590272236179603</v>
      </c>
      <c r="QM103">
        <v>-0.01060954329544351</v>
      </c>
      <c r="QN103">
        <v>-0.0308502595830166</v>
      </c>
      <c r="QO103">
        <v>0.01045680484324042</v>
      </c>
      <c r="QP103">
        <v>-0.04195834180860508</v>
      </c>
      <c r="QQ103">
        <v>0.2397798293809925</v>
      </c>
      <c r="QR103">
        <v>0.0402204051244468</v>
      </c>
      <c r="QS103">
        <v>0.1186882617486355</v>
      </c>
      <c r="QT103">
        <v>0.1418993430352147</v>
      </c>
      <c r="QU103">
        <v>0.1564630170961447</v>
      </c>
      <c r="QV103">
        <v>-0.06012622475759646</v>
      </c>
      <c r="QW103">
        <v>0.09444624657005632</v>
      </c>
      <c r="QX103">
        <v>-0.3952584274296744</v>
      </c>
      <c r="QY103">
        <v>-0.1921452775534172</v>
      </c>
      <c r="QZ103">
        <v>-0.06501491155827667</v>
      </c>
      <c r="RA103">
        <v>-0.1840872881181702</v>
      </c>
      <c r="RB103">
        <v>-0.04811900040539201</v>
      </c>
      <c r="RC103">
        <v>-0.1693491014071496</v>
      </c>
      <c r="RD103">
        <v>-0.06078906285736607</v>
      </c>
      <c r="RE103">
        <v>0.2819531732991432</v>
      </c>
      <c r="RF103">
        <v>0.2172580042480401</v>
      </c>
      <c r="RG103">
        <v>-0.08929315340046579</v>
      </c>
      <c r="RH103">
        <v>-0.00590057858051931</v>
      </c>
      <c r="RI103">
        <v>-0.102985200872714</v>
      </c>
      <c r="RJ103">
        <v>0.1080465131435571</v>
      </c>
      <c r="RK103">
        <v>-0.04548442858749908</v>
      </c>
      <c r="RL103">
        <v>-0.0332777336124258</v>
      </c>
      <c r="RM103">
        <v>0.0155354707961562</v>
      </c>
      <c r="RN103">
        <v>-0.1691001326623391</v>
      </c>
      <c r="RO103">
        <v>-0.03042669886658109</v>
      </c>
      <c r="RP103">
        <v>-0.1137467714079505</v>
      </c>
      <c r="RQ103">
        <v>0.1223378106361572</v>
      </c>
      <c r="RR103">
        <v>-0.09361016586027647</v>
      </c>
      <c r="RS103">
        <v>2.720615505118371</v>
      </c>
      <c r="RT103">
        <v>2.533455836562461</v>
      </c>
      <c r="RU103">
        <v>5.335942371570146</v>
      </c>
      <c r="RV103">
        <v>5.288534964162738</v>
      </c>
      <c r="RW103">
        <v>0</v>
      </c>
      <c r="RX103">
        <v>1.388431368260371</v>
      </c>
      <c r="RY103">
        <v>1.381268425097586</v>
      </c>
      <c r="RZ103">
        <v>0</v>
      </c>
      <c r="SA103">
        <v>8.239843439755601</v>
      </c>
      <c r="SB103">
        <v>19.82645920133456</v>
      </c>
      <c r="SC103">
        <v>0</v>
      </c>
      <c r="SD103">
        <v>8.525827371006574</v>
      </c>
      <c r="SE103">
        <v>0</v>
      </c>
      <c r="SF103">
        <v>0</v>
      </c>
      <c r="SG103">
        <v>0</v>
      </c>
      <c r="SH103">
        <v>0.5723571212766659</v>
      </c>
      <c r="SI103">
        <v>0.07142857142857142</v>
      </c>
      <c r="SJ103">
        <v>0.814325284978472</v>
      </c>
      <c r="SK103">
        <v>0.377976314968462</v>
      </c>
      <c r="SL103">
        <v>0</v>
      </c>
      <c r="SM103">
        <v>0.8218365740184984</v>
      </c>
      <c r="SN103">
        <v>0.3457207846419411</v>
      </c>
      <c r="SO103">
        <v>0</v>
      </c>
      <c r="SP103">
        <v>21.07922935565655</v>
      </c>
      <c r="SQ103">
        <v>43.57250377621852</v>
      </c>
      <c r="SR103">
        <v>49.67878027208012</v>
      </c>
      <c r="SS103">
        <v>51.11662484981924</v>
      </c>
      <c r="ST103">
        <v>51.2042618091236</v>
      </c>
      <c r="SU103">
        <v>51.2042618091236</v>
      </c>
      <c r="SV103">
        <v>0.317</v>
      </c>
      <c r="SW103">
        <v>2.280000000000001</v>
      </c>
      <c r="SX103">
        <v>2.296</v>
      </c>
      <c r="SY103">
        <v>3.291</v>
      </c>
      <c r="SZ103">
        <v>17.283</v>
      </c>
      <c r="TA103">
        <v>4.397</v>
      </c>
      <c r="TB103">
        <v>2.45</v>
      </c>
      <c r="TC103">
        <v>95</v>
      </c>
      <c r="TD103">
        <v>45</v>
      </c>
      <c r="TE103">
        <v>57</v>
      </c>
      <c r="TF103">
        <v>71</v>
      </c>
      <c r="TG103">
        <v>88</v>
      </c>
      <c r="TH103">
        <v>91</v>
      </c>
      <c r="TI103">
        <v>99</v>
      </c>
      <c r="TJ103">
        <v>99</v>
      </c>
      <c r="TK103">
        <v>98</v>
      </c>
      <c r="TL103">
        <v>437.0793895800004</v>
      </c>
      <c r="TM103">
        <v>11.93886617648972</v>
      </c>
      <c r="TN103">
        <v>5.056245805348309</v>
      </c>
      <c r="TO103">
        <v>5.888877958332881</v>
      </c>
      <c r="TP103">
        <v>6.753437918597781</v>
      </c>
      <c r="TQ103">
        <v>7.604396348796338</v>
      </c>
      <c r="TR103">
        <v>8.473241303887054</v>
      </c>
      <c r="TS103">
        <v>9.331938343723671</v>
      </c>
      <c r="TT103">
        <v>10.20303643505274</v>
      </c>
      <c r="TU103">
        <v>11.06618513464965</v>
      </c>
      <c r="TV103">
        <v>1.028608695652175</v>
      </c>
      <c r="TW103">
        <v>2.997800000000001</v>
      </c>
      <c r="TX103">
        <v>7.554066714397291</v>
      </c>
      <c r="TY103" t="s">
        <v>1721</v>
      </c>
      <c r="TZ103">
        <v>0.7265281827649054</v>
      </c>
      <c r="UA103">
        <v>1.014322250639385</v>
      </c>
      <c r="UB103">
        <v>1.037057854903576</v>
      </c>
      <c r="UC103">
        <v>0.7090125355091637</v>
      </c>
      <c r="UD103">
        <v>0</v>
      </c>
      <c r="UE103">
        <v>0.4705882352941176</v>
      </c>
      <c r="UF103">
        <v>5.264947335811648</v>
      </c>
      <c r="UG103">
        <v>0.2424242424242425</v>
      </c>
      <c r="UH103">
        <v>0.303030303030303</v>
      </c>
      <c r="UI103">
        <v>2.075582024328698</v>
      </c>
      <c r="UJ103">
        <v>0</v>
      </c>
      <c r="UK103">
        <v>0.3864886488311369</v>
      </c>
      <c r="UL103">
        <v>0</v>
      </c>
      <c r="UM103">
        <v>0</v>
      </c>
      <c r="UN103">
        <v>0</v>
      </c>
      <c r="UO103">
        <v>0</v>
      </c>
      <c r="UP103">
        <v>0.2222222222222222</v>
      </c>
      <c r="UQ103">
        <v>0.3802741657050689</v>
      </c>
      <c r="UR103">
        <v>0</v>
      </c>
      <c r="US103">
        <v>44.17142358419417</v>
      </c>
      <c r="UT103">
        <v>0.902626618452962</v>
      </c>
      <c r="UU103">
        <v>2.49098546776447</v>
      </c>
      <c r="UV103">
        <v>5.001728147953187</v>
      </c>
      <c r="UW103">
        <v>-0.9930079670303638</v>
      </c>
      <c r="UX103">
        <v>5.224071058889619</v>
      </c>
      <c r="UY103">
        <v>10.00008919196401</v>
      </c>
      <c r="UZ103">
        <v>5.125167453168143</v>
      </c>
      <c r="VA103">
        <v>5.910678889391357</v>
      </c>
      <c r="VB103">
        <v>0</v>
      </c>
      <c r="VC103">
        <v>0</v>
      </c>
      <c r="VD103">
        <v>0</v>
      </c>
      <c r="VE103">
        <v>0</v>
      </c>
      <c r="VF103">
        <v>0.746991685563114</v>
      </c>
      <c r="VG103">
        <v>4.88288915587194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4.88288915587194</v>
      </c>
      <c r="VN103">
        <v>0</v>
      </c>
      <c r="VO103">
        <v>0</v>
      </c>
      <c r="VP103">
        <v>0</v>
      </c>
      <c r="VQ103">
        <v>0</v>
      </c>
      <c r="VR103">
        <v>0.902626618452962</v>
      </c>
      <c r="VS103">
        <v>0</v>
      </c>
      <c r="VT103">
        <v>0</v>
      </c>
      <c r="VU103">
        <v>0</v>
      </c>
      <c r="VV103">
        <v>0.3377729367887595</v>
      </c>
      <c r="VW103">
        <v>0.7339081548074574</v>
      </c>
      <c r="VX103">
        <v>0.8396006377202151</v>
      </c>
      <c r="VY103">
        <v>0.9261862274845822</v>
      </c>
      <c r="VZ103">
        <v>0.9419290619871944</v>
      </c>
      <c r="WA103">
        <v>0.9419290619871944</v>
      </c>
      <c r="WB103">
        <v>2.589285714285495</v>
      </c>
      <c r="WC103">
        <v>2.015145070814526</v>
      </c>
      <c r="WD103">
        <v>1.905018361409901</v>
      </c>
      <c r="WE103">
        <v>2.584187490336973</v>
      </c>
      <c r="WF103">
        <v>-7.578242481570697</v>
      </c>
      <c r="WG103">
        <v>2.941666666666833</v>
      </c>
      <c r="WH103">
        <v>-3.434016656335956</v>
      </c>
      <c r="WI103" t="s">
        <v>1834</v>
      </c>
      <c r="WJ103">
        <v>22.38010440969447</v>
      </c>
      <c r="WK103">
        <v>14.90541720081447</v>
      </c>
      <c r="WL103">
        <v>13.19467736859994</v>
      </c>
      <c r="WM103">
        <v>10.70672318615703</v>
      </c>
      <c r="WN103">
        <v>8.651272292839721</v>
      </c>
      <c r="WO103">
        <v>6.782791762497085</v>
      </c>
      <c r="WP103">
        <v>4.610194632414746</v>
      </c>
      <c r="WQ103">
        <v>3.340807828397738</v>
      </c>
      <c r="WR103">
        <v>4.520087417095147</v>
      </c>
      <c r="WS103">
        <v>6.685872382547786</v>
      </c>
      <c r="WT103">
        <v>8.816159136536482</v>
      </c>
      <c r="WU103">
        <v>10.22799564623082</v>
      </c>
      <c r="WV103">
        <v>4.204692619390967</v>
      </c>
      <c r="WW103">
        <v>0</v>
      </c>
      <c r="WX103">
        <v>5.509388336627977</v>
      </c>
      <c r="WY103">
        <v>0</v>
      </c>
      <c r="WZ103">
        <v>7.007600613951852</v>
      </c>
      <c r="XA103">
        <v>0</v>
      </c>
      <c r="XB103">
        <v>8.593969030218286</v>
      </c>
      <c r="XC103">
        <v>0</v>
      </c>
      <c r="XD103">
        <v>0</v>
      </c>
      <c r="XE103">
        <v>0</v>
      </c>
      <c r="XF103">
        <v>12.45521642373802</v>
      </c>
      <c r="XG103">
        <v>0</v>
      </c>
      <c r="XH103">
        <v>0</v>
      </c>
      <c r="XI103">
        <v>0</v>
      </c>
      <c r="XJ103">
        <v>0</v>
      </c>
      <c r="XK103">
        <v>0</v>
      </c>
      <c r="XL103">
        <v>0</v>
      </c>
      <c r="XM103">
        <v>1.563136921526328</v>
      </c>
      <c r="XN103">
        <v>0</v>
      </c>
      <c r="XO103">
        <v>47.31600000000004</v>
      </c>
      <c r="XP103">
        <v>0</v>
      </c>
      <c r="XQ103">
        <v>0</v>
      </c>
      <c r="XR103">
        <v>35.30310398172495</v>
      </c>
      <c r="XS103">
        <v>0</v>
      </c>
      <c r="XT103">
        <v>0</v>
      </c>
      <c r="XU103">
        <v>0</v>
      </c>
      <c r="XV103">
        <v>0</v>
      </c>
      <c r="XW103">
        <v>0</v>
      </c>
      <c r="XX103">
        <v>0</v>
      </c>
      <c r="XY103">
        <v>0</v>
      </c>
      <c r="XZ103">
        <v>0</v>
      </c>
      <c r="YA103">
        <v>0</v>
      </c>
      <c r="YB103">
        <v>3.957547841284764</v>
      </c>
      <c r="YC103">
        <v>-0.1825534927167314</v>
      </c>
      <c r="YD103">
        <v>0</v>
      </c>
      <c r="YE103">
        <v>0</v>
      </c>
      <c r="YF103">
        <v>0</v>
      </c>
      <c r="YG103">
        <v>0</v>
      </c>
      <c r="YH103" t="s">
        <v>1846</v>
      </c>
      <c r="YI103">
        <v>347.4870688622754</v>
      </c>
      <c r="YJ103">
        <v>33.42029640718565</v>
      </c>
      <c r="YK103">
        <v>413.1279621121909</v>
      </c>
      <c r="YL103">
        <v>602.4804318062214</v>
      </c>
      <c r="YM103">
        <v>296.3832770718824</v>
      </c>
      <c r="YN103">
        <v>329.5997243946965</v>
      </c>
      <c r="YO103">
        <v>330.1857052910668</v>
      </c>
      <c r="YP103">
        <v>296.4260458424733</v>
      </c>
      <c r="YQ103">
        <v>436.3607787986461</v>
      </c>
      <c r="YR103">
        <v>482.2719412534119</v>
      </c>
      <c r="YS103">
        <v>402.7704747758387</v>
      </c>
      <c r="YT103">
        <v>294.4621941225737</v>
      </c>
      <c r="YU103">
        <v>327.9746074021041</v>
      </c>
      <c r="YV103">
        <v>328.6494001608976</v>
      </c>
      <c r="YW103">
        <v>294.5087454464168</v>
      </c>
      <c r="YX103">
        <v>441.1705938435837</v>
      </c>
      <c r="YY103">
        <v>481.1883391028741</v>
      </c>
      <c r="YZ103">
        <v>405.0967441236792</v>
      </c>
      <c r="ZA103">
        <v>314.4345418525529</v>
      </c>
      <c r="ZB103">
        <v>434.4824584435109</v>
      </c>
      <c r="ZC103">
        <v>226.0814318366918</v>
      </c>
      <c r="ZD103">
        <v>257.1340878710975</v>
      </c>
      <c r="ZE103">
        <v>257.7233317338136</v>
      </c>
      <c r="ZF103">
        <v>226.1099548006917</v>
      </c>
      <c r="ZG103">
        <v>331.1233807881459</v>
      </c>
      <c r="ZH103">
        <v>402.4556750535509</v>
      </c>
      <c r="ZI103">
        <v>312.2010152687155</v>
      </c>
      <c r="ZJ103">
        <v>13.32670845523197</v>
      </c>
      <c r="ZK103">
        <v>19.43485263891037</v>
      </c>
      <c r="ZL103">
        <v>9.560750873286525</v>
      </c>
      <c r="ZM103">
        <v>10.63224917402247</v>
      </c>
      <c r="ZN103">
        <v>10.6511517835828</v>
      </c>
      <c r="ZO103">
        <v>9.562130511047526</v>
      </c>
      <c r="ZP103">
        <v>14.07615415479504</v>
      </c>
      <c r="ZQ103">
        <v>15.55715939527135</v>
      </c>
      <c r="ZR103">
        <v>12.99259596051092</v>
      </c>
      <c r="ZS103">
        <v>3.93961029006292</v>
      </c>
      <c r="ZT103">
        <v>3.958875923153373</v>
      </c>
      <c r="ZU103">
        <v>3.998228587497581</v>
      </c>
      <c r="ZV103">
        <v>3.867762405240748</v>
      </c>
      <c r="ZW103">
        <v>4.816960328026917</v>
      </c>
      <c r="ZX103">
        <v>3.869613679162861</v>
      </c>
      <c r="ZY103">
        <v>3.900604011537091</v>
      </c>
      <c r="ZZ103">
        <v>3.927564969842881</v>
      </c>
      <c r="AAA103">
        <v>3.865114992545259</v>
      </c>
      <c r="AAB103">
        <v>3.803419683934808</v>
      </c>
      <c r="AAC103">
        <v>4.624176693676776</v>
      </c>
      <c r="AAD103">
        <v>3.807237111411316</v>
      </c>
      <c r="AAE103">
        <v>3.70903130573128</v>
      </c>
      <c r="AAF103">
        <v>3.729828171731198</v>
      </c>
      <c r="AAG103">
        <v>3.796429187420472</v>
      </c>
      <c r="AAH103">
        <v>3.605416920286342</v>
      </c>
      <c r="AAI103">
        <v>4.56357626912018</v>
      </c>
      <c r="AAJ103">
        <v>3.595749285507094</v>
      </c>
      <c r="AAK103">
        <v>3.518468877535448</v>
      </c>
      <c r="AAL103">
        <v>3.539512894311164</v>
      </c>
      <c r="AAM103">
        <v>3.583497951648261</v>
      </c>
      <c r="AAN103">
        <v>3.38514829031696</v>
      </c>
      <c r="AAO103">
        <v>4.419123697737271</v>
      </c>
      <c r="AAP103">
        <v>3.344299136103204</v>
      </c>
      <c r="AAQ103">
        <v>3.272475424445209</v>
      </c>
      <c r="AAR103">
        <v>3.293534967479689</v>
      </c>
      <c r="AAS103">
        <v>3.35534067692919</v>
      </c>
      <c r="AAT103">
        <v>3.029265888249086</v>
      </c>
      <c r="AAU103">
        <v>3.87943880477635</v>
      </c>
      <c r="AAV103">
        <v>3.041974864817934</v>
      </c>
      <c r="AAW103">
        <v>3.148315771790501</v>
      </c>
      <c r="AAX103">
        <v>3.189170266366612</v>
      </c>
      <c r="AAY103">
        <v>3.13736857724482</v>
      </c>
      <c r="AAZ103">
        <v>2.878013523387648</v>
      </c>
      <c r="ABA103">
        <v>3.783783783783783</v>
      </c>
      <c r="ABB103">
        <v>2.902996524461812</v>
      </c>
      <c r="ABC103">
        <v>3.129075750639132</v>
      </c>
      <c r="ABD103">
        <v>3.177728151543265</v>
      </c>
      <c r="ABE103">
        <v>3.008867999183221</v>
      </c>
      <c r="ABF103">
        <v>2.844852536565272</v>
      </c>
      <c r="ABG103">
        <v>3.770002282763047</v>
      </c>
      <c r="ABH103">
        <v>2.89401397651935</v>
      </c>
      <c r="ABI103">
        <v>2.89362707703453</v>
      </c>
      <c r="ABJ103">
        <v>2.928618964441242</v>
      </c>
      <c r="ABK103">
        <v>2.929424727893434</v>
      </c>
      <c r="ABL103">
        <v>2.731052583681657</v>
      </c>
      <c r="ABM103">
        <v>3.45987756034798</v>
      </c>
      <c r="ABN103">
        <v>2.733896575361746</v>
      </c>
      <c r="ABO103">
        <v>206.5639810560954</v>
      </c>
      <c r="ABP103">
        <v>301.2402159031108</v>
      </c>
      <c r="ABQ103">
        <v>148.039280258996</v>
      </c>
      <c r="ABR103">
        <v>164.7052471290554</v>
      </c>
      <c r="ABS103">
        <v>164.7909665323638</v>
      </c>
      <c r="ABT103">
        <v>148.0603268067182</v>
      </c>
      <c r="ABU103">
        <v>216.7961756810065</v>
      </c>
      <c r="ABV103">
        <v>239.7168576471142</v>
      </c>
      <c r="ABW103">
        <v>200.8313637336716</v>
      </c>
      <c r="ABX103">
        <v>1.903019776207272</v>
      </c>
      <c r="ABY103">
        <v>1.887113881855828</v>
      </c>
      <c r="ABZ103">
        <v>1.966971990594346</v>
      </c>
      <c r="ACA103">
        <v>1.993399944423453</v>
      </c>
      <c r="ACB103">
        <v>1.911132916683326</v>
      </c>
      <c r="ACC103">
        <v>1.987536506348855</v>
      </c>
      <c r="ACD103">
        <v>1.85778991182882</v>
      </c>
      <c r="ACE103">
        <v>1.833068174280795</v>
      </c>
      <c r="ACF103">
        <v>1.942879797110373</v>
      </c>
      <c r="ACG103">
        <v>1.980540855079786</v>
      </c>
      <c r="ACH103">
        <v>1.858416556514279</v>
      </c>
      <c r="ACI103">
        <v>1.96896244150639</v>
      </c>
      <c r="ACJ103">
        <v>1.626826693628179</v>
      </c>
      <c r="ACK103">
        <v>1.607779027361728</v>
      </c>
      <c r="ACL103">
        <v>1.65857175652516</v>
      </c>
      <c r="ACM103">
        <v>1.776901613223127</v>
      </c>
      <c r="ACN103">
        <v>1.634860186364452</v>
      </c>
      <c r="ACO103">
        <v>1.761917590577692</v>
      </c>
      <c r="ACP103">
        <v>1.390911193323528</v>
      </c>
      <c r="ACQ103">
        <v>1.374011294954848</v>
      </c>
      <c r="ACR103">
        <v>1.481622165008413</v>
      </c>
      <c r="ACS103">
        <v>1.628651631119048</v>
      </c>
      <c r="ACT103">
        <v>1.438574940556332</v>
      </c>
      <c r="ACU103">
        <v>1.592312345924603</v>
      </c>
      <c r="ACV103">
        <v>1.076042574324631</v>
      </c>
      <c r="ACW103">
        <v>1.04316029634226</v>
      </c>
      <c r="ACX103">
        <v>1.412686673830467</v>
      </c>
      <c r="ACY103">
        <v>1.389272615928392</v>
      </c>
      <c r="ACZ103">
        <v>1.125327655672863</v>
      </c>
      <c r="ADA103">
        <v>1.382393421695483</v>
      </c>
      <c r="ADB103">
        <v>1.056836637984909</v>
      </c>
      <c r="ADC103">
        <v>1.002937359606863</v>
      </c>
      <c r="ADD103">
        <v>1.117279243455258</v>
      </c>
      <c r="ADE103">
        <v>1.362887353357288</v>
      </c>
      <c r="ADF103">
        <v>1.016027361007595</v>
      </c>
      <c r="ADG103">
        <v>1.328104306077792</v>
      </c>
      <c r="ADH103">
        <v>0.9510350241210904</v>
      </c>
      <c r="ADI103">
        <v>0.9148901080744264</v>
      </c>
      <c r="ADJ103">
        <v>1.082250302016947</v>
      </c>
      <c r="ADK103">
        <v>1.224376558363703</v>
      </c>
      <c r="ADL103">
        <v>0.8584598657714151</v>
      </c>
      <c r="ADM103">
        <v>1.186133634531587</v>
      </c>
      <c r="ADN103">
        <v>0.8275472485721835</v>
      </c>
      <c r="ADO103">
        <v>0.7873703167525979</v>
      </c>
      <c r="ADP103">
        <v>1.02928892664775</v>
      </c>
      <c r="ADQ103">
        <v>1.03192604746</v>
      </c>
      <c r="ADR103">
        <v>0.8488497486264622</v>
      </c>
      <c r="ADS103">
        <v>1.015739586273515</v>
      </c>
      <c r="ADT103">
        <v>46.65882352941172</v>
      </c>
      <c r="ADU103">
        <v>0</v>
      </c>
      <c r="ADV103">
        <v>0</v>
      </c>
      <c r="ADW103">
        <v>0</v>
      </c>
      <c r="ADX103">
        <v>1.519035823546265</v>
      </c>
      <c r="ADY103">
        <v>0</v>
      </c>
      <c r="ADZ103">
        <v>0</v>
      </c>
      <c r="AEA103">
        <v>0</v>
      </c>
      <c r="AEB103">
        <v>0</v>
      </c>
      <c r="AEC103">
        <v>0</v>
      </c>
      <c r="AED103">
        <v>0</v>
      </c>
      <c r="AEE103">
        <v>0</v>
      </c>
      <c r="AEF103">
        <v>0</v>
      </c>
      <c r="AEG103">
        <v>10.69653275538363</v>
      </c>
      <c r="AEH103">
        <v>0</v>
      </c>
      <c r="AEI103">
        <v>0</v>
      </c>
      <c r="AEJ103">
        <v>0</v>
      </c>
      <c r="AEK103">
        <v>0</v>
      </c>
      <c r="AEL103">
        <v>0</v>
      </c>
      <c r="AEM103">
        <v>0</v>
      </c>
      <c r="AEN103">
        <v>47.7046613255645</v>
      </c>
      <c r="AEO103">
        <v>0</v>
      </c>
      <c r="AEP103">
        <v>0</v>
      </c>
      <c r="AEQ103">
        <v>0</v>
      </c>
      <c r="AER103">
        <v>0.2163147203325773</v>
      </c>
      <c r="AES103">
        <v>0</v>
      </c>
      <c r="AET103">
        <v>5.741950454564543</v>
      </c>
      <c r="AEU103">
        <v>0</v>
      </c>
      <c r="AEV103">
        <v>5.198836504874901</v>
      </c>
      <c r="AEW103">
        <v>0</v>
      </c>
      <c r="AEX103">
        <v>0</v>
      </c>
      <c r="AEY103">
        <v>-2.072467356970223</v>
      </c>
      <c r="AEZ103">
        <v>0</v>
      </c>
      <c r="AFA103">
        <v>0</v>
      </c>
      <c r="AFB103">
        <v>0</v>
      </c>
      <c r="AFC103">
        <v>0</v>
      </c>
      <c r="AFD103">
        <v>0</v>
      </c>
      <c r="AFE103">
        <v>0</v>
      </c>
      <c r="AFF103">
        <v>0</v>
      </c>
      <c r="AFG103">
        <v>0</v>
      </c>
      <c r="AFH103">
        <v>0</v>
      </c>
      <c r="AFI103">
        <v>0</v>
      </c>
      <c r="AFJ103">
        <v>0</v>
      </c>
      <c r="AFK103">
        <v>0</v>
      </c>
      <c r="AFL103">
        <v>0</v>
      </c>
      <c r="AFM103">
        <v>0</v>
      </c>
      <c r="AFN103">
        <v>0</v>
      </c>
      <c r="AFO103">
        <v>0</v>
      </c>
      <c r="AFP103">
        <v>0</v>
      </c>
      <c r="AFQ103">
        <v>0</v>
      </c>
      <c r="AFR103">
        <v>0</v>
      </c>
      <c r="AFS103">
        <v>0</v>
      </c>
      <c r="AFT103">
        <v>0</v>
      </c>
      <c r="AFU103">
        <v>0</v>
      </c>
      <c r="AFV103">
        <v>0</v>
      </c>
      <c r="AFW103">
        <v>0</v>
      </c>
      <c r="AFX103">
        <v>0</v>
      </c>
      <c r="AFY103">
        <v>0</v>
      </c>
      <c r="AFZ103">
        <v>9.383898853239064</v>
      </c>
      <c r="AGA103" t="s">
        <v>1847</v>
      </c>
      <c r="AGB103" t="s">
        <v>1850</v>
      </c>
      <c r="AGC103" t="s">
        <v>1852</v>
      </c>
      <c r="AGD103" t="s">
        <v>1887</v>
      </c>
      <c r="AGE103">
        <v>1.886418638316046</v>
      </c>
      <c r="AGF103">
        <v>32.61457663342153</v>
      </c>
      <c r="AGG103">
        <v>15.72221849086366</v>
      </c>
      <c r="AGH103">
        <v>0</v>
      </c>
      <c r="AGI103">
        <v>85.82264819787396</v>
      </c>
      <c r="AGJ103">
        <v>186.4742095041857</v>
      </c>
      <c r="AGK103">
        <v>213.328962476459</v>
      </c>
      <c r="AGL103">
        <v>235.3289624764591</v>
      </c>
      <c r="AGM103">
        <v>239.328962476459</v>
      </c>
      <c r="AGN103">
        <v>239.328962476459</v>
      </c>
      <c r="AGO103">
        <v>807</v>
      </c>
      <c r="AGP103">
        <v>10.44906236862894</v>
      </c>
      <c r="AGQ103">
        <v>140.3162254248781</v>
      </c>
      <c r="AGR103">
        <v>172.02</v>
      </c>
      <c r="AGS103">
        <v>8.354630143298191</v>
      </c>
      <c r="AGT103">
        <v>378.7767706065738</v>
      </c>
      <c r="AGU103">
        <v>5.954196310386876</v>
      </c>
      <c r="AGV103">
        <v>0.7323021480921604</v>
      </c>
      <c r="AGW103">
        <v>0</v>
      </c>
      <c r="AGX103">
        <v>0.04786921994802429</v>
      </c>
      <c r="AGY103">
        <v>0</v>
      </c>
      <c r="AGZ103">
        <v>0</v>
      </c>
      <c r="AHA103">
        <v>0</v>
      </c>
      <c r="AHB103">
        <v>0</v>
      </c>
      <c r="AHC103">
        <v>0.06953098041492924</v>
      </c>
      <c r="AHD103">
        <v>0.09555706119015593</v>
      </c>
      <c r="AHE103">
        <v>0.2607490617395196</v>
      </c>
      <c r="AHF103">
        <v>0.0466877519862392</v>
      </c>
      <c r="AHG103">
        <v>0.2221075263662023</v>
      </c>
      <c r="AHH103">
        <v>0.2353059198642952</v>
      </c>
      <c r="AHI103">
        <v>0.2168232668985064</v>
      </c>
      <c r="AHJ103">
        <v>0.2221619921372039</v>
      </c>
      <c r="AHK103">
        <v>0.3465438269980931</v>
      </c>
      <c r="AHL103">
        <v>0.2677120197450857</v>
      </c>
      <c r="AHM103">
        <v>0.3110683943734708</v>
      </c>
      <c r="AHN103">
        <v>0.008411260056113534</v>
      </c>
      <c r="AHO103">
        <v>0.001506056515685136</v>
      </c>
      <c r="AHP103">
        <v>0.007164758915038785</v>
      </c>
      <c r="AHQ103">
        <v>0.007590513544009522</v>
      </c>
      <c r="AHR103">
        <v>0.006994298932209883</v>
      </c>
      <c r="AHS103">
        <v>0.007166515875393677</v>
      </c>
      <c r="AHT103">
        <v>0.01117883312897074</v>
      </c>
      <c r="AHU103">
        <v>0.008635871604680181</v>
      </c>
      <c r="AHV103">
        <v>0.01003446433462809</v>
      </c>
      <c r="AHW103">
        <v>-4.167010028608607</v>
      </c>
      <c r="AHX103">
        <v>-9.499247598304947</v>
      </c>
      <c r="AHY103">
        <v>-4.664240350246996</v>
      </c>
      <c r="AHZ103">
        <v>-4.48529335679014</v>
      </c>
      <c r="AIA103">
        <v>-4.738885356150532</v>
      </c>
      <c r="AIB103">
        <v>-4.66348025357631</v>
      </c>
      <c r="AIC103">
        <v>-3.285212548873967</v>
      </c>
      <c r="AID103">
        <v>-4.085314631163111</v>
      </c>
      <c r="AIE103">
        <v>-3.620001667483112</v>
      </c>
      <c r="AIF103">
        <v>16.78518094013706</v>
      </c>
      <c r="AIG103">
        <v>9.808355284763024</v>
      </c>
      <c r="AIH103">
        <v>7.083028852900672</v>
      </c>
      <c r="AII103">
        <v>4.986758874933382</v>
      </c>
      <c r="AIJ103">
        <v>3.296568093338384</v>
      </c>
      <c r="AIK103">
        <v>2.331377059691144</v>
      </c>
      <c r="AIL103">
        <v>1.332544332833802</v>
      </c>
      <c r="AIM103">
        <v>0.8236496739554281</v>
      </c>
      <c r="AIN103">
        <v>1.373074585998863</v>
      </c>
      <c r="AIO103">
        <v>1.708549155201295</v>
      </c>
      <c r="AIP103">
        <v>2.01070526089575</v>
      </c>
      <c r="AIQ103">
        <v>295.8509445868478</v>
      </c>
      <c r="AIR103">
        <v>410.5189689939655</v>
      </c>
      <c r="AIS103">
        <v>394.5647175958074</v>
      </c>
      <c r="AIT103">
        <v>293.247387368563</v>
      </c>
      <c r="AIU103">
        <v>283.500830069182</v>
      </c>
      <c r="AIV103">
        <v>394.8654529904854</v>
      </c>
      <c r="AIW103">
        <v>374.0443775700168</v>
      </c>
      <c r="AIX103">
        <v>236.0993577483589</v>
      </c>
      <c r="AIY103">
        <v>323.2504238433773</v>
      </c>
      <c r="AIZ103">
        <v>9.54357885764025</v>
      </c>
      <c r="AJA103">
        <v>13.24254738690211</v>
      </c>
      <c r="AJB103">
        <v>12.72789411599379</v>
      </c>
      <c r="AJC103">
        <v>9.459593140921386</v>
      </c>
      <c r="AJD103">
        <v>9.145188066747805</v>
      </c>
      <c r="AJE103">
        <v>12.73759525775759</v>
      </c>
      <c r="AJF103">
        <v>12.06594766354893</v>
      </c>
      <c r="AJG103">
        <v>7.616108314463192</v>
      </c>
      <c r="AJH103">
        <v>10.42743302720572</v>
      </c>
      <c r="AJI103">
        <v>17.63855286191281</v>
      </c>
      <c r="AJJ103">
        <v>18.65400862566338</v>
      </c>
      <c r="AJK103">
        <v>18.53112784716168</v>
      </c>
      <c r="AJL103">
        <v>17.61115139262084</v>
      </c>
      <c r="AJM103">
        <v>17.50636665840114</v>
      </c>
      <c r="AJN103">
        <v>18.53348975275723</v>
      </c>
      <c r="AJO103">
        <v>18.36556078563712</v>
      </c>
      <c r="AJP103">
        <v>16.93918344388899</v>
      </c>
      <c r="AJQ103">
        <v>17.91312471941903</v>
      </c>
      <c r="AJR103">
        <v>3088</v>
      </c>
      <c r="AJS103">
        <v>48</v>
      </c>
      <c r="AJT103">
        <v>62.51455165133699</v>
      </c>
      <c r="AJU103">
        <v>2.016598440365709</v>
      </c>
      <c r="AJV103">
        <v>30.62241598646796</v>
      </c>
      <c r="AJW103">
        <v>12.7314261588906</v>
      </c>
      <c r="AJX103">
        <v>14.81136786989178</v>
      </c>
      <c r="AJY103">
        <v>3.759</v>
      </c>
      <c r="AJZ103">
        <v>98.62308722051313</v>
      </c>
      <c r="AKA103">
        <v>49.50045764475431</v>
      </c>
      <c r="AKB103">
        <v>34.87634542387526</v>
      </c>
      <c r="AKC103">
        <v>30.28471881801962</v>
      </c>
      <c r="AKD103">
        <v>29.8458384778358</v>
      </c>
      <c r="AKE103">
        <v>29.84583847783579</v>
      </c>
      <c r="AKF103">
        <v>156</v>
      </c>
      <c r="AKG103">
        <v>57.61189499999998</v>
      </c>
      <c r="AKH103">
        <v>27.066105</v>
      </c>
      <c r="AKI103">
        <v>159.11</v>
      </c>
      <c r="AKJ103">
        <v>12.33594237157014</v>
      </c>
      <c r="AKK103">
        <v>-2.072467356970223</v>
      </c>
      <c r="AKL103">
        <v>0.746991685563114</v>
      </c>
      <c r="AKM103">
        <v>0.1013996863209606</v>
      </c>
      <c r="AKN103">
        <v>0</v>
      </c>
      <c r="AKO103">
        <v>12.33594237157014</v>
      </c>
      <c r="AKP103">
        <v>0.4791428746467978</v>
      </c>
      <c r="AKQ103">
        <v>2.49098546776447</v>
      </c>
      <c r="AKR103">
        <v>5.879384383199003</v>
      </c>
      <c r="AKS103">
        <v>0</v>
      </c>
      <c r="AKT103">
        <v>5.224071058889619</v>
      </c>
      <c r="AKU103">
        <v>5.196411846274441</v>
      </c>
      <c r="AKV103">
        <v>5.125167453168143</v>
      </c>
      <c r="AKW103">
        <v>5.910678889391357</v>
      </c>
      <c r="AKX103">
        <v>0</v>
      </c>
      <c r="AKY103">
        <v>0</v>
      </c>
      <c r="AKZ103">
        <v>0</v>
      </c>
      <c r="ALA103">
        <v>0</v>
      </c>
      <c r="ALB103">
        <v>0.746991685563114</v>
      </c>
      <c r="ALC103">
        <v>0.6575237612038312</v>
      </c>
      <c r="ALD103">
        <v>0</v>
      </c>
      <c r="ALE103">
        <v>0</v>
      </c>
      <c r="ALF103">
        <v>0</v>
      </c>
      <c r="ALG103">
        <v>0</v>
      </c>
      <c r="ALH103">
        <v>0</v>
      </c>
      <c r="ALI103">
        <v>0.6575237612038312</v>
      </c>
      <c r="ALJ103">
        <v>0</v>
      </c>
      <c r="ALK103">
        <v>0</v>
      </c>
      <c r="ALL103">
        <v>0</v>
      </c>
      <c r="ALM103">
        <v>0</v>
      </c>
      <c r="ALN103">
        <v>0.4791428746467978</v>
      </c>
      <c r="ALO103">
        <v>0</v>
      </c>
      <c r="ALP103">
        <v>0</v>
      </c>
      <c r="ALQ103">
        <v>0</v>
      </c>
      <c r="ALR103">
        <v>0</v>
      </c>
      <c r="ALS103">
        <v>0</v>
      </c>
      <c r="ALT103">
        <v>1.747723596989796</v>
      </c>
      <c r="ALU103">
        <v>0</v>
      </c>
      <c r="ALV103">
        <v>0</v>
      </c>
      <c r="ALW103">
        <v>0</v>
      </c>
      <c r="ALX103">
        <v>0</v>
      </c>
      <c r="ALY103">
        <v>0</v>
      </c>
      <c r="ALZ103">
        <v>0</v>
      </c>
      <c r="AMA103">
        <v>0.6099827769055415</v>
      </c>
      <c r="AMB103">
        <v>0</v>
      </c>
      <c r="AMC103">
        <v>0</v>
      </c>
      <c r="AMD103">
        <v>0</v>
      </c>
      <c r="AME103">
        <v>12.33594237157014</v>
      </c>
      <c r="AMF103">
        <v>0</v>
      </c>
      <c r="AMG103">
        <v>0</v>
      </c>
      <c r="AMH103">
        <v>0</v>
      </c>
      <c r="AMI103">
        <v>0</v>
      </c>
      <c r="AMJ103">
        <v>0</v>
      </c>
      <c r="AMK103">
        <v>0</v>
      </c>
      <c r="AML103">
        <v>0</v>
      </c>
      <c r="AMM103">
        <v>0</v>
      </c>
      <c r="AMN103">
        <v>0</v>
      </c>
      <c r="AMO103">
        <v>3.957547841284764</v>
      </c>
      <c r="AMP103">
        <v>0.4635827859610326</v>
      </c>
      <c r="AMQ103">
        <v>0</v>
      </c>
      <c r="AMR103">
        <v>0</v>
      </c>
      <c r="AMS103">
        <v>0</v>
      </c>
      <c r="AMT103">
        <v>0</v>
      </c>
      <c r="AMU103">
        <v>0</v>
      </c>
      <c r="AMV103">
        <v>0</v>
      </c>
      <c r="AMW103">
        <v>0</v>
      </c>
      <c r="AMX103">
        <v>1.519035823546265</v>
      </c>
      <c r="AMY103">
        <v>0</v>
      </c>
      <c r="AMZ103">
        <v>0</v>
      </c>
      <c r="ANA103">
        <v>0</v>
      </c>
      <c r="ANB103">
        <v>0</v>
      </c>
      <c r="ANC103">
        <v>0</v>
      </c>
      <c r="AND103">
        <v>0</v>
      </c>
      <c r="ANE103">
        <v>0</v>
      </c>
      <c r="ANF103">
        <v>0</v>
      </c>
      <c r="ANG103">
        <v>10.69653275538363</v>
      </c>
      <c r="ANH103">
        <v>0</v>
      </c>
      <c r="ANI103">
        <v>0</v>
      </c>
      <c r="ANJ103">
        <v>0</v>
      </c>
      <c r="ANK103">
        <v>0</v>
      </c>
      <c r="ANL103">
        <v>0</v>
      </c>
      <c r="ANM103">
        <v>0</v>
      </c>
      <c r="ANN103">
        <v>0</v>
      </c>
      <c r="ANO103">
        <v>0</v>
      </c>
      <c r="ANP103">
        <v>0</v>
      </c>
      <c r="ANQ103">
        <v>0.2163147203325773</v>
      </c>
      <c r="ANR103">
        <v>0</v>
      </c>
      <c r="ANS103">
        <v>3.062065852384214</v>
      </c>
      <c r="ANT103">
        <v>0</v>
      </c>
      <c r="ANU103">
        <v>5.198836504874901</v>
      </c>
      <c r="ANV103">
        <v>0</v>
      </c>
      <c r="ANW103">
        <v>0</v>
      </c>
      <c r="ANX103">
        <v>0</v>
      </c>
      <c r="ANY103">
        <v>0</v>
      </c>
      <c r="ANZ103">
        <v>0</v>
      </c>
      <c r="AOA103">
        <v>0</v>
      </c>
      <c r="AOB103">
        <v>0</v>
      </c>
      <c r="AOC103">
        <v>0</v>
      </c>
      <c r="AOD103">
        <v>0</v>
      </c>
      <c r="AOE103">
        <v>0</v>
      </c>
      <c r="AOF103">
        <v>0</v>
      </c>
      <c r="AOG103">
        <v>0</v>
      </c>
      <c r="AOH103">
        <v>0</v>
      </c>
      <c r="AOI103">
        <v>0</v>
      </c>
      <c r="AOJ103">
        <v>0</v>
      </c>
      <c r="AOK103">
        <v>0</v>
      </c>
      <c r="AOL103">
        <v>0</v>
      </c>
      <c r="AOM103">
        <v>0</v>
      </c>
      <c r="AON103">
        <v>0</v>
      </c>
      <c r="AOO103">
        <v>0</v>
      </c>
      <c r="AOP103">
        <v>0</v>
      </c>
      <c r="AOQ103">
        <v>0</v>
      </c>
      <c r="AOR103">
        <v>0</v>
      </c>
      <c r="AOS103">
        <v>0</v>
      </c>
      <c r="AOT103">
        <v>0</v>
      </c>
      <c r="AOU103">
        <v>0</v>
      </c>
      <c r="AOV103">
        <v>0</v>
      </c>
      <c r="AOW103">
        <v>0</v>
      </c>
      <c r="AOX103">
        <v>0</v>
      </c>
      <c r="AOY103">
        <v>9.383898853239064</v>
      </c>
      <c r="AOZ103">
        <v>1.886418638316046</v>
      </c>
      <c r="APA103">
        <v>1.886418638316046</v>
      </c>
      <c r="APB103">
        <v>0</v>
      </c>
      <c r="APC103">
        <v>2.746714456391876</v>
      </c>
      <c r="APD103">
        <v>0</v>
      </c>
      <c r="APE103">
        <v>-2.072467356970223</v>
      </c>
      <c r="APF103">
        <v>0.4234837438061643</v>
      </c>
      <c r="APG103">
        <v>2.49098546776447</v>
      </c>
      <c r="APH103">
        <v>-0.8776562352458164</v>
      </c>
      <c r="API103">
        <v>-0.9930079670303638</v>
      </c>
      <c r="APJ103">
        <v>5.224071058889619</v>
      </c>
      <c r="APK103">
        <v>1.134887564299818</v>
      </c>
      <c r="APL103">
        <v>5.125167453168143</v>
      </c>
      <c r="APM103">
        <v>5.910678889391357</v>
      </c>
      <c r="APN103">
        <v>0</v>
      </c>
      <c r="APO103">
        <v>0</v>
      </c>
      <c r="APP103">
        <v>0</v>
      </c>
      <c r="APQ103">
        <v>0</v>
      </c>
      <c r="APR103">
        <v>0.746991685563114</v>
      </c>
      <c r="APS103">
        <v>0.5591297004913076</v>
      </c>
      <c r="APT103">
        <v>0</v>
      </c>
      <c r="APU103">
        <v>0</v>
      </c>
      <c r="APV103">
        <v>0</v>
      </c>
      <c r="APW103">
        <v>0</v>
      </c>
      <c r="APX103">
        <v>0</v>
      </c>
      <c r="APY103">
        <v>0.5591297004913076</v>
      </c>
      <c r="APZ103">
        <v>0</v>
      </c>
      <c r="AQA103">
        <v>0</v>
      </c>
      <c r="AQB103">
        <v>0</v>
      </c>
      <c r="AQC103">
        <v>0</v>
      </c>
      <c r="AQD103">
        <v>0.4234837438061643</v>
      </c>
      <c r="AQE103">
        <v>0</v>
      </c>
      <c r="AQF103">
        <v>0</v>
      </c>
      <c r="AQG103">
        <v>0</v>
      </c>
      <c r="AQH103">
        <v>0</v>
      </c>
      <c r="AQI103">
        <v>0</v>
      </c>
      <c r="AQJ103">
        <v>1.30476479039978</v>
      </c>
      <c r="AQK103">
        <v>0</v>
      </c>
      <c r="AQL103">
        <v>0</v>
      </c>
      <c r="AQM103">
        <v>0</v>
      </c>
      <c r="AQN103">
        <v>0</v>
      </c>
      <c r="AQO103">
        <v>0</v>
      </c>
      <c r="AQP103">
        <v>0</v>
      </c>
      <c r="AQQ103">
        <v>-0.06777443106598313</v>
      </c>
      <c r="AQR103">
        <v>0</v>
      </c>
      <c r="AQS103">
        <v>0</v>
      </c>
      <c r="AQT103">
        <v>0</v>
      </c>
      <c r="AQU103">
        <v>10.69653275538363</v>
      </c>
      <c r="AQV103">
        <v>0</v>
      </c>
      <c r="AQW103">
        <v>0</v>
      </c>
      <c r="AQX103">
        <v>0</v>
      </c>
      <c r="AQY103">
        <v>0</v>
      </c>
      <c r="AQZ103">
        <v>0</v>
      </c>
      <c r="ARA103">
        <v>0</v>
      </c>
      <c r="ARB103">
        <v>0</v>
      </c>
      <c r="ARC103">
        <v>0</v>
      </c>
      <c r="ARD103">
        <v>0</v>
      </c>
      <c r="ARE103">
        <v>3.957547841284764</v>
      </c>
      <c r="ARF103">
        <v>-0.6367157766203857</v>
      </c>
      <c r="ARG103">
        <v>0</v>
      </c>
      <c r="ARH103">
        <v>0</v>
      </c>
      <c r="ARI103">
        <v>0</v>
      </c>
      <c r="ARJ103">
        <v>0</v>
      </c>
      <c r="ARK103">
        <v>0</v>
      </c>
      <c r="ARL103">
        <v>0</v>
      </c>
      <c r="ARM103">
        <v>0</v>
      </c>
      <c r="ARN103">
        <v>1.519035823546265</v>
      </c>
      <c r="ARO103">
        <v>0</v>
      </c>
      <c r="ARP103">
        <v>0</v>
      </c>
      <c r="ARQ103">
        <v>0</v>
      </c>
      <c r="ARR103">
        <v>0</v>
      </c>
      <c r="ARS103">
        <v>0</v>
      </c>
      <c r="ART103">
        <v>0</v>
      </c>
      <c r="ARU103">
        <v>0</v>
      </c>
      <c r="ARV103">
        <v>0</v>
      </c>
      <c r="ARW103">
        <v>10.69653275538363</v>
      </c>
      <c r="ARX103">
        <v>0</v>
      </c>
      <c r="ARY103">
        <v>0</v>
      </c>
      <c r="ARZ103">
        <v>0</v>
      </c>
      <c r="ASA103">
        <v>0</v>
      </c>
      <c r="ASB103">
        <v>0</v>
      </c>
      <c r="ASC103">
        <v>0</v>
      </c>
      <c r="ASD103">
        <v>0</v>
      </c>
      <c r="ASE103">
        <v>0</v>
      </c>
      <c r="ASF103">
        <v>0</v>
      </c>
      <c r="ASG103">
        <v>0.2163147203325773</v>
      </c>
      <c r="ASH103">
        <v>0</v>
      </c>
      <c r="ASI103">
        <v>2.679884602180328</v>
      </c>
      <c r="ASJ103">
        <v>0</v>
      </c>
      <c r="ASK103">
        <v>5.198836504874901</v>
      </c>
      <c r="ASL103">
        <v>0</v>
      </c>
      <c r="ASM103">
        <v>0</v>
      </c>
      <c r="ASN103">
        <v>-2.072467356970223</v>
      </c>
      <c r="ASO103">
        <v>0</v>
      </c>
      <c r="ASP103">
        <v>0</v>
      </c>
      <c r="ASQ103">
        <v>0</v>
      </c>
      <c r="ASR103">
        <v>0</v>
      </c>
      <c r="ASS103">
        <v>0</v>
      </c>
      <c r="AST103">
        <v>0</v>
      </c>
      <c r="ASU103">
        <v>0</v>
      </c>
      <c r="ASV103">
        <v>0</v>
      </c>
      <c r="ASW103">
        <v>0</v>
      </c>
      <c r="ASX103">
        <v>0</v>
      </c>
      <c r="ASY103">
        <v>0</v>
      </c>
      <c r="ASZ103">
        <v>0</v>
      </c>
      <c r="ATA103">
        <v>0</v>
      </c>
      <c r="ATB103">
        <v>0</v>
      </c>
      <c r="ATC103">
        <v>0</v>
      </c>
      <c r="ATD103">
        <v>0</v>
      </c>
      <c r="ATE103">
        <v>0</v>
      </c>
      <c r="ATF103">
        <v>0</v>
      </c>
      <c r="ATG103">
        <v>0</v>
      </c>
      <c r="ATH103">
        <v>0</v>
      </c>
      <c r="ATI103">
        <v>0</v>
      </c>
      <c r="ATJ103">
        <v>0</v>
      </c>
      <c r="ATK103">
        <v>0</v>
      </c>
      <c r="ATL103">
        <v>0</v>
      </c>
      <c r="ATM103">
        <v>0</v>
      </c>
      <c r="ATN103">
        <v>0</v>
      </c>
      <c r="ATO103">
        <v>9.383898853239064</v>
      </c>
      <c r="ATP103">
        <v>1.886418638316046</v>
      </c>
      <c r="ATQ103">
        <v>-0.6367157766203857</v>
      </c>
      <c r="ATR103">
        <v>0</v>
      </c>
      <c r="ATS103">
        <v>0</v>
      </c>
      <c r="ATT103">
        <v>0</v>
      </c>
      <c r="ATU103">
        <v>0</v>
      </c>
      <c r="ATV103">
        <v>0</v>
      </c>
      <c r="ATW103">
        <v>0</v>
      </c>
      <c r="ATX103">
        <v>0</v>
      </c>
      <c r="ATY103">
        <v>0</v>
      </c>
      <c r="ATZ103">
        <v>0</v>
      </c>
      <c r="AUA103">
        <v>0</v>
      </c>
      <c r="AUB103">
        <v>0</v>
      </c>
      <c r="AUC103">
        <v>0</v>
      </c>
      <c r="AUD103">
        <v>0</v>
      </c>
      <c r="AUE103">
        <v>1</v>
      </c>
      <c r="AUF103">
        <v>3</v>
      </c>
      <c r="AUG103">
        <v>0</v>
      </c>
      <c r="AUH103">
        <v>0</v>
      </c>
      <c r="AUI103">
        <v>0</v>
      </c>
      <c r="AUJ103">
        <v>0</v>
      </c>
      <c r="AUK103">
        <v>0</v>
      </c>
      <c r="AUL103">
        <v>0</v>
      </c>
      <c r="AUM103">
        <v>0</v>
      </c>
      <c r="AUN103">
        <v>12</v>
      </c>
      <c r="AUO103">
        <v>46</v>
      </c>
      <c r="AUP103">
        <v>2</v>
      </c>
      <c r="AUQ103">
        <v>5</v>
      </c>
      <c r="AUR103">
        <v>16</v>
      </c>
      <c r="AUS103">
        <v>0</v>
      </c>
      <c r="AUT103">
        <v>2</v>
      </c>
      <c r="AUU103">
        <v>33</v>
      </c>
      <c r="AUV103">
        <v>48</v>
      </c>
      <c r="AUW103">
        <v>5</v>
      </c>
      <c r="AUX103">
        <v>5</v>
      </c>
      <c r="AUY103">
        <v>18</v>
      </c>
      <c r="AUZ103">
        <v>0</v>
      </c>
      <c r="AVA103">
        <v>42</v>
      </c>
      <c r="AVB103">
        <v>30</v>
      </c>
      <c r="AVC103">
        <v>15</v>
      </c>
      <c r="AVD103">
        <v>1</v>
      </c>
      <c r="AVE103">
        <v>0</v>
      </c>
      <c r="AVF103">
        <v>20</v>
      </c>
      <c r="AVG103">
        <v>0</v>
      </c>
      <c r="AVH103">
        <v>0</v>
      </c>
      <c r="AVI103">
        <v>0</v>
      </c>
      <c r="AVJ103">
        <v>0</v>
      </c>
      <c r="AVK103">
        <v>0</v>
      </c>
      <c r="AVL103">
        <v>0</v>
      </c>
      <c r="AVM103">
        <v>0</v>
      </c>
      <c r="AVN103">
        <v>0</v>
      </c>
      <c r="AVO103">
        <v>0</v>
      </c>
      <c r="AVP103">
        <v>0</v>
      </c>
      <c r="AVQ103">
        <v>0</v>
      </c>
      <c r="AVR103">
        <v>0</v>
      </c>
      <c r="AVS103">
        <v>0</v>
      </c>
      <c r="AVT103">
        <v>0</v>
      </c>
      <c r="AVU103">
        <v>0</v>
      </c>
      <c r="AVV103">
        <v>0</v>
      </c>
      <c r="AVW103">
        <v>0</v>
      </c>
      <c r="AVX103">
        <v>0</v>
      </c>
      <c r="AVY103">
        <v>0</v>
      </c>
      <c r="AVZ103">
        <v>0</v>
      </c>
      <c r="AWA103">
        <v>0</v>
      </c>
      <c r="AWB103">
        <v>0</v>
      </c>
      <c r="AWC103">
        <v>0</v>
      </c>
      <c r="AWD103">
        <v>0</v>
      </c>
      <c r="AWE103">
        <v>0</v>
      </c>
      <c r="AWF103">
        <v>0</v>
      </c>
      <c r="AWG103">
        <v>15</v>
      </c>
      <c r="AWH103">
        <v>0</v>
      </c>
      <c r="AWI103">
        <v>6</v>
      </c>
      <c r="AWJ103">
        <v>9</v>
      </c>
      <c r="AWK103">
        <v>7</v>
      </c>
      <c r="AWL103">
        <v>10</v>
      </c>
      <c r="AWM103">
        <v>2</v>
      </c>
      <c r="AWN103">
        <v>2</v>
      </c>
      <c r="AWO103">
        <v>7</v>
      </c>
      <c r="AWP103">
        <v>2</v>
      </c>
      <c r="AWQ103">
        <v>1</v>
      </c>
      <c r="AWR103">
        <v>2</v>
      </c>
      <c r="AWS103">
        <v>1</v>
      </c>
      <c r="AWT103">
        <v>1</v>
      </c>
      <c r="AWU103">
        <v>4</v>
      </c>
      <c r="AWV103">
        <v>1</v>
      </c>
      <c r="AWW103">
        <v>1</v>
      </c>
      <c r="AWX103">
        <v>0</v>
      </c>
      <c r="AWY103">
        <v>0</v>
      </c>
      <c r="AWZ103">
        <v>0</v>
      </c>
      <c r="AXA103">
        <v>0</v>
      </c>
      <c r="AXB103">
        <v>1</v>
      </c>
      <c r="AXC103">
        <v>8</v>
      </c>
      <c r="AXD103">
        <v>0</v>
      </c>
      <c r="AXE103">
        <v>0</v>
      </c>
      <c r="AXF103">
        <v>0</v>
      </c>
      <c r="AXG103">
        <v>0</v>
      </c>
      <c r="AXH103">
        <v>31</v>
      </c>
      <c r="AXI103">
        <v>1</v>
      </c>
      <c r="AXJ103">
        <v>0</v>
      </c>
      <c r="AXK103">
        <v>8</v>
      </c>
      <c r="AXL103">
        <v>0</v>
      </c>
      <c r="AXM103">
        <v>0</v>
      </c>
      <c r="AXN103">
        <v>0</v>
      </c>
      <c r="AXO103">
        <v>0</v>
      </c>
      <c r="AXP103">
        <v>2</v>
      </c>
      <c r="AXQ103">
        <v>0</v>
      </c>
      <c r="AXR103">
        <v>0</v>
      </c>
      <c r="AXS103">
        <v>0</v>
      </c>
      <c r="AXT103">
        <v>0</v>
      </c>
      <c r="AXU103">
        <v>5</v>
      </c>
      <c r="AXV103">
        <v>5</v>
      </c>
      <c r="AXW103">
        <v>0</v>
      </c>
      <c r="AXX103">
        <v>3</v>
      </c>
      <c r="AXY103">
        <v>8</v>
      </c>
      <c r="AXZ103">
        <v>10</v>
      </c>
      <c r="AYA103">
        <v>1</v>
      </c>
      <c r="AYB103">
        <v>0</v>
      </c>
      <c r="AYC103">
        <v>0</v>
      </c>
      <c r="AYD103">
        <v>0</v>
      </c>
      <c r="AYE103">
        <v>0</v>
      </c>
      <c r="AYF103">
        <v>0</v>
      </c>
      <c r="AYG103">
        <v>0</v>
      </c>
      <c r="AYH103">
        <v>0</v>
      </c>
      <c r="AYI103">
        <v>0</v>
      </c>
      <c r="AYJ103">
        <v>0</v>
      </c>
      <c r="AYK103">
        <v>0</v>
      </c>
      <c r="AYL103">
        <v>0</v>
      </c>
      <c r="AYM103">
        <v>1</v>
      </c>
      <c r="AYN103">
        <v>3</v>
      </c>
      <c r="AYO103">
        <v>0</v>
      </c>
      <c r="AYP103">
        <v>0</v>
      </c>
      <c r="AYQ103">
        <v>0</v>
      </c>
      <c r="AYR103">
        <v>0</v>
      </c>
      <c r="AYS103">
        <v>0</v>
      </c>
      <c r="AYT103">
        <v>0</v>
      </c>
      <c r="AYU103">
        <v>0</v>
      </c>
      <c r="AYV103">
        <v>0</v>
      </c>
      <c r="AYW103">
        <v>0</v>
      </c>
      <c r="AYX103">
        <v>3</v>
      </c>
      <c r="AYY103">
        <v>0</v>
      </c>
      <c r="AYZ103">
        <v>12</v>
      </c>
      <c r="AZA103">
        <v>0</v>
      </c>
      <c r="AZB103">
        <v>8</v>
      </c>
      <c r="AZC103">
        <v>0</v>
      </c>
      <c r="AZD103">
        <v>0</v>
      </c>
      <c r="AZE103">
        <v>0</v>
      </c>
      <c r="AZF103">
        <v>0</v>
      </c>
      <c r="AZG103">
        <v>0</v>
      </c>
      <c r="AZH103">
        <v>0</v>
      </c>
      <c r="AZI103">
        <v>4</v>
      </c>
      <c r="AZJ103">
        <v>0</v>
      </c>
      <c r="AZK103">
        <v>0</v>
      </c>
      <c r="AZL103">
        <v>0</v>
      </c>
      <c r="AZM103">
        <v>3</v>
      </c>
      <c r="AZN103">
        <v>0</v>
      </c>
      <c r="AZO103">
        <v>0</v>
      </c>
      <c r="AZP103">
        <v>0</v>
      </c>
      <c r="AZQ103">
        <v>0</v>
      </c>
      <c r="AZR103">
        <v>0</v>
      </c>
      <c r="AZS103">
        <v>0</v>
      </c>
      <c r="AZT103">
        <v>0</v>
      </c>
      <c r="AZU103">
        <v>0</v>
      </c>
      <c r="AZV103">
        <v>0</v>
      </c>
      <c r="AZW103">
        <v>1</v>
      </c>
      <c r="AZX103">
        <v>5</v>
      </c>
      <c r="AZY103">
        <v>0</v>
      </c>
      <c r="AZZ103">
        <v>0</v>
      </c>
      <c r="BAA103">
        <v>0</v>
      </c>
      <c r="BAB103">
        <v>0</v>
      </c>
      <c r="BAC103">
        <v>0</v>
      </c>
      <c r="BAD103">
        <v>0</v>
      </c>
      <c r="BAE103">
        <v>0</v>
      </c>
      <c r="BAF103">
        <v>1</v>
      </c>
      <c r="BAG103">
        <v>0</v>
      </c>
      <c r="BAH103">
        <v>0</v>
      </c>
      <c r="BAI103">
        <v>0</v>
      </c>
      <c r="BAJ103">
        <v>0</v>
      </c>
      <c r="BAK103">
        <v>0</v>
      </c>
      <c r="BAL103">
        <v>0</v>
      </c>
      <c r="BAM103">
        <v>0</v>
      </c>
      <c r="BAN103">
        <v>0</v>
      </c>
      <c r="BAO103">
        <v>1</v>
      </c>
      <c r="BAP103">
        <v>0</v>
      </c>
      <c r="BAQ103">
        <v>0</v>
      </c>
      <c r="BAR103">
        <v>0</v>
      </c>
      <c r="BAS103">
        <v>0</v>
      </c>
      <c r="BAT103">
        <v>0</v>
      </c>
      <c r="BAU103">
        <v>0</v>
      </c>
      <c r="BAV103">
        <v>0</v>
      </c>
      <c r="BAW103">
        <v>0</v>
      </c>
      <c r="BAX103">
        <v>0</v>
      </c>
      <c r="BAY103">
        <v>1</v>
      </c>
      <c r="BAZ103">
        <v>0</v>
      </c>
      <c r="BBA103">
        <v>2</v>
      </c>
      <c r="BBB103">
        <v>0</v>
      </c>
      <c r="BBC103">
        <v>1</v>
      </c>
      <c r="BBD103">
        <v>0</v>
      </c>
      <c r="BBE103">
        <v>0</v>
      </c>
      <c r="BBF103">
        <v>1</v>
      </c>
      <c r="BBG103">
        <v>0</v>
      </c>
      <c r="BBH103">
        <v>0</v>
      </c>
      <c r="BBI103">
        <v>0</v>
      </c>
      <c r="BBJ103">
        <v>0</v>
      </c>
      <c r="BBK103">
        <v>0</v>
      </c>
      <c r="BBL103">
        <v>0</v>
      </c>
      <c r="BBM103">
        <v>0</v>
      </c>
      <c r="BBN103">
        <v>0</v>
      </c>
      <c r="BBO103">
        <v>0</v>
      </c>
      <c r="BBP103">
        <v>0</v>
      </c>
      <c r="BBQ103">
        <v>0</v>
      </c>
      <c r="BBR103">
        <v>0</v>
      </c>
      <c r="BBS103">
        <v>0</v>
      </c>
      <c r="BBT103">
        <v>0</v>
      </c>
      <c r="BBU103">
        <v>0</v>
      </c>
      <c r="BBV103">
        <v>0</v>
      </c>
      <c r="BBW103">
        <v>0</v>
      </c>
      <c r="BBX103">
        <v>0</v>
      </c>
      <c r="BBY103">
        <v>0</v>
      </c>
      <c r="BBZ103">
        <v>0</v>
      </c>
      <c r="BCA103">
        <v>0</v>
      </c>
      <c r="BCB103">
        <v>0</v>
      </c>
      <c r="BCC103">
        <v>0</v>
      </c>
      <c r="BCD103">
        <v>0</v>
      </c>
      <c r="BCE103">
        <v>0</v>
      </c>
      <c r="BCF103">
        <v>0</v>
      </c>
      <c r="BCG103">
        <v>1</v>
      </c>
      <c r="BCH103">
        <v>1</v>
      </c>
      <c r="BCI103">
        <v>18</v>
      </c>
      <c r="BCJ103">
        <v>0</v>
      </c>
      <c r="BCK103">
        <v>3.850147601710058</v>
      </c>
      <c r="BCL103">
        <v>6.662653654065473</v>
      </c>
      <c r="BCM103">
        <v>4.382026634673881</v>
      </c>
      <c r="BCN103">
        <v>4.908971640319756</v>
      </c>
      <c r="BCO103">
        <v>5.424950017481403</v>
      </c>
      <c r="BCP103">
        <v>5.914516005893729</v>
      </c>
      <c r="BCQ103">
        <v>6.108830829268022</v>
      </c>
      <c r="BCR103">
        <v>6.399010821419973</v>
      </c>
      <c r="BCS103">
        <v>6.562444093693721</v>
      </c>
      <c r="BCT103">
        <v>6.716897391165896</v>
      </c>
      <c r="BCU103">
        <v>85.14814814814814</v>
      </c>
      <c r="BCV103">
        <v>17</v>
      </c>
      <c r="BCW103">
        <v>9</v>
      </c>
      <c r="BCX103">
        <v>0.8888888888888888</v>
      </c>
      <c r="BCY103">
        <v>0</v>
      </c>
      <c r="BCZ103">
        <v>0</v>
      </c>
    </row>
    <row r="104" spans="1:1456">
      <c r="A104">
        <v>8.065610643835619</v>
      </c>
      <c r="B104">
        <v>162.3552003580969</v>
      </c>
      <c r="C104">
        <v>110.2989745753427</v>
      </c>
      <c r="D104">
        <v>1.501080177468052</v>
      </c>
      <c r="E104">
        <v>6.580586325798147</v>
      </c>
      <c r="F104">
        <v>220.5543345702001</v>
      </c>
      <c r="G104">
        <v>7.963744756756756</v>
      </c>
      <c r="H104">
        <v>145.7928065087378</v>
      </c>
      <c r="I104">
        <v>112.7051728378378</v>
      </c>
      <c r="J104">
        <v>1.810631809459458</v>
      </c>
      <c r="K104">
        <v>3.35669002335669</v>
      </c>
      <c r="L104">
        <v>264.5187394516154</v>
      </c>
      <c r="M104">
        <v>8.061940838709683</v>
      </c>
      <c r="N104">
        <v>155.3691269065003</v>
      </c>
      <c r="O104">
        <v>90.26447358064516</v>
      </c>
      <c r="P104">
        <v>1.487013838593421</v>
      </c>
      <c r="Q104">
        <v>4.246714456391876</v>
      </c>
      <c r="R104">
        <v>214.4909753717597</v>
      </c>
      <c r="S104">
        <v>7.998552480000003</v>
      </c>
      <c r="T104">
        <v>158.3253918417368</v>
      </c>
      <c r="U104">
        <v>83.83152658666664</v>
      </c>
      <c r="V104">
        <v>1.393433374249802</v>
      </c>
      <c r="W104">
        <v>3.82888888888889</v>
      </c>
      <c r="X104">
        <v>201.0647941726535</v>
      </c>
      <c r="Y104">
        <v>8.435136815789473</v>
      </c>
      <c r="Z104">
        <v>158.9007855959849</v>
      </c>
      <c r="AA104">
        <v>85.73439377631586</v>
      </c>
      <c r="AB104">
        <v>1.390725406465739</v>
      </c>
      <c r="AC104">
        <v>5.710445094217022</v>
      </c>
      <c r="AD104">
        <v>204.0565446280859</v>
      </c>
      <c r="AE104">
        <v>8.042200846153849</v>
      </c>
      <c r="AF104">
        <v>156.1881118584189</v>
      </c>
      <c r="AG104">
        <v>71.77418235897444</v>
      </c>
      <c r="AH104">
        <v>1.37598736183454</v>
      </c>
      <c r="AI104">
        <v>3.896426875593543</v>
      </c>
      <c r="AJ104">
        <v>198.5730548677772</v>
      </c>
      <c r="AK104">
        <v>8.044027195121947</v>
      </c>
      <c r="AL104">
        <v>158.5877457355574</v>
      </c>
      <c r="AM104">
        <v>72.88264728048789</v>
      </c>
      <c r="AN104">
        <v>1.327802312643806</v>
      </c>
      <c r="AO104">
        <v>4.034552845528453</v>
      </c>
      <c r="AP104">
        <v>190.064866580014</v>
      </c>
      <c r="AQ104">
        <v>8.147322377777785</v>
      </c>
      <c r="AR104">
        <v>164.7881654656765</v>
      </c>
      <c r="AS104">
        <v>58.43245178888882</v>
      </c>
      <c r="AT104">
        <v>1.176383781887623</v>
      </c>
      <c r="AU104">
        <v>3.860219478737997</v>
      </c>
      <c r="AV104">
        <v>166.4967799064616</v>
      </c>
      <c r="AW104">
        <v>7.736023220125787</v>
      </c>
      <c r="AX104">
        <v>158.2993791430411</v>
      </c>
      <c r="AY104">
        <v>58.66844810691822</v>
      </c>
      <c r="AZ104">
        <v>1.322694736455198</v>
      </c>
      <c r="BA104">
        <v>3.076481093252582</v>
      </c>
      <c r="BB104">
        <v>174.98385507142</v>
      </c>
      <c r="BC104">
        <v>0.02021757068082368</v>
      </c>
      <c r="BD104">
        <v>0.1242550257083879</v>
      </c>
      <c r="BE104">
        <v>1.43127918940367</v>
      </c>
      <c r="BF104">
        <v>45.28059919834868</v>
      </c>
      <c r="BG104">
        <v>0.2632753051983277</v>
      </c>
      <c r="BH104">
        <v>2.689925147515694</v>
      </c>
      <c r="BI104">
        <v>48.56223221454657</v>
      </c>
      <c r="BJ104">
        <v>-0.01009145074421256</v>
      </c>
      <c r="BK104">
        <v>-0.002513121598799064</v>
      </c>
      <c r="BL104">
        <v>-0.2048824742637969</v>
      </c>
      <c r="BM104">
        <v>6.263468872365777</v>
      </c>
      <c r="BN104">
        <v>-0.02473404744766926</v>
      </c>
      <c r="BO104">
        <v>-0.3305892451495998</v>
      </c>
      <c r="BP104">
        <v>-1.050929342751758</v>
      </c>
      <c r="BQ104">
        <v>0.0008132276480263866</v>
      </c>
      <c r="BR104">
        <v>0.018367410880211</v>
      </c>
      <c r="BS104">
        <v>0.001541070605503858</v>
      </c>
      <c r="BT104">
        <v>6.615132464488237</v>
      </c>
      <c r="BU104">
        <v>0.02649779520670465</v>
      </c>
      <c r="BV104">
        <v>0.4283412383772488</v>
      </c>
      <c r="BW104">
        <v>3.689793829959141</v>
      </c>
      <c r="BX104">
        <v>-0.005554090321481573</v>
      </c>
      <c r="BY104">
        <v>-0.01621632561706394</v>
      </c>
      <c r="BZ104">
        <v>-0.06429647726330621</v>
      </c>
      <c r="CA104">
        <v>5.277565849687841</v>
      </c>
      <c r="CB104">
        <v>0.01368018672048718</v>
      </c>
      <c r="CC104">
        <v>0.04101795650495522</v>
      </c>
      <c r="CD104">
        <v>8.505139691116403</v>
      </c>
      <c r="CE104">
        <v>0.009080553021581726</v>
      </c>
      <c r="CF104">
        <v>0.02410446473861917</v>
      </c>
      <c r="CG104">
        <v>0.2241070419671216</v>
      </c>
      <c r="CH104">
        <v>-7.468803347771956</v>
      </c>
      <c r="CI104">
        <v>0.003076653283397681</v>
      </c>
      <c r="CJ104">
        <v>0.1244265528956349</v>
      </c>
      <c r="CK104">
        <v>-5.048283212481786</v>
      </c>
      <c r="CL104">
        <v>-0.004267014564618993</v>
      </c>
      <c r="CM104">
        <v>-0.03061238029216062</v>
      </c>
      <c r="CN104">
        <v>-0.1432084563778027</v>
      </c>
      <c r="CO104">
        <v>-6.93232958401783</v>
      </c>
      <c r="CP104">
        <v>-0.01117525295970343</v>
      </c>
      <c r="CQ104">
        <v>-0.8401525154572034</v>
      </c>
      <c r="CR104">
        <v>-4.917908643139882</v>
      </c>
      <c r="CS104">
        <v>0.00195332796174229</v>
      </c>
      <c r="CT104">
        <v>-0.0133238152172422</v>
      </c>
      <c r="CU104">
        <v>-0.1822416292780665</v>
      </c>
      <c r="CV104">
        <v>-5.216608651572887</v>
      </c>
      <c r="CW104">
        <v>-0.0383632670366985</v>
      </c>
      <c r="CX104">
        <v>-0.08852614128395664</v>
      </c>
      <c r="CY104">
        <v>-7.155604390949089</v>
      </c>
      <c r="CZ104">
        <v>-0.0004443863691557145</v>
      </c>
      <c r="DA104">
        <v>-0.04711220348616631</v>
      </c>
      <c r="DB104">
        <v>0.2470631237257702</v>
      </c>
      <c r="DC104">
        <v>-9.812760168059446</v>
      </c>
      <c r="DD104">
        <v>0.0348551122262833</v>
      </c>
      <c r="DE104">
        <v>-0.6134723953667319</v>
      </c>
      <c r="DF104">
        <v>1.296091688502126</v>
      </c>
      <c r="DG104">
        <v>-0.00160072712919658</v>
      </c>
      <c r="DH104">
        <v>-0.01609706594272908</v>
      </c>
      <c r="DI104">
        <v>-0.028559439779318</v>
      </c>
      <c r="DJ104">
        <v>-4.357085070580942</v>
      </c>
      <c r="DK104">
        <v>0.005084584953302947</v>
      </c>
      <c r="DL104">
        <v>-0.3020264269810517</v>
      </c>
      <c r="DM104">
        <v>-4.514126389264416</v>
      </c>
      <c r="DN104">
        <v>-0.7172000000000007</v>
      </c>
      <c r="DO104">
        <v>0.514375840000001</v>
      </c>
      <c r="DP104">
        <v>97.0508</v>
      </c>
      <c r="DQ104">
        <v>8.05722967430138</v>
      </c>
      <c r="DR104">
        <v>0.7418448369665172</v>
      </c>
      <c r="DS104">
        <v>0.4662020107487967</v>
      </c>
      <c r="DT104">
        <v>0.3000519959653896</v>
      </c>
      <c r="DU104">
        <v>0.1930582258108414</v>
      </c>
      <c r="DV104">
        <v>0.1314667969409779</v>
      </c>
      <c r="DW104">
        <v>0.07784120793620289</v>
      </c>
      <c r="DX104">
        <v>0.05351224789071341</v>
      </c>
      <c r="DY104">
        <v>0.03371795135699263</v>
      </c>
      <c r="DZ104">
        <v>588.7895770000002</v>
      </c>
      <c r="EA104">
        <v>11851.92962614107</v>
      </c>
      <c r="EB104">
        <v>8051.825144000016</v>
      </c>
      <c r="EC104">
        <v>109.5788529551678</v>
      </c>
      <c r="ED104">
        <v>480.3828017832648</v>
      </c>
      <c r="EE104">
        <v>16100.46642362461</v>
      </c>
      <c r="EF104">
        <v>589.3171120000001</v>
      </c>
      <c r="EG104">
        <v>10788.66768164659</v>
      </c>
      <c r="EH104">
        <v>8340.182789999999</v>
      </c>
      <c r="EI104">
        <v>133.9867538999999</v>
      </c>
      <c r="EJ104">
        <v>248.395061728395</v>
      </c>
      <c r="EK104">
        <v>19574.38671941954</v>
      </c>
      <c r="EL104">
        <v>999.6806640000003</v>
      </c>
      <c r="EM104">
        <v>19265.77173640604</v>
      </c>
      <c r="EN104">
        <v>11192.794724</v>
      </c>
      <c r="EO104">
        <v>184.3897159855842</v>
      </c>
      <c r="EP104">
        <v>526.5925925925926</v>
      </c>
      <c r="EQ104">
        <v>26596.88094609821</v>
      </c>
      <c r="ER104">
        <v>1199.782872</v>
      </c>
      <c r="ES104">
        <v>23748.80877626052</v>
      </c>
      <c r="ET104">
        <v>12574.728988</v>
      </c>
      <c r="EU104">
        <v>209.0150061374703</v>
      </c>
      <c r="EV104">
        <v>574.3333333333335</v>
      </c>
      <c r="EW104">
        <v>30159.71912589802</v>
      </c>
      <c r="EX104">
        <v>1282.140796</v>
      </c>
      <c r="EY104">
        <v>24152.9194105897</v>
      </c>
      <c r="EZ104">
        <v>13031.62785400001</v>
      </c>
      <c r="FA104">
        <v>211.3902617827923</v>
      </c>
      <c r="FB104">
        <v>867.9876543209872</v>
      </c>
      <c r="FC104">
        <v>31016.59478346906</v>
      </c>
      <c r="FD104">
        <v>1254.583332</v>
      </c>
      <c r="FE104">
        <v>24365.34544991336</v>
      </c>
      <c r="FF104">
        <v>11196.77244800001</v>
      </c>
      <c r="FG104">
        <v>214.6540284461882</v>
      </c>
      <c r="FH104">
        <v>607.8425925925926</v>
      </c>
      <c r="FI104">
        <v>30977.39655937324</v>
      </c>
      <c r="FJ104">
        <v>1319.220459999999</v>
      </c>
      <c r="FK104">
        <v>26008.39030063142</v>
      </c>
      <c r="FL104">
        <v>11952.75415400001</v>
      </c>
      <c r="FM104">
        <v>217.7595792735842</v>
      </c>
      <c r="FN104">
        <v>661.6666666666664</v>
      </c>
      <c r="FO104">
        <v>31170.6381191223</v>
      </c>
      <c r="FP104">
        <v>1466.518028000001</v>
      </c>
      <c r="FQ104">
        <v>29661.86978382176</v>
      </c>
      <c r="FR104">
        <v>10517.84132199999</v>
      </c>
      <c r="FS104">
        <v>211.7490807397722</v>
      </c>
      <c r="FT104">
        <v>694.8395061728395</v>
      </c>
      <c r="FU104">
        <v>29969.42038316309</v>
      </c>
      <c r="FV104">
        <v>1230.027692</v>
      </c>
      <c r="FW104">
        <v>25169.60128374353</v>
      </c>
      <c r="FX104">
        <v>9328.283248999996</v>
      </c>
      <c r="FY104">
        <v>210.3084630963765</v>
      </c>
      <c r="FZ104">
        <v>489.1604938271606</v>
      </c>
      <c r="GA104">
        <v>27822.43295635578</v>
      </c>
      <c r="GB104">
        <v>1.475882659700128</v>
      </c>
      <c r="GC104">
        <v>9.070616876712316</v>
      </c>
      <c r="GD104">
        <v>104.4833808264679</v>
      </c>
      <c r="GE104">
        <v>3305.483741479454</v>
      </c>
      <c r="GF104">
        <v>19.21909727947792</v>
      </c>
      <c r="GG104">
        <v>196.3645357686456</v>
      </c>
      <c r="GH104">
        <v>3545.042951661899</v>
      </c>
      <c r="GI104">
        <v>-0.7467673550717299</v>
      </c>
      <c r="GJ104">
        <v>-0.1859709983111308</v>
      </c>
      <c r="GK104">
        <v>-15.16130309552098</v>
      </c>
      <c r="GL104">
        <v>463.4966965550675</v>
      </c>
      <c r="GM104">
        <v>-1.830319511127525</v>
      </c>
      <c r="GN104">
        <v>-24.46360414107038</v>
      </c>
      <c r="GO104">
        <v>-77.76877136363007</v>
      </c>
      <c r="GP104">
        <v>0.1008402283552719</v>
      </c>
      <c r="GQ104">
        <v>2.277558949146163</v>
      </c>
      <c r="GR104">
        <v>0.1910927550824784</v>
      </c>
      <c r="GS104">
        <v>820.2764255965413</v>
      </c>
      <c r="GT104">
        <v>3.285726605631377</v>
      </c>
      <c r="GU104">
        <v>53.11431355877885</v>
      </c>
      <c r="GV104">
        <v>457.5344349149334</v>
      </c>
      <c r="GW104">
        <v>-0.8331135482222359</v>
      </c>
      <c r="GX104">
        <v>-2.432448842559591</v>
      </c>
      <c r="GY104">
        <v>-9.644471589495932</v>
      </c>
      <c r="GZ104">
        <v>791.6348774531763</v>
      </c>
      <c r="HA104">
        <v>2.052028008073077</v>
      </c>
      <c r="HB104">
        <v>6.152693475743281</v>
      </c>
      <c r="HC104">
        <v>1275.77095366746</v>
      </c>
      <c r="HD104">
        <v>1.380244059280422</v>
      </c>
      <c r="HE104">
        <v>3.663878640270114</v>
      </c>
      <c r="HF104">
        <v>34.06427037900249</v>
      </c>
      <c r="HG104">
        <v>-1135.258108861337</v>
      </c>
      <c r="HH104">
        <v>0.4676512990764475</v>
      </c>
      <c r="HI104">
        <v>18.91283604013649</v>
      </c>
      <c r="HJ104">
        <v>-767.3390482972313</v>
      </c>
      <c r="HK104">
        <v>-0.6656542720805627</v>
      </c>
      <c r="HL104">
        <v>-4.775531325577059</v>
      </c>
      <c r="HM104">
        <v>-22.34051919493721</v>
      </c>
      <c r="HN104">
        <v>-1081.443415106782</v>
      </c>
      <c r="HO104">
        <v>-1.743339461713735</v>
      </c>
      <c r="HP104">
        <v>-131.0637924113237</v>
      </c>
      <c r="HQ104">
        <v>-767.1937483298218</v>
      </c>
      <c r="HR104">
        <v>0.3203457857257355</v>
      </c>
      <c r="HS104">
        <v>-2.18510569562772</v>
      </c>
      <c r="HT104">
        <v>-29.88762720160291</v>
      </c>
      <c r="HU104">
        <v>-855.5238188579535</v>
      </c>
      <c r="HV104">
        <v>-6.291575794018554</v>
      </c>
      <c r="HW104">
        <v>-14.51828717056889</v>
      </c>
      <c r="HX104">
        <v>-1173.519120115651</v>
      </c>
      <c r="HY104">
        <v>-0.07998954644802864</v>
      </c>
      <c r="HZ104">
        <v>-8.480196627509935</v>
      </c>
      <c r="IA104">
        <v>44.47136227063864</v>
      </c>
      <c r="IB104">
        <v>-1766.2968302507</v>
      </c>
      <c r="IC104">
        <v>6.273920200730992</v>
      </c>
      <c r="ID104">
        <v>-110.4250311660118</v>
      </c>
      <c r="IE104">
        <v>233.2965039303826</v>
      </c>
      <c r="IF104">
        <v>-0.2545156135422563</v>
      </c>
      <c r="IG104">
        <v>-2.559433484893924</v>
      </c>
      <c r="IH104">
        <v>-4.540950924911564</v>
      </c>
      <c r="II104">
        <v>-692.7765262223697</v>
      </c>
      <c r="IJ104">
        <v>0.8084490075751686</v>
      </c>
      <c r="IK104">
        <v>-48.02220188998722</v>
      </c>
      <c r="IL104">
        <v>-717.7460958930425</v>
      </c>
      <c r="IM104">
        <v>0.5682049459181264</v>
      </c>
      <c r="IN104">
        <v>0.3101246101780476</v>
      </c>
      <c r="IO104">
        <v>0.1486657220410924</v>
      </c>
      <c r="IP104">
        <v>0.07889299000524735</v>
      </c>
      <c r="IQ104">
        <v>0.04325136505663187</v>
      </c>
      <c r="IR104">
        <v>0.02434780538218021</v>
      </c>
      <c r="IS104">
        <v>0.01282871645285519</v>
      </c>
      <c r="IT104">
        <v>0.007093567186721384</v>
      </c>
      <c r="IU104">
        <v>0.3037458148967595</v>
      </c>
      <c r="IV104">
        <v>-0.3128852892387058</v>
      </c>
      <c r="IW104">
        <v>12.01334918209057</v>
      </c>
      <c r="IX104">
        <v>4.85439243507385</v>
      </c>
      <c r="IY104">
        <v>31.97207314417552</v>
      </c>
      <c r="IZ104">
        <v>11.89</v>
      </c>
      <c r="JA104">
        <v>0.258795351641169</v>
      </c>
      <c r="JB104">
        <v>0.5390850281629278</v>
      </c>
      <c r="JC104">
        <v>0.6125430644388863</v>
      </c>
      <c r="JD104">
        <v>0.6295088050126689</v>
      </c>
      <c r="JE104">
        <v>0.6295088050126689</v>
      </c>
      <c r="JF104">
        <v>0.6295088050126689</v>
      </c>
      <c r="JG104">
        <v>0</v>
      </c>
      <c r="JH104">
        <v>6</v>
      </c>
      <c r="JI104">
        <v>8</v>
      </c>
      <c r="JJ104">
        <v>0</v>
      </c>
      <c r="JK104">
        <v>12</v>
      </c>
      <c r="JL104">
        <v>0</v>
      </c>
      <c r="JM104">
        <v>2</v>
      </c>
      <c r="JN104">
        <v>0</v>
      </c>
      <c r="JO104">
        <v>0</v>
      </c>
      <c r="JP104">
        <v>4.518153681732693</v>
      </c>
      <c r="JQ104">
        <v>2.707641682830424</v>
      </c>
      <c r="JR104">
        <v>2.233144520666491</v>
      </c>
      <c r="JS104">
        <v>2.123555479570601</v>
      </c>
      <c r="JT104">
        <v>2.123555479570601</v>
      </c>
      <c r="JU104">
        <v>2.123555479570601</v>
      </c>
      <c r="JV104" t="s">
        <v>1502</v>
      </c>
      <c r="JW104">
        <v>4.56365000000001</v>
      </c>
      <c r="JX104">
        <v>146.9213999999999</v>
      </c>
      <c r="JY104">
        <v>77.89062165882254</v>
      </c>
      <c r="JZ104">
        <v>77.13737063001595</v>
      </c>
      <c r="KA104">
        <v>1410</v>
      </c>
      <c r="KB104">
        <v>364.9185496590645</v>
      </c>
      <c r="KC104">
        <v>405.0855314211286</v>
      </c>
      <c r="KD104">
        <v>255.7991852735962</v>
      </c>
      <c r="KE104">
        <v>278.4361048011364</v>
      </c>
      <c r="KF104">
        <v>282.6240385099375</v>
      </c>
      <c r="KG104">
        <v>255.846682179172</v>
      </c>
      <c r="KH104">
        <v>378.4543801399361</v>
      </c>
      <c r="KI104">
        <v>467.7805188897906</v>
      </c>
      <c r="KJ104">
        <v>340.3747893731629</v>
      </c>
      <c r="KK104">
        <v>18.96663</v>
      </c>
      <c r="KL104">
        <v>0.4626</v>
      </c>
      <c r="KM104">
        <v>49.75</v>
      </c>
      <c r="KN104">
        <v>1.21341</v>
      </c>
      <c r="KO104">
        <v>0.59146</v>
      </c>
      <c r="KP104">
        <v>0.02439</v>
      </c>
      <c r="KQ104">
        <v>0.62195</v>
      </c>
      <c r="KR104">
        <v>24.25</v>
      </c>
      <c r="KS104">
        <v>1</v>
      </c>
      <c r="KT104">
        <v>25.5</v>
      </c>
      <c r="KU104">
        <v>0.6442899999999999</v>
      </c>
      <c r="KV104">
        <v>0.91301</v>
      </c>
      <c r="KW104">
        <v>0.43554</v>
      </c>
      <c r="KX104">
        <v>0.5824</v>
      </c>
      <c r="KY104">
        <v>0.8845</v>
      </c>
      <c r="KZ104">
        <v>37.35869</v>
      </c>
      <c r="LA104">
        <v>0.9111899999999999</v>
      </c>
      <c r="LB104">
        <v>0.02033</v>
      </c>
      <c r="LC104">
        <v>0.02453</v>
      </c>
      <c r="LD104">
        <v>1.25211</v>
      </c>
      <c r="LE104">
        <v>0.25155</v>
      </c>
      <c r="LF104">
        <v>0.22602</v>
      </c>
      <c r="LG104">
        <v>0.8335799999999999</v>
      </c>
      <c r="LH104">
        <v>1.00558</v>
      </c>
      <c r="LI104">
        <v>51.33645</v>
      </c>
      <c r="LJ104">
        <v>10.31346</v>
      </c>
      <c r="LK104">
        <v>9.266960000000001</v>
      </c>
      <c r="LL104">
        <v>88.69514000000001</v>
      </c>
      <c r="LM104">
        <v>19.58042</v>
      </c>
      <c r="LN104">
        <v>0.50668</v>
      </c>
      <c r="LO104">
        <v>0.2109</v>
      </c>
      <c r="LP104">
        <v>0.04394</v>
      </c>
      <c r="LQ104">
        <v>0.26362</v>
      </c>
      <c r="LR104">
        <v>0</v>
      </c>
      <c r="LS104">
        <v>0.0374</v>
      </c>
      <c r="LT104">
        <v>-1.25</v>
      </c>
      <c r="LU104">
        <v>-0.03049</v>
      </c>
      <c r="LV104">
        <v>0.20876</v>
      </c>
      <c r="LW104">
        <v>0.0619</v>
      </c>
      <c r="LX104">
        <v>-0.14686</v>
      </c>
      <c r="LY104">
        <v>0.02851</v>
      </c>
      <c r="LZ104">
        <v>0.20761</v>
      </c>
      <c r="MA104">
        <v>0</v>
      </c>
      <c r="MB104">
        <v>0.1780821917808219</v>
      </c>
      <c r="MC104">
        <v>1.536290104173127</v>
      </c>
      <c r="MD104">
        <v>0.7076010173253064</v>
      </c>
      <c r="ME104">
        <v>1.388396579330996</v>
      </c>
      <c r="MF104">
        <v>0.8089579790031944</v>
      </c>
      <c r="MG104">
        <v>1.334933048959421</v>
      </c>
      <c r="MH104">
        <v>0.665108747492875</v>
      </c>
      <c r="MI104">
        <v>1.054740178667706</v>
      </c>
      <c r="MJ104">
        <v>0.9989272376806578</v>
      </c>
      <c r="MK104">
        <v>0.8103310449020987</v>
      </c>
      <c r="ML104">
        <v>1.077717584112778</v>
      </c>
      <c r="MM104">
        <v>0.7998539328459379</v>
      </c>
      <c r="MN104">
        <v>0.9493660160838636</v>
      </c>
      <c r="MO104">
        <v>0.5841857378250161</v>
      </c>
      <c r="MP104">
        <v>0.9076607089753344</v>
      </c>
      <c r="MQ104">
        <v>1.492981055681209</v>
      </c>
      <c r="MR104">
        <v>1.091148579476475</v>
      </c>
      <c r="MS104">
        <v>1.118419125463431</v>
      </c>
      <c r="MT104">
        <v>0.9927487012025888</v>
      </c>
      <c r="MU104">
        <v>1.085131232843058</v>
      </c>
      <c r="MV104">
        <v>0.8332206158480552</v>
      </c>
      <c r="MW104">
        <v>0.8226918185990056</v>
      </c>
      <c r="MX104">
        <v>0.925548740647586</v>
      </c>
      <c r="MY104">
        <v>1.103602832061462</v>
      </c>
      <c r="MZ104">
        <v>0.916577903648124</v>
      </c>
      <c r="NA104">
        <v>1.201733672663911</v>
      </c>
      <c r="NB104">
        <v>1.021275577664906</v>
      </c>
      <c r="NC104">
        <v>1.483196528923606</v>
      </c>
      <c r="ND104">
        <v>1.010927518926186</v>
      </c>
      <c r="NE104">
        <v>1.254284767163745</v>
      </c>
      <c r="NF104">
        <v>1.281218788886055</v>
      </c>
      <c r="NG104">
        <v>1.11756129081175</v>
      </c>
      <c r="NH104">
        <v>0.9983487908908528</v>
      </c>
      <c r="NI104">
        <v>0.981386299732766</v>
      </c>
      <c r="NJ104">
        <v>1.552218215865447</v>
      </c>
      <c r="NK104">
        <v>1.063549003755402</v>
      </c>
      <c r="NL104">
        <v>1.125396666422308</v>
      </c>
      <c r="NM104">
        <v>1.079538861328616</v>
      </c>
      <c r="NN104">
        <v>1.196758950866711</v>
      </c>
      <c r="NO104">
        <v>1.036465239582567</v>
      </c>
      <c r="NP104">
        <v>1.11450692105716</v>
      </c>
      <c r="NQ104">
        <v>0.9154552638723492</v>
      </c>
      <c r="NR104">
        <v>1.103190614066965</v>
      </c>
      <c r="NS104">
        <v>1.146316632825921</v>
      </c>
      <c r="NT104">
        <v>1.601162191877747</v>
      </c>
      <c r="NU104">
        <v>0.7977908079980517</v>
      </c>
      <c r="NV104">
        <v>1.214163050096777</v>
      </c>
      <c r="NW104">
        <v>0.7772946521963697</v>
      </c>
      <c r="NX104">
        <v>1.392723736992915</v>
      </c>
      <c r="NY104">
        <v>0.8948493564353079</v>
      </c>
      <c r="NZ104">
        <v>0.7504647670947334</v>
      </c>
      <c r="OA104">
        <v>0.909747865198514</v>
      </c>
      <c r="OB104">
        <v>1.033975146117453</v>
      </c>
      <c r="OC104">
        <v>1.025773278261011</v>
      </c>
      <c r="OD104">
        <v>0.9887875246429771</v>
      </c>
      <c r="OE104">
        <v>0.9030684437843904</v>
      </c>
      <c r="OF104">
        <v>1.117762755465735</v>
      </c>
      <c r="OG104">
        <v>9</v>
      </c>
      <c r="OH104">
        <v>0.4377104377104372</v>
      </c>
      <c r="OI104">
        <v>6.222222222222213</v>
      </c>
      <c r="OJ104">
        <v>3.5</v>
      </c>
      <c r="OK104">
        <v>1.724444444444446</v>
      </c>
      <c r="OL104">
        <v>1.777777777777775</v>
      </c>
      <c r="OM104">
        <v>0.9746938775510212</v>
      </c>
      <c r="ON104">
        <v>0.5972222222222223</v>
      </c>
      <c r="OO104">
        <v>0.459561602418745</v>
      </c>
      <c r="OP104">
        <v>0.5737500000000003</v>
      </c>
      <c r="OQ104">
        <v>0.2857142857142857</v>
      </c>
      <c r="OR104">
        <v>1.671670877147325</v>
      </c>
      <c r="OS104">
        <v>3.482182876049594</v>
      </c>
      <c r="OT104">
        <v>3.956680038213527</v>
      </c>
      <c r="OU104">
        <v>4.066269079309416</v>
      </c>
      <c r="OV104">
        <v>4.066269079309416</v>
      </c>
      <c r="OW104">
        <v>4.066269079309416</v>
      </c>
      <c r="OX104" t="s">
        <v>1631</v>
      </c>
      <c r="OY104">
        <v>0.2142857142857143</v>
      </c>
      <c r="OZ104">
        <v>0.009312988036392279</v>
      </c>
      <c r="PA104">
        <v>0.111111111111111</v>
      </c>
      <c r="PB104">
        <v>0.0546875</v>
      </c>
      <c r="PC104">
        <v>0.02694444444444446</v>
      </c>
      <c r="PD104">
        <v>0.03065134099616854</v>
      </c>
      <c r="PE104">
        <v>0.01624489795918369</v>
      </c>
      <c r="PF104">
        <v>0.01148504273504274</v>
      </c>
      <c r="PG104">
        <v>0.01021248005374989</v>
      </c>
      <c r="PH104">
        <v>0.01366071428571429</v>
      </c>
      <c r="PI104">
        <v>0.5337616275447479</v>
      </c>
      <c r="PJ104">
        <v>37.18820861678005</v>
      </c>
      <c r="PK104">
        <v>19.40051020408164</v>
      </c>
      <c r="PL104">
        <v>11.78775510204082</v>
      </c>
      <c r="PM104">
        <v>3</v>
      </c>
      <c r="PN104">
        <v>7.854500789597013</v>
      </c>
      <c r="PO104">
        <v>-0.4991425974726175</v>
      </c>
      <c r="PP104">
        <v>-0.02022551268628013</v>
      </c>
      <c r="PQ104">
        <v>-0.1431464076195781</v>
      </c>
      <c r="PR104">
        <v>0.1383256622760017</v>
      </c>
      <c r="PS104">
        <v>-0.09394746472342658</v>
      </c>
      <c r="PT104">
        <v>-0.1228990499809701</v>
      </c>
      <c r="PU104">
        <v>-0.02164087799977525</v>
      </c>
      <c r="PV104">
        <v>0.04022380635462456</v>
      </c>
      <c r="PW104">
        <v>0.1478202654218363</v>
      </c>
      <c r="PX104">
        <v>0.001076708595299238</v>
      </c>
      <c r="PY104">
        <v>0.1460919815904176</v>
      </c>
      <c r="PZ104">
        <v>0.1006467172708949</v>
      </c>
      <c r="QA104">
        <v>0.1592390921259826</v>
      </c>
      <c r="QB104">
        <v>0.07598072950307838</v>
      </c>
      <c r="QC104">
        <v>-0.2747160086226194</v>
      </c>
      <c r="QD104">
        <v>-0.1305084082081458</v>
      </c>
      <c r="QE104">
        <v>-0.04492238672882178</v>
      </c>
      <c r="QF104">
        <v>0.1165524737552569</v>
      </c>
      <c r="QG104">
        <v>0.05196152639603541</v>
      </c>
      <c r="QH104">
        <v>0.01524873528277831</v>
      </c>
      <c r="QI104">
        <v>0.175138977416461</v>
      </c>
      <c r="QJ104">
        <v>0.4491416483680016</v>
      </c>
      <c r="QK104">
        <v>0.1939918695537479</v>
      </c>
      <c r="QL104">
        <v>0.1565781460572301</v>
      </c>
      <c r="QM104">
        <v>-0.1649448876560876</v>
      </c>
      <c r="QN104">
        <v>0.01168606862341308</v>
      </c>
      <c r="QO104">
        <v>0.04625651126781358</v>
      </c>
      <c r="QP104">
        <v>-0.1039549250985542</v>
      </c>
      <c r="QQ104">
        <v>-0.2110547618199375</v>
      </c>
      <c r="QR104">
        <v>-0.2463673410201075</v>
      </c>
      <c r="QS104">
        <v>-0.1000562695510645</v>
      </c>
      <c r="QT104">
        <v>-0.1530971256288199</v>
      </c>
      <c r="QU104">
        <v>-0.04244702309350668</v>
      </c>
      <c r="QV104">
        <v>-0.3123330462310946</v>
      </c>
      <c r="QW104">
        <v>-0.101270234477952</v>
      </c>
      <c r="QX104">
        <v>0.09661536455490261</v>
      </c>
      <c r="QY104">
        <v>-0.1072295880289916</v>
      </c>
      <c r="QZ104">
        <v>-0.1273277992353092</v>
      </c>
      <c r="RA104">
        <v>-0.1152062636963322</v>
      </c>
      <c r="RB104">
        <v>-0.145715402391421</v>
      </c>
      <c r="RC104">
        <v>-0.03291026196982313</v>
      </c>
      <c r="RD104">
        <v>-0.1473491654859652</v>
      </c>
      <c r="RE104">
        <v>-0.02198020603816729</v>
      </c>
      <c r="RF104">
        <v>-0.3791573275815272</v>
      </c>
      <c r="RG104">
        <v>0.1726170027167843</v>
      </c>
      <c r="RH104">
        <v>-0.2167100334753809</v>
      </c>
      <c r="RI104">
        <v>0.1323903592098265</v>
      </c>
      <c r="RJ104">
        <v>-0.2280629986798369</v>
      </c>
      <c r="RK104">
        <v>0.02668929391004989</v>
      </c>
      <c r="RL104">
        <v>-0.0791750480048954</v>
      </c>
      <c r="RM104">
        <v>-0.1295486106172239</v>
      </c>
      <c r="RN104">
        <v>-0.01995378678789919</v>
      </c>
      <c r="RO104">
        <v>-0.09622410364966716</v>
      </c>
      <c r="RP104">
        <v>0.01931280622568335</v>
      </c>
      <c r="RQ104">
        <v>-0.1122806064919654</v>
      </c>
      <c r="RR104">
        <v>-0.09295549614196348</v>
      </c>
      <c r="RS104">
        <v>6.057552072355715</v>
      </c>
      <c r="RT104">
        <v>4.817679674372044</v>
      </c>
      <c r="RU104">
        <v>6.272230460865301</v>
      </c>
      <c r="RV104">
        <v>6.124082312717153</v>
      </c>
      <c r="RW104">
        <v>0.3820962723620983</v>
      </c>
      <c r="RX104">
        <v>5.928150465220318</v>
      </c>
      <c r="RY104">
        <v>4.294670420954342</v>
      </c>
      <c r="RZ104">
        <v>0</v>
      </c>
      <c r="SA104">
        <v>14.50814329048169</v>
      </c>
      <c r="SB104">
        <v>25.20144739969931</v>
      </c>
      <c r="SC104">
        <v>0</v>
      </c>
      <c r="SD104">
        <v>7.450136415641849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0.09999999999999998</v>
      </c>
      <c r="SK104">
        <v>0</v>
      </c>
      <c r="SL104">
        <v>0</v>
      </c>
      <c r="SM104">
        <v>1.613151881966521</v>
      </c>
      <c r="SN104">
        <v>3.005652321420073</v>
      </c>
      <c r="SO104">
        <v>0.5503212081491046</v>
      </c>
      <c r="SP104">
        <v>17.87463305361813</v>
      </c>
      <c r="SQ104">
        <v>34.66017468274737</v>
      </c>
      <c r="SR104">
        <v>36.34300671469051</v>
      </c>
      <c r="SS104">
        <v>36.45345329353982</v>
      </c>
      <c r="ST104">
        <v>36.45345329353982</v>
      </c>
      <c r="SU104">
        <v>36.45345329353983</v>
      </c>
      <c r="SV104">
        <v>0.391</v>
      </c>
      <c r="SW104">
        <v>2.971</v>
      </c>
      <c r="SX104">
        <v>2.982</v>
      </c>
      <c r="SY104">
        <v>2.519</v>
      </c>
      <c r="SZ104">
        <v>19.568</v>
      </c>
      <c r="TA104">
        <v>4.811999999999999</v>
      </c>
      <c r="TB104">
        <v>3.11</v>
      </c>
      <c r="TC104">
        <v>144</v>
      </c>
      <c r="TD104">
        <v>56</v>
      </c>
      <c r="TE104">
        <v>70</v>
      </c>
      <c r="TF104">
        <v>80</v>
      </c>
      <c r="TG104">
        <v>88</v>
      </c>
      <c r="TH104">
        <v>98</v>
      </c>
      <c r="TI104">
        <v>100</v>
      </c>
      <c r="TJ104">
        <v>102</v>
      </c>
      <c r="TK104">
        <v>120</v>
      </c>
      <c r="TL104">
        <v>588.1777662240008</v>
      </c>
      <c r="TM104">
        <v>12.12597368627455</v>
      </c>
      <c r="TN104">
        <v>5.283203728737988</v>
      </c>
      <c r="TO104">
        <v>6.107022887742255</v>
      </c>
      <c r="TP104">
        <v>6.963189985870238</v>
      </c>
      <c r="TQ104">
        <v>7.808323050391055</v>
      </c>
      <c r="TR104">
        <v>8.673341873906169</v>
      </c>
      <c r="TS104">
        <v>9.526391218478407</v>
      </c>
      <c r="TT104">
        <v>10.396016814019</v>
      </c>
      <c r="TU104">
        <v>11.2533383406767</v>
      </c>
      <c r="TV104">
        <v>1.008109589041096</v>
      </c>
      <c r="TW104">
        <v>4.270700000000001</v>
      </c>
      <c r="TX104">
        <v>7.596155245673034</v>
      </c>
      <c r="TY104" t="s">
        <v>1722</v>
      </c>
      <c r="TZ104">
        <v>0.6662076613895503</v>
      </c>
      <c r="UA104">
        <v>0.9930701047542292</v>
      </c>
      <c r="UB104">
        <v>1.026234922028556</v>
      </c>
      <c r="UC104">
        <v>0.637263257390932</v>
      </c>
      <c r="UD104">
        <v>0</v>
      </c>
      <c r="UE104">
        <v>0.5</v>
      </c>
      <c r="UF104">
        <v>7.024558315621679</v>
      </c>
      <c r="UG104">
        <v>0.4285714285714285</v>
      </c>
      <c r="UH104">
        <v>0.5238095238095238</v>
      </c>
      <c r="UI104">
        <v>2.822581596139607</v>
      </c>
      <c r="UJ104">
        <v>0.1666666666666667</v>
      </c>
      <c r="UK104">
        <v>1.006908647387897</v>
      </c>
      <c r="UL104">
        <v>0.1666666666666667</v>
      </c>
      <c r="UM104">
        <v>0</v>
      </c>
      <c r="UN104">
        <v>0</v>
      </c>
      <c r="UO104">
        <v>0</v>
      </c>
      <c r="UP104">
        <v>0.1666666666666667</v>
      </c>
      <c r="UQ104">
        <v>0.2011844635310913</v>
      </c>
      <c r="UR104">
        <v>0</v>
      </c>
      <c r="US104">
        <v>99.94531082941126</v>
      </c>
      <c r="UT104">
        <v>0.9076137350101676</v>
      </c>
      <c r="UU104">
        <v>2.525318042140411</v>
      </c>
      <c r="UV104">
        <v>0</v>
      </c>
      <c r="UW104">
        <v>0</v>
      </c>
      <c r="UX104">
        <v>30.78449172667497</v>
      </c>
      <c r="UY104">
        <v>0</v>
      </c>
      <c r="UZ104">
        <v>24.09211732100336</v>
      </c>
      <c r="VA104">
        <v>0</v>
      </c>
      <c r="VB104">
        <v>0</v>
      </c>
      <c r="VC104">
        <v>0</v>
      </c>
      <c r="VD104">
        <v>0</v>
      </c>
      <c r="VE104">
        <v>4.945507340850973</v>
      </c>
      <c r="VF104">
        <v>0</v>
      </c>
      <c r="VG104">
        <v>4.733531689814503</v>
      </c>
      <c r="VH104">
        <v>0</v>
      </c>
      <c r="VI104">
        <v>0</v>
      </c>
      <c r="VJ104">
        <v>0</v>
      </c>
      <c r="VK104">
        <v>1.456170327471948</v>
      </c>
      <c r="VL104">
        <v>0</v>
      </c>
      <c r="VM104">
        <v>6.189702017286452</v>
      </c>
      <c r="VN104">
        <v>0</v>
      </c>
      <c r="VO104">
        <v>0</v>
      </c>
      <c r="VP104">
        <v>0</v>
      </c>
      <c r="VQ104">
        <v>0</v>
      </c>
      <c r="VR104">
        <v>0.9076137350101676</v>
      </c>
      <c r="VS104">
        <v>0</v>
      </c>
      <c r="VT104">
        <v>0</v>
      </c>
      <c r="VU104">
        <v>0</v>
      </c>
      <c r="VV104">
        <v>0.2700675699683798</v>
      </c>
      <c r="VW104">
        <v>0.5625656822621896</v>
      </c>
      <c r="VX104">
        <v>0.6392232930959589</v>
      </c>
      <c r="VY104">
        <v>0.6569280018568352</v>
      </c>
      <c r="VZ104">
        <v>0.6569280018568352</v>
      </c>
      <c r="WA104">
        <v>0.6569280018568352</v>
      </c>
      <c r="WB104">
        <v>3.410714285714022</v>
      </c>
      <c r="WC104">
        <v>2.836830092572598</v>
      </c>
      <c r="WD104">
        <v>2.094940534427621</v>
      </c>
      <c r="WE104">
        <v>3.40301485038384</v>
      </c>
      <c r="WF104">
        <v>-11.43516834872156</v>
      </c>
      <c r="WG104">
        <v>2.000453514738751</v>
      </c>
      <c r="WH104">
        <v>-4.471015161895878</v>
      </c>
      <c r="WI104" t="s">
        <v>1835</v>
      </c>
      <c r="WJ104">
        <v>30.4156383156272</v>
      </c>
      <c r="WK104">
        <v>19.58048445144946</v>
      </c>
      <c r="WL104">
        <v>16.80291177406182</v>
      </c>
      <c r="WM104">
        <v>13.5140758067589</v>
      </c>
      <c r="WN104">
        <v>10.51734375527823</v>
      </c>
      <c r="WO104">
        <v>6.850026298385854</v>
      </c>
      <c r="WP104">
        <v>5.244200293289914</v>
      </c>
      <c r="WQ104">
        <v>3.371795135699263</v>
      </c>
      <c r="WR104">
        <v>6.776941963040983</v>
      </c>
      <c r="WS104">
        <v>9.919499423987801</v>
      </c>
      <c r="WT104">
        <v>11.54711774892874</v>
      </c>
      <c r="WU104">
        <v>10.42954655694271</v>
      </c>
      <c r="WV104">
        <v>4.442651256490317</v>
      </c>
      <c r="WW104">
        <v>0</v>
      </c>
      <c r="WX104">
        <v>5.733341276897747</v>
      </c>
      <c r="WY104">
        <v>0</v>
      </c>
      <c r="WZ104">
        <v>7.22183582528845</v>
      </c>
      <c r="XA104">
        <v>0</v>
      </c>
      <c r="XB104">
        <v>8.801619971147346</v>
      </c>
      <c r="XC104">
        <v>0</v>
      </c>
      <c r="XD104">
        <v>0</v>
      </c>
      <c r="XE104">
        <v>0</v>
      </c>
      <c r="XF104">
        <v>11.70555524164152</v>
      </c>
      <c r="XG104">
        <v>0</v>
      </c>
      <c r="XH104">
        <v>0</v>
      </c>
      <c r="XI104">
        <v>0</v>
      </c>
      <c r="XJ104">
        <v>0</v>
      </c>
      <c r="XK104">
        <v>0</v>
      </c>
      <c r="XL104">
        <v>0</v>
      </c>
      <c r="XM104">
        <v>1.141736392918616</v>
      </c>
      <c r="XN104">
        <v>0</v>
      </c>
      <c r="XO104">
        <v>73.592</v>
      </c>
      <c r="XP104">
        <v>0</v>
      </c>
      <c r="XQ104">
        <v>0</v>
      </c>
      <c r="XR104">
        <v>74.86717006216223</v>
      </c>
      <c r="XS104">
        <v>0</v>
      </c>
      <c r="XT104">
        <v>0</v>
      </c>
      <c r="XU104">
        <v>0</v>
      </c>
      <c r="XV104">
        <v>0</v>
      </c>
      <c r="XW104">
        <v>0</v>
      </c>
      <c r="XX104">
        <v>0</v>
      </c>
      <c r="XY104">
        <v>-5.73347799828164</v>
      </c>
      <c r="XZ104">
        <v>0</v>
      </c>
      <c r="YA104">
        <v>2.291979613031677</v>
      </c>
      <c r="YB104">
        <v>0</v>
      </c>
      <c r="YC104">
        <v>-4.065660755728526</v>
      </c>
      <c r="YD104">
        <v>0</v>
      </c>
      <c r="YE104">
        <v>0</v>
      </c>
      <c r="YF104">
        <v>0</v>
      </c>
      <c r="YG104">
        <v>0</v>
      </c>
      <c r="YH104" t="s">
        <v>1846</v>
      </c>
      <c r="YI104">
        <v>554.5193329341315</v>
      </c>
      <c r="YJ104">
        <v>48.63315928143717</v>
      </c>
      <c r="YK104">
        <v>729.8370993181293</v>
      </c>
      <c r="YL104">
        <v>810.1710628422572</v>
      </c>
      <c r="YM104">
        <v>512.1849855989021</v>
      </c>
      <c r="YN104">
        <v>556.7338276465377</v>
      </c>
      <c r="YO104">
        <v>565.1458847986833</v>
      </c>
      <c r="YP104">
        <v>512.2811033582968</v>
      </c>
      <c r="YQ104">
        <v>760.321310300506</v>
      </c>
      <c r="YR104">
        <v>937.2043309777406</v>
      </c>
      <c r="YS104">
        <v>681.8400702492278</v>
      </c>
      <c r="YT104">
        <v>509.1070239264284</v>
      </c>
      <c r="YU104">
        <v>554.0353795097003</v>
      </c>
      <c r="YV104">
        <v>563.1531364854472</v>
      </c>
      <c r="YW104">
        <v>509.2100899567311</v>
      </c>
      <c r="YX104">
        <v>768.4096001081385</v>
      </c>
      <c r="YY104">
        <v>935.886959150961</v>
      </c>
      <c r="YZ104">
        <v>685.2205939082216</v>
      </c>
      <c r="ZA104">
        <v>562.6755058340656</v>
      </c>
      <c r="ZB104">
        <v>603.6244688809693</v>
      </c>
      <c r="ZC104">
        <v>386.7510720584509</v>
      </c>
      <c r="ZD104">
        <v>427.5151841646078</v>
      </c>
      <c r="ZE104">
        <v>433.5124100374514</v>
      </c>
      <c r="ZF104">
        <v>386.8073182104646</v>
      </c>
      <c r="ZG104">
        <v>553.2846286445115</v>
      </c>
      <c r="ZH104">
        <v>792.2264300192352</v>
      </c>
      <c r="ZI104">
        <v>510.8630838271613</v>
      </c>
      <c r="ZJ104">
        <v>17.80090486141778</v>
      </c>
      <c r="ZK104">
        <v>19.76026982542091</v>
      </c>
      <c r="ZL104">
        <v>12.49231672192444</v>
      </c>
      <c r="ZM104">
        <v>13.57887384503751</v>
      </c>
      <c r="ZN104">
        <v>13.7840459706996</v>
      </c>
      <c r="ZO104">
        <v>12.49466105751944</v>
      </c>
      <c r="ZP104">
        <v>18.54442220245136</v>
      </c>
      <c r="ZQ104">
        <v>22.85864221896928</v>
      </c>
      <c r="ZR104">
        <v>16.63024561583482</v>
      </c>
      <c r="ZS104">
        <v>4.093442901894054</v>
      </c>
      <c r="ZT104">
        <v>4.058020936699906</v>
      </c>
      <c r="ZU104">
        <v>4.744771041623069</v>
      </c>
      <c r="ZV104">
        <v>4.157116454070686</v>
      </c>
      <c r="ZW104">
        <v>4.974043473558342</v>
      </c>
      <c r="ZX104">
        <v>4.023404617853608</v>
      </c>
      <c r="ZY104">
        <v>3.831232664328537</v>
      </c>
      <c r="ZZ104">
        <v>3.856234207402665</v>
      </c>
      <c r="AAA104">
        <v>3.789442740544132</v>
      </c>
      <c r="AAB104">
        <v>3.748358652331518</v>
      </c>
      <c r="AAC104">
        <v>4.706741735723078</v>
      </c>
      <c r="AAD104">
        <v>3.748965188964214</v>
      </c>
      <c r="AAE104">
        <v>3.753962599427224</v>
      </c>
      <c r="AAF104">
        <v>3.745365073921101</v>
      </c>
      <c r="AAG104">
        <v>3.754004629993233</v>
      </c>
      <c r="AAH104">
        <v>3.595817157764143</v>
      </c>
      <c r="AAI104">
        <v>4.706737759155674</v>
      </c>
      <c r="AAJ104">
        <v>3.607970125980065</v>
      </c>
      <c r="AAK104">
        <v>3.692118536439147</v>
      </c>
      <c r="AAL104">
        <v>3.687456174751369</v>
      </c>
      <c r="AAM104">
        <v>3.656913465387916</v>
      </c>
      <c r="AAN104">
        <v>3.535345507796697</v>
      </c>
      <c r="AAO104">
        <v>4.579671496590155</v>
      </c>
      <c r="AAP104">
        <v>3.56325790324412</v>
      </c>
      <c r="AAQ104">
        <v>3.497085616121144</v>
      </c>
      <c r="AAR104">
        <v>3.47999605759472</v>
      </c>
      <c r="AAS104">
        <v>3.584811422412308</v>
      </c>
      <c r="AAT104">
        <v>3.411998718627755</v>
      </c>
      <c r="AAU104">
        <v>4.579671496590151</v>
      </c>
      <c r="AAV104">
        <v>3.350308082235186</v>
      </c>
      <c r="AAW104">
        <v>3.409906107935429</v>
      </c>
      <c r="AAX104">
        <v>3.447248003222152</v>
      </c>
      <c r="AAY104">
        <v>3.293037328628222</v>
      </c>
      <c r="AAZ104">
        <v>3.166403899828576</v>
      </c>
      <c r="ABA104">
        <v>3.868421052631577</v>
      </c>
      <c r="ABB104">
        <v>3.172757035320066</v>
      </c>
      <c r="ABC104">
        <v>3.40990610793542</v>
      </c>
      <c r="ABD104">
        <v>3.447248003222147</v>
      </c>
      <c r="ABE104">
        <v>3.293037328628212</v>
      </c>
      <c r="ABF104">
        <v>3.166403899828576</v>
      </c>
      <c r="ABG104">
        <v>3.826196739758682</v>
      </c>
      <c r="ABH104">
        <v>3.172757035320053</v>
      </c>
      <c r="ABI104">
        <v>3.279539254187007</v>
      </c>
      <c r="ABJ104">
        <v>3.350292690515817</v>
      </c>
      <c r="ABK104">
        <v>3.105307976037669</v>
      </c>
      <c r="ABL104">
        <v>3.100433308313488</v>
      </c>
      <c r="ABM104">
        <v>3.824631837246197</v>
      </c>
      <c r="ABN104">
        <v>3.08491449731812</v>
      </c>
      <c r="ABO104">
        <v>364.9185496590645</v>
      </c>
      <c r="ABP104">
        <v>405.0855314211286</v>
      </c>
      <c r="ABQ104">
        <v>255.7991852735962</v>
      </c>
      <c r="ABR104">
        <v>278.4361048011364</v>
      </c>
      <c r="ABS104">
        <v>282.6240385099375</v>
      </c>
      <c r="ABT104">
        <v>255.846682179172</v>
      </c>
      <c r="ABU104">
        <v>378.4543801399361</v>
      </c>
      <c r="ABV104">
        <v>467.7805188897906</v>
      </c>
      <c r="ABW104">
        <v>340.3747893731629</v>
      </c>
      <c r="ABX104">
        <v>1.999041278406625</v>
      </c>
      <c r="ABY104">
        <v>2.022781700192036</v>
      </c>
      <c r="ABZ104">
        <v>1.964572064015182</v>
      </c>
      <c r="ACA104">
        <v>2.024421498778943</v>
      </c>
      <c r="ACB104">
        <v>2.059711717820647</v>
      </c>
      <c r="ACC104">
        <v>2.07766424669828</v>
      </c>
      <c r="ACD104">
        <v>1.802710932929253</v>
      </c>
      <c r="ACE104">
        <v>1.777819554482923</v>
      </c>
      <c r="ACF104">
        <v>1.897289888994643</v>
      </c>
      <c r="ACG104">
        <v>1.909637559282288</v>
      </c>
      <c r="ACH104">
        <v>1.788656749690932</v>
      </c>
      <c r="ACI104">
        <v>1.905748374946738</v>
      </c>
      <c r="ACJ104">
        <v>1.628659919929207</v>
      </c>
      <c r="ACK104">
        <v>1.631438365639581</v>
      </c>
      <c r="ACL104">
        <v>1.713298240128376</v>
      </c>
      <c r="ACM104">
        <v>1.821545274760338</v>
      </c>
      <c r="ACN104">
        <v>1.575931292314375</v>
      </c>
      <c r="ACO104">
        <v>1.792483123791394</v>
      </c>
      <c r="ACP104">
        <v>1.592579739002817</v>
      </c>
      <c r="ACQ104">
        <v>1.59370909581457</v>
      </c>
      <c r="ACR104">
        <v>1.706379063347905</v>
      </c>
      <c r="ACS104">
        <v>1.775789525783145</v>
      </c>
      <c r="ACT104">
        <v>1.53997615627896</v>
      </c>
      <c r="ACU104">
        <v>1.750950179307032</v>
      </c>
      <c r="ACV104">
        <v>1.3494322272242</v>
      </c>
      <c r="ACW104">
        <v>1.366344997079225</v>
      </c>
      <c r="ACX104">
        <v>1.649698050053842</v>
      </c>
      <c r="ACY104">
        <v>1.604724731199968</v>
      </c>
      <c r="ACZ104">
        <v>1.454427590346318</v>
      </c>
      <c r="ADA104">
        <v>1.616133424119843</v>
      </c>
      <c r="ADB104">
        <v>1.343360974239043</v>
      </c>
      <c r="ADC104">
        <v>1.288027703125875</v>
      </c>
      <c r="ADD104">
        <v>1.649698050053842</v>
      </c>
      <c r="ADE104">
        <v>1.604724731199965</v>
      </c>
      <c r="ADF104">
        <v>1.454427590346317</v>
      </c>
      <c r="ADG104">
        <v>1.616133424119843</v>
      </c>
      <c r="ADH104">
        <v>1.343360974239036</v>
      </c>
      <c r="ADI104">
        <v>1.288027703125864</v>
      </c>
      <c r="ADJ104">
        <v>1.560706853423982</v>
      </c>
      <c r="ADK104">
        <v>1.528928346960676</v>
      </c>
      <c r="ADL104">
        <v>1.429544453312882</v>
      </c>
      <c r="ADM104">
        <v>1.569938153210521</v>
      </c>
      <c r="ADN104">
        <v>1.278748491769861</v>
      </c>
      <c r="ADO104">
        <v>1.207665388479831</v>
      </c>
      <c r="ADP104">
        <v>1.550132202320423</v>
      </c>
      <c r="ADQ104">
        <v>1.484189051651349</v>
      </c>
      <c r="ADR104">
        <v>1.382400159654097</v>
      </c>
      <c r="ADS104">
        <v>1.517435329915773</v>
      </c>
      <c r="ADT104">
        <v>72.49411764705873</v>
      </c>
      <c r="ADU104">
        <v>0</v>
      </c>
      <c r="ADV104">
        <v>0</v>
      </c>
      <c r="ADW104">
        <v>0</v>
      </c>
      <c r="ADX104">
        <v>6.415466395971397</v>
      </c>
      <c r="ADY104">
        <v>0</v>
      </c>
      <c r="ADZ104">
        <v>0</v>
      </c>
      <c r="AEA104">
        <v>0</v>
      </c>
      <c r="AEB104">
        <v>0</v>
      </c>
      <c r="AEC104">
        <v>0</v>
      </c>
      <c r="AED104">
        <v>0</v>
      </c>
      <c r="AEE104">
        <v>0</v>
      </c>
      <c r="AEF104">
        <v>0</v>
      </c>
      <c r="AEG104">
        <v>0</v>
      </c>
      <c r="AEH104">
        <v>0</v>
      </c>
      <c r="AEI104">
        <v>0</v>
      </c>
      <c r="AEJ104">
        <v>0</v>
      </c>
      <c r="AEK104">
        <v>0</v>
      </c>
      <c r="AEL104">
        <v>0</v>
      </c>
      <c r="AEM104">
        <v>0</v>
      </c>
      <c r="AEN104">
        <v>74.91514930808461</v>
      </c>
      <c r="AEO104">
        <v>0</v>
      </c>
      <c r="AEP104">
        <v>0</v>
      </c>
      <c r="AEQ104">
        <v>0</v>
      </c>
      <c r="AER104">
        <v>0.289831021776437</v>
      </c>
      <c r="AES104">
        <v>0</v>
      </c>
      <c r="AET104">
        <v>5.564741794287898</v>
      </c>
      <c r="AEU104">
        <v>0</v>
      </c>
      <c r="AEV104">
        <v>19.51339897296113</v>
      </c>
      <c r="AEW104">
        <v>0</v>
      </c>
      <c r="AEX104">
        <v>0</v>
      </c>
      <c r="AEY104">
        <v>0</v>
      </c>
      <c r="AEZ104">
        <v>0</v>
      </c>
      <c r="AFA104">
        <v>0</v>
      </c>
      <c r="AFB104">
        <v>0</v>
      </c>
      <c r="AFC104">
        <v>0</v>
      </c>
      <c r="AFD104">
        <v>0</v>
      </c>
      <c r="AFE104">
        <v>0</v>
      </c>
      <c r="AFF104">
        <v>0</v>
      </c>
      <c r="AFG104">
        <v>0</v>
      </c>
      <c r="AFH104">
        <v>0</v>
      </c>
      <c r="AFI104">
        <v>0</v>
      </c>
      <c r="AFJ104">
        <v>0</v>
      </c>
      <c r="AFK104">
        <v>0</v>
      </c>
      <c r="AFL104">
        <v>0</v>
      </c>
      <c r="AFM104">
        <v>0</v>
      </c>
      <c r="AFN104">
        <v>0</v>
      </c>
      <c r="AFO104">
        <v>0</v>
      </c>
      <c r="AFP104">
        <v>0</v>
      </c>
      <c r="AFQ104">
        <v>0</v>
      </c>
      <c r="AFR104">
        <v>0</v>
      </c>
      <c r="AFS104">
        <v>0</v>
      </c>
      <c r="AFT104">
        <v>0</v>
      </c>
      <c r="AFU104">
        <v>0</v>
      </c>
      <c r="AFV104">
        <v>0</v>
      </c>
      <c r="AFW104">
        <v>0</v>
      </c>
      <c r="AFX104">
        <v>0</v>
      </c>
      <c r="AFY104">
        <v>0</v>
      </c>
      <c r="AFZ104">
        <v>0</v>
      </c>
      <c r="AGA104" t="s">
        <v>1847</v>
      </c>
      <c r="AGB104" t="s">
        <v>1850</v>
      </c>
      <c r="AGC104" t="s">
        <v>1852</v>
      </c>
      <c r="AGD104" t="s">
        <v>1938</v>
      </c>
      <c r="AGE104">
        <v>0</v>
      </c>
      <c r="AGF104">
        <v>46.52021778953804</v>
      </c>
      <c r="AGG104">
        <v>11.07361049186328</v>
      </c>
      <c r="AGH104">
        <v>0</v>
      </c>
      <c r="AGI104">
        <v>122.0319740317547</v>
      </c>
      <c r="AGJ104">
        <v>254.1993499516204</v>
      </c>
      <c r="AGK104">
        <v>288.8376427895874</v>
      </c>
      <c r="AGL104">
        <v>296.8376427895874</v>
      </c>
      <c r="AGM104">
        <v>296.8376427895874</v>
      </c>
      <c r="AGN104">
        <v>296.8376427895874</v>
      </c>
      <c r="AGO104">
        <v>941</v>
      </c>
      <c r="AGP104">
        <v>10.65230593046653</v>
      </c>
      <c r="AGQ104">
        <v>161.1368015860963</v>
      </c>
      <c r="AGR104">
        <v>171.78</v>
      </c>
      <c r="AGS104">
        <v>8.796506751592426</v>
      </c>
      <c r="AGT104">
        <v>543.0984178934135</v>
      </c>
      <c r="AGU104">
        <v>6.357552004618085</v>
      </c>
      <c r="AGV104">
        <v>0.9085878794777692</v>
      </c>
      <c r="AGW104">
        <v>0.02549958589008769</v>
      </c>
      <c r="AGX104">
        <v>0.165393269063237</v>
      </c>
      <c r="AGY104">
        <v>0.01699972392672513</v>
      </c>
      <c r="AGZ104">
        <v>0</v>
      </c>
      <c r="AHA104">
        <v>0</v>
      </c>
      <c r="AHB104">
        <v>0</v>
      </c>
      <c r="AHC104">
        <v>0.05555555555555555</v>
      </c>
      <c r="AHD104">
        <v>0.06177722563122803</v>
      </c>
      <c r="AHE104">
        <v>2.775557561562891e-16</v>
      </c>
      <c r="AHF104">
        <v>1.665334536937735e-15</v>
      </c>
      <c r="AHG104">
        <v>4.718447854656915e-16</v>
      </c>
      <c r="AHH104">
        <v>1.110223024625156e-16</v>
      </c>
      <c r="AHI104">
        <v>1.942890293094024e-16</v>
      </c>
      <c r="AHJ104">
        <v>4.440892098500626e-16</v>
      </c>
      <c r="AHK104">
        <v>1.665334536937735e-16</v>
      </c>
      <c r="AHL104">
        <v>2.498001805406602e-16</v>
      </c>
      <c r="AHM104">
        <v>8.326672684688674e-16</v>
      </c>
      <c r="AHN104">
        <v>6.769652589177784e-18</v>
      </c>
      <c r="AHO104">
        <v>4.061791553506671e-17</v>
      </c>
      <c r="AHP104">
        <v>1.150840940160223e-17</v>
      </c>
      <c r="AHQ104">
        <v>2.707861035671114e-18</v>
      </c>
      <c r="AHR104">
        <v>4.738756812424448e-18</v>
      </c>
      <c r="AHS104">
        <v>1.083144414268445e-17</v>
      </c>
      <c r="AHT104">
        <v>4.06179155350667e-18</v>
      </c>
      <c r="AHU104">
        <v>6.092687330260005e-18</v>
      </c>
      <c r="AHV104">
        <v>2.030895776753335e-17</v>
      </c>
      <c r="AHW104">
        <v>-146.8640903349921</v>
      </c>
      <c r="AHX104">
        <v>-139.5178765111571</v>
      </c>
      <c r="AHY104">
        <v>-144.6885145056372</v>
      </c>
      <c r="AHZ104">
        <v>-150.6208823356761</v>
      </c>
      <c r="AIA104">
        <v>-148.3264576051409</v>
      </c>
      <c r="AIB104">
        <v>-144.9370754550846</v>
      </c>
      <c r="AIC104">
        <v>-148.9584753924327</v>
      </c>
      <c r="AID104">
        <v>-147.2960684491892</v>
      </c>
      <c r="AIE104">
        <v>-142.3597799514529</v>
      </c>
      <c r="AIF104">
        <v>23.29640278264318</v>
      </c>
      <c r="AIG104">
        <v>13.025233627478</v>
      </c>
      <c r="AIH104">
        <v>8.325280434301172</v>
      </c>
      <c r="AII104">
        <v>5.522509300367314</v>
      </c>
      <c r="AIJ104">
        <v>3.460109204530549</v>
      </c>
      <c r="AIK104">
        <v>2.142606873631859</v>
      </c>
      <c r="AIL104">
        <v>1.257214212379808</v>
      </c>
      <c r="AIM104">
        <v>0.7093567186721385</v>
      </c>
      <c r="AIN104">
        <v>1.804344136424112</v>
      </c>
      <c r="AIO104">
        <v>2.079144420775021</v>
      </c>
      <c r="AIP104">
        <v>2.130510841038862</v>
      </c>
      <c r="AIQ104">
        <v>4000342.741014866</v>
      </c>
      <c r="AIR104">
        <v>4000323.141014302</v>
      </c>
      <c r="AIS104">
        <v>4000415.619884167</v>
      </c>
      <c r="AIT104">
        <v>4000328.644213268</v>
      </c>
      <c r="AIU104">
        <v>4000312.732521505</v>
      </c>
      <c r="AIV104">
        <v>4000415.77477178</v>
      </c>
      <c r="AIW104">
        <v>4000440.151222192</v>
      </c>
      <c r="AIX104">
        <v>4000243.696728429</v>
      </c>
      <c r="AIY104">
        <v>4000372.112496604</v>
      </c>
      <c r="AIZ104">
        <v>97569.33514670405</v>
      </c>
      <c r="AJA104">
        <v>97568.8570979098</v>
      </c>
      <c r="AJB104">
        <v>97571.11268010164</v>
      </c>
      <c r="AJC104">
        <v>97568.99132227484</v>
      </c>
      <c r="AJD104">
        <v>97568.60323223182</v>
      </c>
      <c r="AJE104">
        <v>97571.11645784829</v>
      </c>
      <c r="AJF104">
        <v>97571.71100541932</v>
      </c>
      <c r="AJG104">
        <v>97566.91943240073</v>
      </c>
      <c r="AJH104">
        <v>97570.0515243074</v>
      </c>
      <c r="AJI104">
        <v>62.32775146273516</v>
      </c>
      <c r="AJJ104">
        <v>62.32773137440663</v>
      </c>
      <c r="AJK104">
        <v>62.32782615649559</v>
      </c>
      <c r="AJL104">
        <v>62.32773701472605</v>
      </c>
      <c r="AJM104">
        <v>62.32772070654944</v>
      </c>
      <c r="AJN104">
        <v>62.32782631523889</v>
      </c>
      <c r="AJO104">
        <v>62.3278512984276</v>
      </c>
      <c r="AJP104">
        <v>62.32764994978294</v>
      </c>
      <c r="AJQ104">
        <v>62.32778156581403</v>
      </c>
      <c r="AJR104">
        <v>7208</v>
      </c>
      <c r="AJS104">
        <v>64</v>
      </c>
      <c r="AJT104">
        <v>80.95678040553227</v>
      </c>
      <c r="AJU104">
        <v>1.974555619647129</v>
      </c>
      <c r="AJV104">
        <v>36.20173043049154</v>
      </c>
      <c r="AJW104">
        <v>26.49488525909425</v>
      </c>
      <c r="AJX104">
        <v>6.187815689197063</v>
      </c>
      <c r="AJY104">
        <v>7.137000000000002</v>
      </c>
      <c r="AJZ104">
        <v>140.5505064615152</v>
      </c>
      <c r="AKA104">
        <v>74.89745952054612</v>
      </c>
      <c r="AKB104">
        <v>65.99009555952897</v>
      </c>
      <c r="AKC104">
        <v>65.03017246522539</v>
      </c>
      <c r="AKD104">
        <v>65.03017246522539</v>
      </c>
      <c r="AKE104">
        <v>65.03017246522539</v>
      </c>
      <c r="AKF104">
        <v>196</v>
      </c>
      <c r="AKG104">
        <v>83.73737599999993</v>
      </c>
      <c r="AKH104">
        <v>54.27462399999999</v>
      </c>
      <c r="AKI104">
        <v>124.13</v>
      </c>
      <c r="AKJ104">
        <v>13.2722304608653</v>
      </c>
      <c r="AKK104">
        <v>-5.73347799828164</v>
      </c>
      <c r="AKL104">
        <v>1.496301027903311</v>
      </c>
      <c r="AKM104">
        <v>-0.04199645714172884</v>
      </c>
      <c r="AKN104">
        <v>0</v>
      </c>
      <c r="AKO104">
        <v>13.2722304608653</v>
      </c>
      <c r="AKP104">
        <v>0.4538068675050839</v>
      </c>
      <c r="AKQ104">
        <v>1.262659021070206</v>
      </c>
      <c r="AKR104">
        <v>0</v>
      </c>
      <c r="AKS104">
        <v>0</v>
      </c>
      <c r="AKT104">
        <v>5.482294316094642</v>
      </c>
      <c r="AKU104">
        <v>0</v>
      </c>
      <c r="AKV104">
        <v>6.023029330250838</v>
      </c>
      <c r="AKW104">
        <v>0</v>
      </c>
      <c r="AKX104">
        <v>0</v>
      </c>
      <c r="AKY104">
        <v>0</v>
      </c>
      <c r="AKZ104">
        <v>0</v>
      </c>
      <c r="ALA104">
        <v>0.7283858918531307</v>
      </c>
      <c r="ALB104">
        <v>0</v>
      </c>
      <c r="ALC104">
        <v>0.5954710978463268</v>
      </c>
      <c r="ALD104">
        <v>0</v>
      </c>
      <c r="ALE104">
        <v>0</v>
      </c>
      <c r="ALF104">
        <v>0</v>
      </c>
      <c r="ALG104">
        <v>0.7280851637359738</v>
      </c>
      <c r="ALH104">
        <v>0</v>
      </c>
      <c r="ALI104">
        <v>0.7280851637359738</v>
      </c>
      <c r="ALJ104">
        <v>0</v>
      </c>
      <c r="ALK104">
        <v>0</v>
      </c>
      <c r="ALL104">
        <v>0</v>
      </c>
      <c r="ALM104">
        <v>0</v>
      </c>
      <c r="ALN104">
        <v>0.4538068675050839</v>
      </c>
      <c r="ALO104">
        <v>0</v>
      </c>
      <c r="ALP104">
        <v>0</v>
      </c>
      <c r="ALQ104">
        <v>0</v>
      </c>
      <c r="ALR104">
        <v>0</v>
      </c>
      <c r="ALS104">
        <v>0</v>
      </c>
      <c r="ALT104">
        <v>1.49966315620807</v>
      </c>
      <c r="ALU104">
        <v>0</v>
      </c>
      <c r="ALV104">
        <v>0</v>
      </c>
      <c r="ALW104">
        <v>0</v>
      </c>
      <c r="ALX104">
        <v>0</v>
      </c>
      <c r="ALY104">
        <v>0</v>
      </c>
      <c r="ALZ104">
        <v>0</v>
      </c>
      <c r="AMA104">
        <v>0.4268386692372086</v>
      </c>
      <c r="AMB104">
        <v>0</v>
      </c>
      <c r="AMC104">
        <v>0</v>
      </c>
      <c r="AMD104">
        <v>0</v>
      </c>
      <c r="AME104">
        <v>13.2722304608653</v>
      </c>
      <c r="AMF104">
        <v>0</v>
      </c>
      <c r="AMG104">
        <v>0</v>
      </c>
      <c r="AMH104">
        <v>0</v>
      </c>
      <c r="AMI104">
        <v>0</v>
      </c>
      <c r="AMJ104">
        <v>0</v>
      </c>
      <c r="AMK104">
        <v>0</v>
      </c>
      <c r="AML104">
        <v>0</v>
      </c>
      <c r="AMM104">
        <v>0</v>
      </c>
      <c r="AMN104">
        <v>1.145989806515838</v>
      </c>
      <c r="AMO104">
        <v>0</v>
      </c>
      <c r="AMP104">
        <v>0</v>
      </c>
      <c r="AMQ104">
        <v>0</v>
      </c>
      <c r="AMR104">
        <v>0</v>
      </c>
      <c r="AMS104">
        <v>0</v>
      </c>
      <c r="AMT104">
        <v>0</v>
      </c>
      <c r="AMU104">
        <v>0</v>
      </c>
      <c r="AMV104">
        <v>0</v>
      </c>
      <c r="AMW104">
        <v>0</v>
      </c>
      <c r="AMX104">
        <v>1.60386659899285</v>
      </c>
      <c r="AMY104">
        <v>0</v>
      </c>
      <c r="AMZ104">
        <v>0</v>
      </c>
      <c r="ANA104">
        <v>0</v>
      </c>
      <c r="ANB104">
        <v>0</v>
      </c>
      <c r="ANC104">
        <v>0</v>
      </c>
      <c r="AND104">
        <v>0</v>
      </c>
      <c r="ANE104">
        <v>0</v>
      </c>
      <c r="ANF104">
        <v>0</v>
      </c>
      <c r="ANG104">
        <v>0</v>
      </c>
      <c r="ANH104">
        <v>0</v>
      </c>
      <c r="ANI104">
        <v>0</v>
      </c>
      <c r="ANJ104">
        <v>0</v>
      </c>
      <c r="ANK104">
        <v>0</v>
      </c>
      <c r="ANL104">
        <v>0</v>
      </c>
      <c r="ANM104">
        <v>0</v>
      </c>
      <c r="ANN104">
        <v>0</v>
      </c>
      <c r="ANO104">
        <v>0</v>
      </c>
      <c r="ANP104">
        <v>0</v>
      </c>
      <c r="ANQ104">
        <v>0.07245775544410971</v>
      </c>
      <c r="ANR104">
        <v>0</v>
      </c>
      <c r="ANS104">
        <v>2.782370897143949</v>
      </c>
      <c r="ANT104">
        <v>0</v>
      </c>
      <c r="ANU104">
        <v>4.878349743240283</v>
      </c>
      <c r="ANV104">
        <v>0</v>
      </c>
      <c r="ANW104">
        <v>0</v>
      </c>
      <c r="ANX104">
        <v>0</v>
      </c>
      <c r="ANY104">
        <v>0</v>
      </c>
      <c r="ANZ104">
        <v>0</v>
      </c>
      <c r="AOA104">
        <v>0</v>
      </c>
      <c r="AOB104">
        <v>0</v>
      </c>
      <c r="AOC104">
        <v>0</v>
      </c>
      <c r="AOD104">
        <v>0</v>
      </c>
      <c r="AOE104">
        <v>0</v>
      </c>
      <c r="AOF104">
        <v>0</v>
      </c>
      <c r="AOG104">
        <v>0</v>
      </c>
      <c r="AOH104">
        <v>0</v>
      </c>
      <c r="AOI104">
        <v>0</v>
      </c>
      <c r="AOJ104">
        <v>0</v>
      </c>
      <c r="AOK104">
        <v>0</v>
      </c>
      <c r="AOL104">
        <v>0</v>
      </c>
      <c r="AOM104">
        <v>0</v>
      </c>
      <c r="AON104">
        <v>0</v>
      </c>
      <c r="AOO104">
        <v>0</v>
      </c>
      <c r="AOP104">
        <v>0</v>
      </c>
      <c r="AOQ104">
        <v>0</v>
      </c>
      <c r="AOR104">
        <v>0</v>
      </c>
      <c r="AOS104">
        <v>0</v>
      </c>
      <c r="AOT104">
        <v>0</v>
      </c>
      <c r="AOU104">
        <v>0</v>
      </c>
      <c r="AOV104">
        <v>0</v>
      </c>
      <c r="AOW104">
        <v>0</v>
      </c>
      <c r="AOX104">
        <v>0</v>
      </c>
      <c r="AOY104">
        <v>0</v>
      </c>
      <c r="AOZ104">
        <v>0</v>
      </c>
      <c r="APA104">
        <v>1.49966315620807</v>
      </c>
      <c r="APB104">
        <v>0</v>
      </c>
      <c r="APC104">
        <v>2.731481481481482</v>
      </c>
      <c r="APD104">
        <v>0</v>
      </c>
      <c r="APE104">
        <v>2.782370897143949</v>
      </c>
      <c r="APF104">
        <v>0.4538068675050838</v>
      </c>
      <c r="APG104">
        <v>1.262659021070205</v>
      </c>
      <c r="APH104">
        <v>0</v>
      </c>
      <c r="API104">
        <v>0</v>
      </c>
      <c r="APJ104">
        <v>2.213828615574102</v>
      </c>
      <c r="APK104">
        <v>0</v>
      </c>
      <c r="APL104">
        <v>6.023029330250838</v>
      </c>
      <c r="APM104">
        <v>0</v>
      </c>
      <c r="APN104">
        <v>0</v>
      </c>
      <c r="APO104">
        <v>0</v>
      </c>
      <c r="APP104">
        <v>0</v>
      </c>
      <c r="APQ104">
        <v>0.5079909433596128</v>
      </c>
      <c r="APR104">
        <v>0</v>
      </c>
      <c r="APS104">
        <v>0.5879118246072993</v>
      </c>
      <c r="APT104">
        <v>0</v>
      </c>
      <c r="APU104">
        <v>0</v>
      </c>
      <c r="APV104">
        <v>0</v>
      </c>
      <c r="APW104">
        <v>0.7280851637359738</v>
      </c>
      <c r="APX104">
        <v>0</v>
      </c>
      <c r="APY104">
        <v>0.5879118246072993</v>
      </c>
      <c r="APZ104">
        <v>0</v>
      </c>
      <c r="AQA104">
        <v>0</v>
      </c>
      <c r="AQB104">
        <v>0</v>
      </c>
      <c r="AQC104">
        <v>0</v>
      </c>
      <c r="AQD104">
        <v>0.4538068675050838</v>
      </c>
      <c r="AQE104">
        <v>0</v>
      </c>
      <c r="AQF104">
        <v>0</v>
      </c>
      <c r="AQG104">
        <v>0</v>
      </c>
      <c r="AQH104">
        <v>0</v>
      </c>
      <c r="AQI104">
        <v>0</v>
      </c>
      <c r="AQJ104">
        <v>1.42672565420231</v>
      </c>
      <c r="AQK104">
        <v>0</v>
      </c>
      <c r="AQL104">
        <v>0</v>
      </c>
      <c r="AQM104">
        <v>0</v>
      </c>
      <c r="AQN104">
        <v>0</v>
      </c>
      <c r="AQO104">
        <v>0</v>
      </c>
      <c r="AQP104">
        <v>0</v>
      </c>
      <c r="AQQ104">
        <v>0.1440295272220993</v>
      </c>
      <c r="AQR104">
        <v>0</v>
      </c>
      <c r="AQS104">
        <v>0</v>
      </c>
      <c r="AQT104">
        <v>0</v>
      </c>
      <c r="AQU104">
        <v>12.08067728510791</v>
      </c>
      <c r="AQV104">
        <v>0</v>
      </c>
      <c r="AQW104">
        <v>0</v>
      </c>
      <c r="AQX104">
        <v>0</v>
      </c>
      <c r="AQY104">
        <v>0</v>
      </c>
      <c r="AQZ104">
        <v>0</v>
      </c>
      <c r="ARA104">
        <v>0</v>
      </c>
      <c r="ARB104">
        <v>-5.73347799828164</v>
      </c>
      <c r="ARC104">
        <v>0</v>
      </c>
      <c r="ARD104">
        <v>1.145989806515838</v>
      </c>
      <c r="ARE104">
        <v>0</v>
      </c>
      <c r="ARF104">
        <v>-0.8500142970387354</v>
      </c>
      <c r="ARG104">
        <v>0</v>
      </c>
      <c r="ARH104">
        <v>0</v>
      </c>
      <c r="ARI104">
        <v>0</v>
      </c>
      <c r="ARJ104">
        <v>0</v>
      </c>
      <c r="ARK104">
        <v>0</v>
      </c>
      <c r="ARL104">
        <v>0</v>
      </c>
      <c r="ARM104">
        <v>0</v>
      </c>
      <c r="ARN104">
        <v>1.603866598992849</v>
      </c>
      <c r="ARO104">
        <v>0</v>
      </c>
      <c r="ARP104">
        <v>0</v>
      </c>
      <c r="ARQ104">
        <v>0</v>
      </c>
      <c r="ARR104">
        <v>0</v>
      </c>
      <c r="ARS104">
        <v>0</v>
      </c>
      <c r="ART104">
        <v>0</v>
      </c>
      <c r="ARU104">
        <v>0</v>
      </c>
      <c r="ARV104">
        <v>0</v>
      </c>
      <c r="ARW104">
        <v>0</v>
      </c>
      <c r="ARX104">
        <v>0</v>
      </c>
      <c r="ARY104">
        <v>0</v>
      </c>
      <c r="ARZ104">
        <v>0</v>
      </c>
      <c r="ASA104">
        <v>0</v>
      </c>
      <c r="ASB104">
        <v>0</v>
      </c>
      <c r="ASC104">
        <v>0</v>
      </c>
      <c r="ASD104">
        <v>0</v>
      </c>
      <c r="ASE104">
        <v>0</v>
      </c>
      <c r="ASF104">
        <v>0</v>
      </c>
      <c r="ASG104">
        <v>0.07245775544410904</v>
      </c>
      <c r="ASH104">
        <v>0</v>
      </c>
      <c r="ASI104">
        <v>2.782370897143949</v>
      </c>
      <c r="ASJ104">
        <v>0</v>
      </c>
      <c r="ASK104">
        <v>4.878349743240282</v>
      </c>
      <c r="ASL104">
        <v>0</v>
      </c>
      <c r="ASM104">
        <v>0</v>
      </c>
      <c r="ASN104">
        <v>0</v>
      </c>
      <c r="ASO104">
        <v>0</v>
      </c>
      <c r="ASP104">
        <v>0</v>
      </c>
      <c r="ASQ104">
        <v>0</v>
      </c>
      <c r="ASR104">
        <v>0</v>
      </c>
      <c r="ASS104">
        <v>0</v>
      </c>
      <c r="AST104">
        <v>0</v>
      </c>
      <c r="ASU104">
        <v>0</v>
      </c>
      <c r="ASV104">
        <v>0</v>
      </c>
      <c r="ASW104">
        <v>0</v>
      </c>
      <c r="ASX104">
        <v>0</v>
      </c>
      <c r="ASY104">
        <v>0</v>
      </c>
      <c r="ASZ104">
        <v>0</v>
      </c>
      <c r="ATA104">
        <v>0</v>
      </c>
      <c r="ATB104">
        <v>0</v>
      </c>
      <c r="ATC104">
        <v>0</v>
      </c>
      <c r="ATD104">
        <v>0</v>
      </c>
      <c r="ATE104">
        <v>0</v>
      </c>
      <c r="ATF104">
        <v>0</v>
      </c>
      <c r="ATG104">
        <v>0</v>
      </c>
      <c r="ATH104">
        <v>0</v>
      </c>
      <c r="ATI104">
        <v>0</v>
      </c>
      <c r="ATJ104">
        <v>0</v>
      </c>
      <c r="ATK104">
        <v>0</v>
      </c>
      <c r="ATL104">
        <v>0</v>
      </c>
      <c r="ATM104">
        <v>0</v>
      </c>
      <c r="ATN104">
        <v>0</v>
      </c>
      <c r="ATO104">
        <v>0</v>
      </c>
      <c r="ATP104">
        <v>0</v>
      </c>
      <c r="ATQ104">
        <v>-0.8500142970387354</v>
      </c>
      <c r="ATR104">
        <v>0</v>
      </c>
      <c r="ATS104">
        <v>0</v>
      </c>
      <c r="ATT104">
        <v>0</v>
      </c>
      <c r="ATU104">
        <v>0</v>
      </c>
      <c r="ATV104">
        <v>0</v>
      </c>
      <c r="ATW104">
        <v>0</v>
      </c>
      <c r="ATX104">
        <v>0</v>
      </c>
      <c r="ATY104">
        <v>0</v>
      </c>
      <c r="ATZ104">
        <v>0</v>
      </c>
      <c r="AUA104">
        <v>0</v>
      </c>
      <c r="AUB104">
        <v>0</v>
      </c>
      <c r="AUC104">
        <v>0</v>
      </c>
      <c r="AUD104">
        <v>0</v>
      </c>
      <c r="AUE104">
        <v>0</v>
      </c>
      <c r="AUF104">
        <v>2</v>
      </c>
      <c r="AUG104">
        <v>0</v>
      </c>
      <c r="AUH104">
        <v>0</v>
      </c>
      <c r="AUI104">
        <v>0</v>
      </c>
      <c r="AUJ104">
        <v>0</v>
      </c>
      <c r="AUK104">
        <v>0</v>
      </c>
      <c r="AUL104">
        <v>0</v>
      </c>
      <c r="AUM104">
        <v>0</v>
      </c>
      <c r="AUN104">
        <v>12</v>
      </c>
      <c r="AUO104">
        <v>73</v>
      </c>
      <c r="AUP104">
        <v>3</v>
      </c>
      <c r="AUQ104">
        <v>13</v>
      </c>
      <c r="AUR104">
        <v>33</v>
      </c>
      <c r="AUS104">
        <v>0</v>
      </c>
      <c r="AUT104">
        <v>0</v>
      </c>
      <c r="AUU104">
        <v>42</v>
      </c>
      <c r="AUV104">
        <v>74</v>
      </c>
      <c r="AUW104">
        <v>8</v>
      </c>
      <c r="AUX104">
        <v>8</v>
      </c>
      <c r="AUY104">
        <v>20</v>
      </c>
      <c r="AUZ104">
        <v>0</v>
      </c>
      <c r="AVA104">
        <v>66</v>
      </c>
      <c r="AVB104">
        <v>54</v>
      </c>
      <c r="AVC104">
        <v>22</v>
      </c>
      <c r="AVD104">
        <v>0</v>
      </c>
      <c r="AVE104">
        <v>0</v>
      </c>
      <c r="AVF104">
        <v>28</v>
      </c>
      <c r="AVG104">
        <v>0</v>
      </c>
      <c r="AVH104">
        <v>0</v>
      </c>
      <c r="AVI104">
        <v>0</v>
      </c>
      <c r="AVJ104">
        <v>0</v>
      </c>
      <c r="AVK104">
        <v>0</v>
      </c>
      <c r="AVL104">
        <v>0</v>
      </c>
      <c r="AVM104">
        <v>0</v>
      </c>
      <c r="AVN104">
        <v>0</v>
      </c>
      <c r="AVO104">
        <v>0</v>
      </c>
      <c r="AVP104">
        <v>0</v>
      </c>
      <c r="AVQ104">
        <v>0</v>
      </c>
      <c r="AVR104">
        <v>0</v>
      </c>
      <c r="AVS104">
        <v>0</v>
      </c>
      <c r="AVT104">
        <v>0</v>
      </c>
      <c r="AVU104">
        <v>0</v>
      </c>
      <c r="AVV104">
        <v>0</v>
      </c>
      <c r="AVW104">
        <v>0</v>
      </c>
      <c r="AVX104">
        <v>0</v>
      </c>
      <c r="AVY104">
        <v>0</v>
      </c>
      <c r="AVZ104">
        <v>0</v>
      </c>
      <c r="AWA104">
        <v>0</v>
      </c>
      <c r="AWB104">
        <v>0</v>
      </c>
      <c r="AWC104">
        <v>0</v>
      </c>
      <c r="AWD104">
        <v>0</v>
      </c>
      <c r="AWE104">
        <v>0</v>
      </c>
      <c r="AWF104">
        <v>0</v>
      </c>
      <c r="AWG104">
        <v>32</v>
      </c>
      <c r="AWH104">
        <v>0</v>
      </c>
      <c r="AWI104">
        <v>12</v>
      </c>
      <c r="AWJ104">
        <v>12</v>
      </c>
      <c r="AWK104">
        <v>12</v>
      </c>
      <c r="AWL104">
        <v>12</v>
      </c>
      <c r="AWM104">
        <v>2</v>
      </c>
      <c r="AWN104">
        <v>2</v>
      </c>
      <c r="AWO104">
        <v>12</v>
      </c>
      <c r="AWP104">
        <v>2</v>
      </c>
      <c r="AWQ104">
        <v>2</v>
      </c>
      <c r="AWR104">
        <v>0</v>
      </c>
      <c r="AWS104">
        <v>0</v>
      </c>
      <c r="AWT104">
        <v>8</v>
      </c>
      <c r="AWU104">
        <v>0</v>
      </c>
      <c r="AWV104">
        <v>4</v>
      </c>
      <c r="AWW104">
        <v>0</v>
      </c>
      <c r="AWX104">
        <v>0</v>
      </c>
      <c r="AWY104">
        <v>0</v>
      </c>
      <c r="AWZ104">
        <v>0</v>
      </c>
      <c r="AXA104">
        <v>8</v>
      </c>
      <c r="AXB104">
        <v>0</v>
      </c>
      <c r="AXC104">
        <v>8</v>
      </c>
      <c r="AXD104">
        <v>0</v>
      </c>
      <c r="AXE104">
        <v>0</v>
      </c>
      <c r="AXF104">
        <v>0</v>
      </c>
      <c r="AXG104">
        <v>2</v>
      </c>
      <c r="AXH104">
        <v>41</v>
      </c>
      <c r="AXI104">
        <v>0</v>
      </c>
      <c r="AXJ104">
        <v>0</v>
      </c>
      <c r="AXK104">
        <v>10</v>
      </c>
      <c r="AXL104">
        <v>0</v>
      </c>
      <c r="AXM104">
        <v>0</v>
      </c>
      <c r="AXN104">
        <v>0</v>
      </c>
      <c r="AXO104">
        <v>0</v>
      </c>
      <c r="AXP104">
        <v>2</v>
      </c>
      <c r="AXQ104">
        <v>0</v>
      </c>
      <c r="AXR104">
        <v>0</v>
      </c>
      <c r="AXS104">
        <v>0</v>
      </c>
      <c r="AXT104">
        <v>0</v>
      </c>
      <c r="AXU104">
        <v>2</v>
      </c>
      <c r="AXV104">
        <v>10</v>
      </c>
      <c r="AXW104">
        <v>0</v>
      </c>
      <c r="AXX104">
        <v>2</v>
      </c>
      <c r="AXY104">
        <v>18</v>
      </c>
      <c r="AXZ104">
        <v>22</v>
      </c>
      <c r="AYA104">
        <v>1</v>
      </c>
      <c r="AYB104">
        <v>0</v>
      </c>
      <c r="AYC104">
        <v>0</v>
      </c>
      <c r="AYD104">
        <v>0</v>
      </c>
      <c r="AYE104">
        <v>0</v>
      </c>
      <c r="AYF104">
        <v>0</v>
      </c>
      <c r="AYG104">
        <v>0</v>
      </c>
      <c r="AYH104">
        <v>0</v>
      </c>
      <c r="AYI104">
        <v>0</v>
      </c>
      <c r="AYJ104">
        <v>0</v>
      </c>
      <c r="AYK104">
        <v>0</v>
      </c>
      <c r="AYL104">
        <v>0</v>
      </c>
      <c r="AYM104">
        <v>0</v>
      </c>
      <c r="AYN104">
        <v>2</v>
      </c>
      <c r="AYO104">
        <v>0</v>
      </c>
      <c r="AYP104">
        <v>0</v>
      </c>
      <c r="AYQ104">
        <v>0</v>
      </c>
      <c r="AYR104">
        <v>0</v>
      </c>
      <c r="AYS104">
        <v>0</v>
      </c>
      <c r="AYT104">
        <v>0</v>
      </c>
      <c r="AYU104">
        <v>0</v>
      </c>
      <c r="AYV104">
        <v>0</v>
      </c>
      <c r="AYW104">
        <v>0</v>
      </c>
      <c r="AYX104">
        <v>2</v>
      </c>
      <c r="AYY104">
        <v>0</v>
      </c>
      <c r="AYZ104">
        <v>12</v>
      </c>
      <c r="AZA104">
        <v>0</v>
      </c>
      <c r="AZB104">
        <v>8</v>
      </c>
      <c r="AZC104">
        <v>0</v>
      </c>
      <c r="AZD104">
        <v>0</v>
      </c>
      <c r="AZE104">
        <v>0</v>
      </c>
      <c r="AZF104">
        <v>0</v>
      </c>
      <c r="AZG104">
        <v>0</v>
      </c>
      <c r="AZH104">
        <v>0</v>
      </c>
      <c r="AZI104">
        <v>4</v>
      </c>
      <c r="AZJ104">
        <v>0</v>
      </c>
      <c r="AZK104">
        <v>0</v>
      </c>
      <c r="AZL104">
        <v>0</v>
      </c>
      <c r="AZM104">
        <v>6</v>
      </c>
      <c r="AZN104">
        <v>0</v>
      </c>
      <c r="AZO104">
        <v>0</v>
      </c>
      <c r="AZP104">
        <v>0</v>
      </c>
      <c r="AZQ104">
        <v>0</v>
      </c>
      <c r="AZR104">
        <v>0</v>
      </c>
      <c r="AZS104">
        <v>0</v>
      </c>
      <c r="AZT104">
        <v>1</v>
      </c>
      <c r="AZU104">
        <v>0</v>
      </c>
      <c r="AZV104">
        <v>2</v>
      </c>
      <c r="AZW104">
        <v>0</v>
      </c>
      <c r="AZX104">
        <v>6</v>
      </c>
      <c r="AZY104">
        <v>0</v>
      </c>
      <c r="AZZ104">
        <v>0</v>
      </c>
      <c r="BAA104">
        <v>0</v>
      </c>
      <c r="BAB104">
        <v>0</v>
      </c>
      <c r="BAC104">
        <v>0</v>
      </c>
      <c r="BAD104">
        <v>0</v>
      </c>
      <c r="BAE104">
        <v>0</v>
      </c>
      <c r="BAF104">
        <v>4</v>
      </c>
      <c r="BAG104">
        <v>0</v>
      </c>
      <c r="BAH104">
        <v>0</v>
      </c>
      <c r="BAI104">
        <v>0</v>
      </c>
      <c r="BAJ104">
        <v>0</v>
      </c>
      <c r="BAK104">
        <v>0</v>
      </c>
      <c r="BAL104">
        <v>0</v>
      </c>
      <c r="BAM104">
        <v>0</v>
      </c>
      <c r="BAN104">
        <v>0</v>
      </c>
      <c r="BAO104">
        <v>0</v>
      </c>
      <c r="BAP104">
        <v>0</v>
      </c>
      <c r="BAQ104">
        <v>0</v>
      </c>
      <c r="BAR104">
        <v>0</v>
      </c>
      <c r="BAS104">
        <v>0</v>
      </c>
      <c r="BAT104">
        <v>0</v>
      </c>
      <c r="BAU104">
        <v>0</v>
      </c>
      <c r="BAV104">
        <v>0</v>
      </c>
      <c r="BAW104">
        <v>0</v>
      </c>
      <c r="BAX104">
        <v>0</v>
      </c>
      <c r="BAY104">
        <v>4</v>
      </c>
      <c r="BAZ104">
        <v>0</v>
      </c>
      <c r="BBA104">
        <v>2</v>
      </c>
      <c r="BBB104">
        <v>0</v>
      </c>
      <c r="BBC104">
        <v>4</v>
      </c>
      <c r="BBD104">
        <v>0</v>
      </c>
      <c r="BBE104">
        <v>0</v>
      </c>
      <c r="BBF104">
        <v>0</v>
      </c>
      <c r="BBG104">
        <v>0</v>
      </c>
      <c r="BBH104">
        <v>0</v>
      </c>
      <c r="BBI104">
        <v>0</v>
      </c>
      <c r="BBJ104">
        <v>0</v>
      </c>
      <c r="BBK104">
        <v>0</v>
      </c>
      <c r="BBL104">
        <v>0</v>
      </c>
      <c r="BBM104">
        <v>0</v>
      </c>
      <c r="BBN104">
        <v>0</v>
      </c>
      <c r="BBO104">
        <v>0</v>
      </c>
      <c r="BBP104">
        <v>0</v>
      </c>
      <c r="BBQ104">
        <v>0</v>
      </c>
      <c r="BBR104">
        <v>0</v>
      </c>
      <c r="BBS104">
        <v>0</v>
      </c>
      <c r="BBT104">
        <v>0</v>
      </c>
      <c r="BBU104">
        <v>0</v>
      </c>
      <c r="BBV104">
        <v>0</v>
      </c>
      <c r="BBW104">
        <v>0</v>
      </c>
      <c r="BBX104">
        <v>0</v>
      </c>
      <c r="BBY104">
        <v>0</v>
      </c>
      <c r="BBZ104">
        <v>0</v>
      </c>
      <c r="BCA104">
        <v>0</v>
      </c>
      <c r="BCB104">
        <v>0</v>
      </c>
      <c r="BCC104">
        <v>0</v>
      </c>
      <c r="BCD104">
        <v>0</v>
      </c>
      <c r="BCE104">
        <v>0</v>
      </c>
      <c r="BCF104">
        <v>0</v>
      </c>
      <c r="BCG104">
        <v>0</v>
      </c>
      <c r="BCH104">
        <v>0</v>
      </c>
      <c r="BCI104">
        <v>20</v>
      </c>
      <c r="BCJ104">
        <v>0</v>
      </c>
      <c r="BCK104">
        <v>4.043051267834549</v>
      </c>
      <c r="BCL104">
        <v>7.709273283422142</v>
      </c>
      <c r="BCM104">
        <v>4.574710978503383</v>
      </c>
      <c r="BCN104">
        <v>5.072043922224898</v>
      </c>
      <c r="BCO104">
        <v>5.4712197014255</v>
      </c>
      <c r="BCP104">
        <v>5.863986226196537</v>
      </c>
      <c r="BCQ104">
        <v>6.194405391104673</v>
      </c>
      <c r="BCR104">
        <v>6.519515951539042</v>
      </c>
      <c r="BCS104">
        <v>6.785375758154715</v>
      </c>
      <c r="BCT104">
        <v>7.239753235208429</v>
      </c>
      <c r="BCU104">
        <v>111.9907407407408</v>
      </c>
      <c r="BCV104">
        <v>22</v>
      </c>
      <c r="BCW104">
        <v>11</v>
      </c>
      <c r="BCX104">
        <v>1</v>
      </c>
      <c r="BCY104">
        <v>0</v>
      </c>
    </row>
    <row r="105" spans="1:1456">
      <c r="A105">
        <v>7.718781788235304</v>
      </c>
      <c r="B105">
        <v>165.6861955720525</v>
      </c>
      <c r="C105">
        <v>81.75518410588259</v>
      </c>
      <c r="D105">
        <v>1.32438112721595</v>
      </c>
      <c r="E105">
        <v>5.027450980392156</v>
      </c>
      <c r="F105">
        <v>194.8374581068009</v>
      </c>
      <c r="G105">
        <v>7.753538604651164</v>
      </c>
      <c r="H105">
        <v>148.5428127670487</v>
      </c>
      <c r="I105">
        <v>83.98538704651158</v>
      </c>
      <c r="J105">
        <v>1.673816530232557</v>
      </c>
      <c r="K105">
        <v>3.02842377260982</v>
      </c>
      <c r="L105">
        <v>242.0686100685504</v>
      </c>
      <c r="M105">
        <v>7.711994399999999</v>
      </c>
      <c r="N105">
        <v>156.9802352603437</v>
      </c>
      <c r="O105">
        <v>65.39405911612904</v>
      </c>
      <c r="P105">
        <v>1.374129639650513</v>
      </c>
      <c r="Q105">
        <v>3.061469534050177</v>
      </c>
      <c r="R105">
        <v>190.2291140303778</v>
      </c>
      <c r="S105">
        <v>7.641782584905653</v>
      </c>
      <c r="T105">
        <v>162.0782371244777</v>
      </c>
      <c r="U105">
        <v>50.09207565566046</v>
      </c>
      <c r="V105">
        <v>1.178284860949797</v>
      </c>
      <c r="W105">
        <v>2.804769392033542</v>
      </c>
      <c r="X105">
        <v>157.6065342210353</v>
      </c>
      <c r="Y105">
        <v>7.732408310344832</v>
      </c>
      <c r="Z105">
        <v>167.115255554984</v>
      </c>
      <c r="AA105">
        <v>48.13911483620677</v>
      </c>
      <c r="AB105">
        <v>1.069535954948425</v>
      </c>
      <c r="AC105">
        <v>2.998682950191571</v>
      </c>
      <c r="AD105">
        <v>145.8973500787602</v>
      </c>
      <c r="AE105">
        <v>7.953143391705072</v>
      </c>
      <c r="AF105">
        <v>165.4729797271841</v>
      </c>
      <c r="AG105">
        <v>58.80803099078339</v>
      </c>
      <c r="AH105">
        <v>1.147828393504642</v>
      </c>
      <c r="AI105">
        <v>3.942396313364055</v>
      </c>
      <c r="AJ105">
        <v>161.8691803616552</v>
      </c>
      <c r="AK105">
        <v>7.908338260869567</v>
      </c>
      <c r="AL105">
        <v>164.3789558761387</v>
      </c>
      <c r="AM105">
        <v>53.11167961739125</v>
      </c>
      <c r="AN105">
        <v>1.171420449565046</v>
      </c>
      <c r="AO105">
        <v>3.312560386473431</v>
      </c>
      <c r="AP105">
        <v>163.1568659978198</v>
      </c>
      <c r="AQ105">
        <v>7.768574281124495</v>
      </c>
      <c r="AR105">
        <v>161.7138007815713</v>
      </c>
      <c r="AS105">
        <v>54.98661866265064</v>
      </c>
      <c r="AT105">
        <v>1.195200644690377</v>
      </c>
      <c r="AU105">
        <v>3.459170013386883</v>
      </c>
      <c r="AV105">
        <v>164.1742195891956</v>
      </c>
      <c r="AW105">
        <v>7.719404636678204</v>
      </c>
      <c r="AX105">
        <v>164.7937448452509</v>
      </c>
      <c r="AY105">
        <v>48.50750814878896</v>
      </c>
      <c r="AZ105">
        <v>1.127448391845783</v>
      </c>
      <c r="BA105">
        <v>3.299500192233757</v>
      </c>
      <c r="BB105">
        <v>150.360598411136</v>
      </c>
      <c r="BC105">
        <v>0.01532910902917339</v>
      </c>
      <c r="BD105">
        <v>0.08935790948096868</v>
      </c>
      <c r="BE105">
        <v>1.36298104237622</v>
      </c>
      <c r="BF105">
        <v>36.35882061674739</v>
      </c>
      <c r="BG105">
        <v>0.2168628037330931</v>
      </c>
      <c r="BH105">
        <v>2.036585928489038</v>
      </c>
      <c r="BI105">
        <v>48.55161734939896</v>
      </c>
      <c r="BJ105">
        <v>-0.01089332314059499</v>
      </c>
      <c r="BK105">
        <v>-0.004219416457713291</v>
      </c>
      <c r="BL105">
        <v>-0.1758277493070501</v>
      </c>
      <c r="BM105">
        <v>0.7700493575342732</v>
      </c>
      <c r="BN105">
        <v>-0.01418295173077373</v>
      </c>
      <c r="BO105">
        <v>-0.07387123020662895</v>
      </c>
      <c r="BP105">
        <v>-0.7762857772226113</v>
      </c>
      <c r="BQ105">
        <v>0.002872807747540609</v>
      </c>
      <c r="BR105">
        <v>0.02051616323250359</v>
      </c>
      <c r="BS105">
        <v>-0.0976085581103151</v>
      </c>
      <c r="BT105">
        <v>1.608366583935646</v>
      </c>
      <c r="BU105">
        <v>-0.01388032195946329</v>
      </c>
      <c r="BV105">
        <v>0.2690328781734068</v>
      </c>
      <c r="BW105">
        <v>-2.697990851608804</v>
      </c>
      <c r="BX105">
        <v>0.0009951736536448919</v>
      </c>
      <c r="BY105">
        <v>-0.001844708149115396</v>
      </c>
      <c r="BZ105">
        <v>-0.1279239381521439</v>
      </c>
      <c r="CA105">
        <v>-1.527735088889494</v>
      </c>
      <c r="CB105">
        <v>-0.02535471500611316</v>
      </c>
      <c r="CC105">
        <v>-0.1077506836993029</v>
      </c>
      <c r="CD105">
        <v>-4.428682254537549</v>
      </c>
      <c r="CE105">
        <v>-0.003892444962975834</v>
      </c>
      <c r="CF105">
        <v>-0.01400765471423482</v>
      </c>
      <c r="CG105">
        <v>-0.007894238736682862</v>
      </c>
      <c r="CH105">
        <v>1.422880374226217</v>
      </c>
      <c r="CI105">
        <v>0.01146726103384633</v>
      </c>
      <c r="CJ105">
        <v>-0.2509945942541982</v>
      </c>
      <c r="CK105">
        <v>4.088257940005628</v>
      </c>
      <c r="CL105">
        <v>0.005027192826422322</v>
      </c>
      <c r="CM105">
        <v>0.0062549245661978</v>
      </c>
      <c r="CN105">
        <v>0.05453701746280213</v>
      </c>
      <c r="CO105">
        <v>0.4862821447055094</v>
      </c>
      <c r="CP105">
        <v>0.001858215449174784</v>
      </c>
      <c r="CQ105">
        <v>0.1537547239009457</v>
      </c>
      <c r="CR105">
        <v>0.04663529687068923</v>
      </c>
      <c r="CS105">
        <v>-0.002772703442056251</v>
      </c>
      <c r="CT105">
        <v>-0.02284424318940934</v>
      </c>
      <c r="CU105">
        <v>0.102728631473239</v>
      </c>
      <c r="CV105">
        <v>-5.242129310967415</v>
      </c>
      <c r="CW105">
        <v>0.01145960523392219</v>
      </c>
      <c r="CX105">
        <v>-0.4237356869431476</v>
      </c>
      <c r="CY105">
        <v>-0.4753587058886549</v>
      </c>
      <c r="CZ105">
        <v>-0.001705982448202132</v>
      </c>
      <c r="DA105">
        <v>0.0001371158911074136</v>
      </c>
      <c r="DB105">
        <v>-0.1588547712088773</v>
      </c>
      <c r="DC105">
        <v>-1.064515144741774</v>
      </c>
      <c r="DD105">
        <v>-0.01837510939932032</v>
      </c>
      <c r="DE105">
        <v>0.06834359352056424</v>
      </c>
      <c r="DF105">
        <v>-3.196485787024533</v>
      </c>
      <c r="DG105">
        <v>0.00349619254951814</v>
      </c>
      <c r="DH105">
        <v>0.01059165941787084</v>
      </c>
      <c r="DI105">
        <v>0.1438583303406731</v>
      </c>
      <c r="DJ105">
        <v>-0.4409801278404333</v>
      </c>
      <c r="DK105">
        <v>0.005951462116078906</v>
      </c>
      <c r="DL105">
        <v>0.149656919284438</v>
      </c>
      <c r="DM105">
        <v>-0.4970264640893118</v>
      </c>
      <c r="DN105">
        <v>-0.4828000000000017</v>
      </c>
      <c r="DO105">
        <v>0.2330958400000016</v>
      </c>
      <c r="DP105">
        <v>121.0833</v>
      </c>
      <c r="DQ105">
        <v>6.733188232329426</v>
      </c>
      <c r="DR105">
        <v>0.7405666359224367</v>
      </c>
      <c r="DS105">
        <v>0.4641264299057122</v>
      </c>
      <c r="DT105">
        <v>0.3161259031665877</v>
      </c>
      <c r="DU105">
        <v>0.1990021401882183</v>
      </c>
      <c r="DV105">
        <v>0.1319834959516973</v>
      </c>
      <c r="DW105">
        <v>0.08848047966940494</v>
      </c>
      <c r="DX105">
        <v>0.05393162265767084</v>
      </c>
      <c r="DY105">
        <v>0.03542247565960477</v>
      </c>
      <c r="DZ105">
        <v>656.0964520000008</v>
      </c>
      <c r="EA105">
        <v>14083.32662362446</v>
      </c>
      <c r="EB105">
        <v>6949.190649000021</v>
      </c>
      <c r="EC105">
        <v>112.5723958133557</v>
      </c>
      <c r="ED105">
        <v>427.3333333333333</v>
      </c>
      <c r="EE105">
        <v>16561.18393907808</v>
      </c>
      <c r="EF105">
        <v>666.8043200000002</v>
      </c>
      <c r="EG105">
        <v>12774.68189796619</v>
      </c>
      <c r="EH105">
        <v>7222.743285999995</v>
      </c>
      <c r="EI105">
        <v>143.9482215999999</v>
      </c>
      <c r="EJ105">
        <v>260.4444444444445</v>
      </c>
      <c r="EK105">
        <v>20817.90046589533</v>
      </c>
      <c r="EL105">
        <v>1195.359132</v>
      </c>
      <c r="EM105">
        <v>24331.93646535329</v>
      </c>
      <c r="EN105">
        <v>10136.079163</v>
      </c>
      <c r="EO105">
        <v>212.9900941458296</v>
      </c>
      <c r="EP105">
        <v>474.5277777777774</v>
      </c>
      <c r="EQ105">
        <v>29485.51267470857</v>
      </c>
      <c r="ER105">
        <v>1620.057907999998</v>
      </c>
      <c r="ES105">
        <v>34360.58627038927</v>
      </c>
      <c r="ET105">
        <v>10619.52003900001</v>
      </c>
      <c r="EU105">
        <v>249.7963905213569</v>
      </c>
      <c r="EV105">
        <v>594.611111111111</v>
      </c>
      <c r="EW105">
        <v>33412.58525485948</v>
      </c>
      <c r="EX105">
        <v>1793.918728000001</v>
      </c>
      <c r="EY105">
        <v>38770.73928875628</v>
      </c>
      <c r="EZ105">
        <v>11168.27464199997</v>
      </c>
      <c r="FA105">
        <v>248.1323415480347</v>
      </c>
      <c r="FB105">
        <v>695.6944444444445</v>
      </c>
      <c r="FC105">
        <v>33848.18521827237</v>
      </c>
      <c r="FD105">
        <v>1725.832116000001</v>
      </c>
      <c r="FE105">
        <v>35907.63660079895</v>
      </c>
      <c r="FF105">
        <v>12761.34272499999</v>
      </c>
      <c r="FG105">
        <v>249.0787613905074</v>
      </c>
      <c r="FH105">
        <v>855.5</v>
      </c>
      <c r="FI105">
        <v>35125.61213847918</v>
      </c>
      <c r="FJ105">
        <v>1818.917800000001</v>
      </c>
      <c r="FK105">
        <v>37807.1598515119</v>
      </c>
      <c r="FL105">
        <v>12215.68631199999</v>
      </c>
      <c r="FM105">
        <v>269.4267033999606</v>
      </c>
      <c r="FN105">
        <v>761.8888888888888</v>
      </c>
      <c r="FO105">
        <v>37526.07917949855</v>
      </c>
      <c r="FP105">
        <v>1934.374995999999</v>
      </c>
      <c r="FQ105">
        <v>40266.73639461125</v>
      </c>
      <c r="FR105">
        <v>13691.66804700001</v>
      </c>
      <c r="FS105">
        <v>297.604960527904</v>
      </c>
      <c r="FT105">
        <v>861.3333333333339</v>
      </c>
      <c r="FU105">
        <v>40879.38067770971</v>
      </c>
      <c r="FV105">
        <v>2230.907940000001</v>
      </c>
      <c r="FW105">
        <v>47625.39226027751</v>
      </c>
      <c r="FX105">
        <v>14018.66985500001</v>
      </c>
      <c r="FY105">
        <v>325.8325852434314</v>
      </c>
      <c r="FZ105">
        <v>953.555555555556</v>
      </c>
      <c r="GA105">
        <v>43454.21294081829</v>
      </c>
      <c r="GB105">
        <v>1.302974267479738</v>
      </c>
      <c r="GC105">
        <v>7.595422305882338</v>
      </c>
      <c r="GD105">
        <v>115.8533886019787</v>
      </c>
      <c r="GE105">
        <v>3090.499752423529</v>
      </c>
      <c r="GF105">
        <v>18.43333831731291</v>
      </c>
      <c r="GG105">
        <v>173.1098039215682</v>
      </c>
      <c r="GH105">
        <v>4126.88747469891</v>
      </c>
      <c r="GI105">
        <v>-0.9368257900911696</v>
      </c>
      <c r="GJ105">
        <v>-0.3628698153633431</v>
      </c>
      <c r="GK105">
        <v>-15.12118644040631</v>
      </c>
      <c r="GL105">
        <v>66.22424474794751</v>
      </c>
      <c r="GM105">
        <v>-1.219733848846541</v>
      </c>
      <c r="GN105">
        <v>-6.35292579777009</v>
      </c>
      <c r="GO105">
        <v>-66.76057684114457</v>
      </c>
      <c r="GP105">
        <v>0.4452852008687943</v>
      </c>
      <c r="GQ105">
        <v>3.180005301038057</v>
      </c>
      <c r="GR105">
        <v>-15.12932650709884</v>
      </c>
      <c r="GS105">
        <v>249.2968205100252</v>
      </c>
      <c r="GT105">
        <v>-2.151449903716811</v>
      </c>
      <c r="GU105">
        <v>41.70009611687804</v>
      </c>
      <c r="GV105">
        <v>-418.1885819993645</v>
      </c>
      <c r="GW105">
        <v>0.2109768145727171</v>
      </c>
      <c r="GX105">
        <v>-0.391078127612464</v>
      </c>
      <c r="GY105">
        <v>-27.11987488825451</v>
      </c>
      <c r="GZ105">
        <v>-323.8798388445726</v>
      </c>
      <c r="HA105">
        <v>-5.375199581295991</v>
      </c>
      <c r="HB105">
        <v>-22.84314494425221</v>
      </c>
      <c r="HC105">
        <v>-938.8806379619602</v>
      </c>
      <c r="HD105">
        <v>-0.9030472314103934</v>
      </c>
      <c r="HE105">
        <v>-3.249775893702478</v>
      </c>
      <c r="HF105">
        <v>-1.831463386910424</v>
      </c>
      <c r="HG105">
        <v>330.1082468204822</v>
      </c>
      <c r="HH105">
        <v>2.660404559852348</v>
      </c>
      <c r="HI105">
        <v>-58.23074586697397</v>
      </c>
      <c r="HJ105">
        <v>948.4758420813057</v>
      </c>
      <c r="HK105">
        <v>1.090900843333644</v>
      </c>
      <c r="HL105">
        <v>1.357318630864922</v>
      </c>
      <c r="HM105">
        <v>11.83453278942806</v>
      </c>
      <c r="HN105">
        <v>105.5232254010955</v>
      </c>
      <c r="HO105">
        <v>0.4032327524709282</v>
      </c>
      <c r="HP105">
        <v>33.36477508650521</v>
      </c>
      <c r="HQ105">
        <v>10.11985942093956</v>
      </c>
      <c r="HR105">
        <v>-0.6377217916729377</v>
      </c>
      <c r="HS105">
        <v>-5.254175933564149</v>
      </c>
      <c r="HT105">
        <v>23.62758523884498</v>
      </c>
      <c r="HU105">
        <v>-1205.689741522505</v>
      </c>
      <c r="HV105">
        <v>2.635709203802103</v>
      </c>
      <c r="HW105">
        <v>-97.45920799692394</v>
      </c>
      <c r="HX105">
        <v>-109.3325023543906</v>
      </c>
      <c r="HY105">
        <v>-0.4247896296023309</v>
      </c>
      <c r="HZ105">
        <v>0.03414185688574599</v>
      </c>
      <c r="IA105">
        <v>-39.55483803101046</v>
      </c>
      <c r="IB105">
        <v>-265.0642710407017</v>
      </c>
      <c r="IC105">
        <v>-4.57540224043076</v>
      </c>
      <c r="ID105">
        <v>17.01755478662049</v>
      </c>
      <c r="IE105">
        <v>-795.9249609691087</v>
      </c>
      <c r="IF105">
        <v>1.010399646810742</v>
      </c>
      <c r="IG105">
        <v>3.060989571764673</v>
      </c>
      <c r="IH105">
        <v>41.57505746845453</v>
      </c>
      <c r="II105">
        <v>-127.4432569458852</v>
      </c>
      <c r="IJ105">
        <v>1.719972551546804</v>
      </c>
      <c r="IK105">
        <v>43.25084967320258</v>
      </c>
      <c r="IL105">
        <v>-143.6406481218111</v>
      </c>
      <c r="IM105">
        <v>0.6001446882885723</v>
      </c>
      <c r="IN105">
        <v>0.3381544029035884</v>
      </c>
      <c r="IO105">
        <v>0.1974009932628675</v>
      </c>
      <c r="IP105">
        <v>0.1040550595991931</v>
      </c>
      <c r="IQ105">
        <v>0.0597512307389888</v>
      </c>
      <c r="IR105">
        <v>0.03223995219742231</v>
      </c>
      <c r="IS105">
        <v>0.01870451974933297</v>
      </c>
      <c r="IT105">
        <v>0.01051894923375946</v>
      </c>
      <c r="IU105">
        <v>0.3381523767944875</v>
      </c>
      <c r="IV105">
        <v>-0.3128106796534614</v>
      </c>
      <c r="IW105">
        <v>10.79017956515864</v>
      </c>
      <c r="IX105">
        <v>4.468433114147838</v>
      </c>
      <c r="IY105">
        <v>16.00098182955157</v>
      </c>
      <c r="IZ105">
        <v>11.9</v>
      </c>
      <c r="JA105">
        <v>0.2322999142513271</v>
      </c>
      <c r="JB105">
        <v>0.5185683942876336</v>
      </c>
      <c r="JC105">
        <v>0.7428058184706513</v>
      </c>
      <c r="JD105">
        <v>0.8349523720527949</v>
      </c>
      <c r="JE105">
        <v>0.8636037314341113</v>
      </c>
      <c r="JF105">
        <v>0.8611203355573898</v>
      </c>
      <c r="JG105">
        <v>0</v>
      </c>
      <c r="JH105">
        <v>4</v>
      </c>
      <c r="JI105">
        <v>8</v>
      </c>
      <c r="JJ105">
        <v>0</v>
      </c>
      <c r="JK105">
        <v>7</v>
      </c>
      <c r="JL105">
        <v>6</v>
      </c>
      <c r="JM105">
        <v>1</v>
      </c>
      <c r="JN105">
        <v>3</v>
      </c>
      <c r="JO105">
        <v>0</v>
      </c>
      <c r="JP105">
        <v>4.883214041678824</v>
      </c>
      <c r="JQ105">
        <v>3.002471462623919</v>
      </c>
      <c r="JR105">
        <v>1.529263963757434</v>
      </c>
      <c r="JS105">
        <v>0.9238744119174198</v>
      </c>
      <c r="JT105">
        <v>0.7356391177997725</v>
      </c>
      <c r="JU105">
        <v>0.7519546701281579</v>
      </c>
      <c r="JV105" t="s">
        <v>1484</v>
      </c>
      <c r="JW105">
        <v>2.419180000000003</v>
      </c>
      <c r="JX105">
        <v>155.4288</v>
      </c>
      <c r="JY105">
        <v>65.12454447611853</v>
      </c>
      <c r="JZ105">
        <v>65.12454447611853</v>
      </c>
      <c r="KA105">
        <v>1271</v>
      </c>
      <c r="KB105">
        <v>325.3141356893738</v>
      </c>
      <c r="KC105">
        <v>375.8080620414246</v>
      </c>
      <c r="KD105">
        <v>281.7288757585072</v>
      </c>
      <c r="KE105">
        <v>282.0823218730535</v>
      </c>
      <c r="KF105">
        <v>275.7996144599225</v>
      </c>
      <c r="KG105">
        <v>281.799852247504</v>
      </c>
      <c r="KH105">
        <v>413.4173678724446</v>
      </c>
      <c r="KI105">
        <v>295.9038703955041</v>
      </c>
      <c r="KJ105">
        <v>361.3115196598767</v>
      </c>
      <c r="KK105">
        <v>18.93331</v>
      </c>
      <c r="KL105">
        <v>0.46179</v>
      </c>
      <c r="KM105">
        <v>40.25</v>
      </c>
      <c r="KN105">
        <v>0.9817100000000001</v>
      </c>
      <c r="KO105">
        <v>0.36585</v>
      </c>
      <c r="KP105">
        <v>0</v>
      </c>
      <c r="KQ105">
        <v>0.61585</v>
      </c>
      <c r="KR105">
        <v>15</v>
      </c>
      <c r="KS105">
        <v>0</v>
      </c>
      <c r="KT105">
        <v>25.25</v>
      </c>
      <c r="KU105">
        <v>0.5749</v>
      </c>
      <c r="KV105">
        <v>0.86992</v>
      </c>
      <c r="KW105">
        <v>0.43554</v>
      </c>
      <c r="KX105">
        <v>0.55125</v>
      </c>
      <c r="KY105">
        <v>0.81926</v>
      </c>
      <c r="KZ105">
        <v>50.99078</v>
      </c>
      <c r="LA105">
        <v>1.24368</v>
      </c>
      <c r="LB105">
        <v>0.02246</v>
      </c>
      <c r="LC105">
        <v>0.02665</v>
      </c>
      <c r="LD105">
        <v>0.97257</v>
      </c>
      <c r="LE105">
        <v>0.18957</v>
      </c>
      <c r="LF105">
        <v>0.28587</v>
      </c>
      <c r="LG105">
        <v>0.9207700000000001</v>
      </c>
      <c r="LH105">
        <v>1.09277</v>
      </c>
      <c r="LI105">
        <v>39.87552</v>
      </c>
      <c r="LJ105">
        <v>7.77237</v>
      </c>
      <c r="LK105">
        <v>11.72087</v>
      </c>
      <c r="LL105">
        <v>90.8663</v>
      </c>
      <c r="LM105">
        <v>19.49323</v>
      </c>
      <c r="LN105">
        <v>0.53084</v>
      </c>
      <c r="LO105">
        <v>0.22007</v>
      </c>
      <c r="LP105">
        <v>0</v>
      </c>
      <c r="LQ105">
        <v>0.3169</v>
      </c>
      <c r="LR105">
        <v>0</v>
      </c>
      <c r="LS105">
        <v>0.03821</v>
      </c>
      <c r="LT105">
        <v>-10.25</v>
      </c>
      <c r="LU105">
        <v>-0.25</v>
      </c>
      <c r="LV105">
        <v>0.13937</v>
      </c>
      <c r="LW105">
        <v>0.02365</v>
      </c>
      <c r="LX105">
        <v>-0.11572</v>
      </c>
      <c r="LY105">
        <v>0.05066</v>
      </c>
      <c r="LZ105">
        <v>0.18345</v>
      </c>
      <c r="MA105">
        <v>0</v>
      </c>
      <c r="MB105">
        <v>0.2705882352941176</v>
      </c>
      <c r="MC105">
        <v>1.748726578863345</v>
      </c>
      <c r="MD105">
        <v>0.7345469181076049</v>
      </c>
      <c r="ME105">
        <v>1.508919486979578</v>
      </c>
      <c r="MF105">
        <v>0.8997149639079633</v>
      </c>
      <c r="MG105">
        <v>1.334968569050671</v>
      </c>
      <c r="MH105">
        <v>0.5720704749732518</v>
      </c>
      <c r="MI105">
        <v>1.173388770266191</v>
      </c>
      <c r="MJ105">
        <v>0.7931503297619305</v>
      </c>
      <c r="MK105">
        <v>0.6000488354870978</v>
      </c>
      <c r="ML105">
        <v>1.256797451175331</v>
      </c>
      <c r="MM105">
        <v>0.9109199236577508</v>
      </c>
      <c r="MN105">
        <v>1.182283679936628</v>
      </c>
      <c r="MO105">
        <v>0.4919371280873831</v>
      </c>
      <c r="MP105">
        <v>1.121997581714405</v>
      </c>
      <c r="MQ105">
        <v>1.009125976847473</v>
      </c>
      <c r="MR105">
        <v>0.9221894676488968</v>
      </c>
      <c r="MS105">
        <v>1.158912445632406</v>
      </c>
      <c r="MT105">
        <v>1.015241921775195</v>
      </c>
      <c r="MU105">
        <v>1.142215472740189</v>
      </c>
      <c r="MV105">
        <v>0.9059487839478833</v>
      </c>
      <c r="MW105">
        <v>1.102583900568258</v>
      </c>
      <c r="MX105">
        <v>1.478856176569482</v>
      </c>
      <c r="MY105">
        <v>1.287768090943873</v>
      </c>
      <c r="MZ105">
        <v>0.9908487319814095</v>
      </c>
      <c r="NA105">
        <v>0.9836034824740479</v>
      </c>
      <c r="NB105">
        <v>0.8761197703280942</v>
      </c>
      <c r="NC105">
        <v>1.304695622846442</v>
      </c>
      <c r="ND105">
        <v>0.8597156270227561</v>
      </c>
      <c r="NE105">
        <v>1.18732688791027</v>
      </c>
      <c r="NF105">
        <v>1.26496426657023</v>
      </c>
      <c r="NG105">
        <v>1.010494646398802</v>
      </c>
      <c r="NH105">
        <v>1.043442095895153</v>
      </c>
      <c r="NI105">
        <v>0.9385343585962682</v>
      </c>
      <c r="NJ105">
        <v>1.328015328481558</v>
      </c>
      <c r="NK105">
        <v>0.9383079355246616</v>
      </c>
      <c r="NL105">
        <v>1.553017791041584</v>
      </c>
      <c r="NM105">
        <v>1.592319107812957</v>
      </c>
      <c r="NN105">
        <v>0.9660195202819016</v>
      </c>
      <c r="NO105">
        <v>1.195128859736681</v>
      </c>
      <c r="NP105">
        <v>0.9171316666015041</v>
      </c>
      <c r="NQ105">
        <v>1.602292056744438</v>
      </c>
      <c r="NR105">
        <v>0.9631117711861424</v>
      </c>
      <c r="NS105">
        <v>1.27998856469069</v>
      </c>
      <c r="NT105">
        <v>1.090451521150378</v>
      </c>
      <c r="NU105">
        <v>1.178160295153099</v>
      </c>
      <c r="NV105">
        <v>1.033364417565868</v>
      </c>
      <c r="NW105">
        <v>1.108501489535013</v>
      </c>
      <c r="NX105">
        <v>1.194670852041928</v>
      </c>
      <c r="NY105">
        <v>1.065724185466077</v>
      </c>
      <c r="NZ105">
        <v>0.8270909613904551</v>
      </c>
      <c r="OA105">
        <v>0.944474941050526</v>
      </c>
      <c r="OB105">
        <v>0.9069020579399979</v>
      </c>
      <c r="OC105">
        <v>1.016026626882915</v>
      </c>
      <c r="OD105">
        <v>0.9498058410307022</v>
      </c>
      <c r="OE105">
        <v>1.007211189303214</v>
      </c>
      <c r="OF105">
        <v>0.9857783840715596</v>
      </c>
      <c r="OG105">
        <v>9.5</v>
      </c>
      <c r="OH105">
        <v>0.4151678400163246</v>
      </c>
      <c r="OI105">
        <v>4.222222222222219</v>
      </c>
      <c r="OJ105">
        <v>2.631944444444443</v>
      </c>
      <c r="OK105">
        <v>2.346111111111113</v>
      </c>
      <c r="OL105">
        <v>1.194722222222221</v>
      </c>
      <c r="OM105">
        <v>1.184489795918368</v>
      </c>
      <c r="ON105">
        <v>1.124114229024943</v>
      </c>
      <c r="OO105">
        <v>0.6724930713025943</v>
      </c>
      <c r="OP105">
        <v>0.604058641975309</v>
      </c>
      <c r="OQ105">
        <v>0.5666666666666667</v>
      </c>
      <c r="OR105">
        <v>1.52617689445888</v>
      </c>
      <c r="OS105">
        <v>3.406919473513784</v>
      </c>
      <c r="OT105">
        <v>4.880126972380268</v>
      </c>
      <c r="OU105">
        <v>5.485516524220283</v>
      </c>
      <c r="OV105">
        <v>5.673751818337929</v>
      </c>
      <c r="OW105">
        <v>5.657436266009546</v>
      </c>
      <c r="OX105" t="s">
        <v>1632</v>
      </c>
      <c r="OY105">
        <v>0.2261904761904762</v>
      </c>
      <c r="OZ105">
        <v>0.007036743051124146</v>
      </c>
      <c r="PA105">
        <v>0.07676767676767669</v>
      </c>
      <c r="PB105">
        <v>0.04785353535353532</v>
      </c>
      <c r="PC105">
        <v>0.04045019157088126</v>
      </c>
      <c r="PD105">
        <v>0.01838034188034186</v>
      </c>
      <c r="PE105">
        <v>0.01850765306122449</v>
      </c>
      <c r="PF105">
        <v>0.0158325947749992</v>
      </c>
      <c r="PG105">
        <v>0.009471733398628087</v>
      </c>
      <c r="PH105">
        <v>0.009438416280864205</v>
      </c>
      <c r="PI105">
        <v>0.4996716853281826</v>
      </c>
      <c r="PJ105">
        <v>37.18820861678005</v>
      </c>
      <c r="PK105">
        <v>20.11239669421488</v>
      </c>
      <c r="PL105">
        <v>14.5527840765936</v>
      </c>
      <c r="PM105">
        <v>2</v>
      </c>
      <c r="PN105">
        <v>7.632549136768852</v>
      </c>
      <c r="PO105">
        <v>-0.7106298950489235</v>
      </c>
      <c r="PP105">
        <v>-0.04721928346602532</v>
      </c>
      <c r="PQ105">
        <v>-0.1290023440095045</v>
      </c>
      <c r="PR105">
        <v>0.02117916215300937</v>
      </c>
      <c r="PS105">
        <v>-0.06540057348068598</v>
      </c>
      <c r="PT105">
        <v>-0.03627209103886656</v>
      </c>
      <c r="PU105">
        <v>-0.01598887574920759</v>
      </c>
      <c r="PV105">
        <v>0.1874086577421598</v>
      </c>
      <c r="PW105">
        <v>0.2295953805507625</v>
      </c>
      <c r="PX105">
        <v>-0.07161402475572548</v>
      </c>
      <c r="PY105">
        <v>0.04423593935813225</v>
      </c>
      <c r="PZ105">
        <v>-0.06400508395412381</v>
      </c>
      <c r="QA105">
        <v>0.1320999396146298</v>
      </c>
      <c r="QB105">
        <v>-0.05556953607112336</v>
      </c>
      <c r="QC105">
        <v>0.06492051506391795</v>
      </c>
      <c r="QD105">
        <v>-0.02064403878548971</v>
      </c>
      <c r="QE105">
        <v>-0.09385599225145602</v>
      </c>
      <c r="QF105">
        <v>-0.04201827955293458</v>
      </c>
      <c r="QG105">
        <v>-0.1169159236607438</v>
      </c>
      <c r="QH105">
        <v>-0.05290750672093867</v>
      </c>
      <c r="QI105">
        <v>-0.09121595729070753</v>
      </c>
      <c r="QJ105">
        <v>-0.2539250621525346</v>
      </c>
      <c r="QK105">
        <v>-0.1567589796538173</v>
      </c>
      <c r="QL105">
        <v>-0.005791891810116489</v>
      </c>
      <c r="QM105">
        <v>0.03913439297782991</v>
      </c>
      <c r="QN105">
        <v>0.05287795249553179</v>
      </c>
      <c r="QO105">
        <v>-0.1232428206161738</v>
      </c>
      <c r="QP105">
        <v>0.08420436152692325</v>
      </c>
      <c r="QQ105">
        <v>0.3279507515312786</v>
      </c>
      <c r="QR105">
        <v>0.06999855527651938</v>
      </c>
      <c r="QS105">
        <v>0.04001304183051758</v>
      </c>
      <c r="QT105">
        <v>0.01337453020908827</v>
      </c>
      <c r="QU105">
        <v>0.008568622268029923</v>
      </c>
      <c r="QV105">
        <v>0.07549631063935405</v>
      </c>
      <c r="QW105">
        <v>0.0009605302442363758</v>
      </c>
      <c r="QX105">
        <v>-0.1808783169836823</v>
      </c>
      <c r="QY105">
        <v>-0.2556488096252372</v>
      </c>
      <c r="QZ105">
        <v>0.07537055049140085</v>
      </c>
      <c r="RA105">
        <v>-0.1441776499360052</v>
      </c>
      <c r="RB105">
        <v>0.05284264999186424</v>
      </c>
      <c r="RC105">
        <v>-0.2080617768274187</v>
      </c>
      <c r="RD105">
        <v>-0.009790790334908166</v>
      </c>
      <c r="RE105">
        <v>-0.1112903851721202</v>
      </c>
      <c r="RF105">
        <v>0.001534457239474882</v>
      </c>
      <c r="RG105">
        <v>-0.1165495089586353</v>
      </c>
      <c r="RH105">
        <v>-0.02927804386073631</v>
      </c>
      <c r="RI105">
        <v>-0.08473149421205374</v>
      </c>
      <c r="RJ105">
        <v>0.03355792287697332</v>
      </c>
      <c r="RK105">
        <v>-0.06583685490889429</v>
      </c>
      <c r="RL105">
        <v>0.2280753919138031</v>
      </c>
      <c r="RM105">
        <v>0.1185307431585185</v>
      </c>
      <c r="RN105">
        <v>0.1055468314437233</v>
      </c>
      <c r="RO105">
        <v>-0.01212855973764208</v>
      </c>
      <c r="RP105">
        <v>0.02744344356722304</v>
      </c>
      <c r="RQ105">
        <v>0.0734842155152618</v>
      </c>
      <c r="RR105">
        <v>-0.01023707326807445</v>
      </c>
      <c r="RS105">
        <v>2.410582461407017</v>
      </c>
      <c r="RT105">
        <v>2.410582461407017</v>
      </c>
      <c r="RU105">
        <v>6.435861402687391</v>
      </c>
      <c r="RV105">
        <v>6.435861402687391</v>
      </c>
      <c r="RW105">
        <v>1.359866107222196</v>
      </c>
      <c r="RX105">
        <v>7.140712061453173</v>
      </c>
      <c r="RY105">
        <v>10.04948323201274</v>
      </c>
      <c r="RZ105">
        <v>0</v>
      </c>
      <c r="SA105">
        <v>11.27640862796165</v>
      </c>
      <c r="SB105">
        <v>24.28725740317375</v>
      </c>
      <c r="SC105">
        <v>0</v>
      </c>
      <c r="SD105">
        <v>13.36647225453278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1.11903458992738</v>
      </c>
      <c r="SK105">
        <v>0</v>
      </c>
      <c r="SL105">
        <v>0</v>
      </c>
      <c r="SM105">
        <v>1.223995224180346</v>
      </c>
      <c r="SN105">
        <v>1.481106177545451</v>
      </c>
      <c r="SO105">
        <v>0.07692307692307693</v>
      </c>
      <c r="SP105">
        <v>14.50947440834562</v>
      </c>
      <c r="SQ105">
        <v>31.40090140402271</v>
      </c>
      <c r="SR105">
        <v>38.30352185492355</v>
      </c>
      <c r="SS105">
        <v>40.83733682272887</v>
      </c>
      <c r="ST105">
        <v>41.02342122563549</v>
      </c>
      <c r="SU105">
        <v>41.36323924406967</v>
      </c>
      <c r="SV105">
        <v>1.294</v>
      </c>
      <c r="SW105">
        <v>2.749000000000001</v>
      </c>
      <c r="SX105">
        <v>2.772000000000001</v>
      </c>
      <c r="SY105">
        <v>2.028</v>
      </c>
      <c r="SZ105">
        <v>21.653</v>
      </c>
      <c r="TA105">
        <v>3.536999999999999</v>
      </c>
      <c r="TB105">
        <v>3.55</v>
      </c>
      <c r="TC105">
        <v>86</v>
      </c>
      <c r="TD105">
        <v>55</v>
      </c>
      <c r="TE105">
        <v>63</v>
      </c>
      <c r="TF105">
        <v>74</v>
      </c>
      <c r="TG105">
        <v>80</v>
      </c>
      <c r="TH105">
        <v>76</v>
      </c>
      <c r="TI105">
        <v>86</v>
      </c>
      <c r="TJ105">
        <v>90</v>
      </c>
      <c r="TK105">
        <v>88</v>
      </c>
      <c r="TL105">
        <v>572.3209997480012</v>
      </c>
      <c r="TM105">
        <v>11.89809942647608</v>
      </c>
      <c r="TN105">
        <v>5.272999558563747</v>
      </c>
      <c r="TO105">
        <v>6.066108090103747</v>
      </c>
      <c r="TP105">
        <v>6.904750769961837</v>
      </c>
      <c r="TQ105">
        <v>7.719129840906732</v>
      </c>
      <c r="TR105">
        <v>8.559294367434873</v>
      </c>
      <c r="TS105">
        <v>9.384209641955154</v>
      </c>
      <c r="TT105">
        <v>10.22517242153815</v>
      </c>
      <c r="TU105">
        <v>11.05635125603615</v>
      </c>
      <c r="TV105">
        <v>0.98155294117647</v>
      </c>
      <c r="TW105">
        <v>4.541500000000005</v>
      </c>
      <c r="TX105">
        <v>7.675965072208514</v>
      </c>
      <c r="TY105" t="s">
        <v>1723</v>
      </c>
      <c r="TZ105">
        <v>0.6301718351532237</v>
      </c>
      <c r="UA105">
        <v>0.9667358708189144</v>
      </c>
      <c r="UB105">
        <v>1.005878068634593</v>
      </c>
      <c r="UC105">
        <v>0.5877136432753449</v>
      </c>
      <c r="UD105">
        <v>1</v>
      </c>
      <c r="UE105">
        <v>0.5</v>
      </c>
      <c r="UF105">
        <v>1.965588988476312</v>
      </c>
      <c r="UG105">
        <v>0.4761904761904762</v>
      </c>
      <c r="UH105">
        <v>0.5952380952380952</v>
      </c>
      <c r="UI105">
        <v>2.90370306145852</v>
      </c>
      <c r="UJ105">
        <v>0</v>
      </c>
      <c r="UK105">
        <v>0.4680100687484079</v>
      </c>
      <c r="UL105">
        <v>0</v>
      </c>
      <c r="UM105">
        <v>0</v>
      </c>
      <c r="UN105">
        <v>0</v>
      </c>
      <c r="UO105">
        <v>0.1178511301977579</v>
      </c>
      <c r="UP105">
        <v>0.303246536147057</v>
      </c>
      <c r="UQ105">
        <v>0.2036146394145054</v>
      </c>
      <c r="UR105">
        <v>0</v>
      </c>
      <c r="US105">
        <v>84.56227223805926</v>
      </c>
      <c r="UT105">
        <v>1.373867270054163</v>
      </c>
      <c r="UU105">
        <v>5.199901488934431</v>
      </c>
      <c r="UV105">
        <v>19.66616135048648</v>
      </c>
      <c r="UW105">
        <v>12.89034886743289</v>
      </c>
      <c r="UX105">
        <v>0</v>
      </c>
      <c r="UY105">
        <v>19.12944921434233</v>
      </c>
      <c r="UZ105">
        <v>7.327574869566918</v>
      </c>
      <c r="VA105">
        <v>5.254720207174712</v>
      </c>
      <c r="VB105">
        <v>22.12106734932071</v>
      </c>
      <c r="VC105">
        <v>0</v>
      </c>
      <c r="VD105">
        <v>0</v>
      </c>
      <c r="VE105">
        <v>9.471712909089019</v>
      </c>
      <c r="VF105">
        <v>3.222964502750925</v>
      </c>
      <c r="VG105">
        <v>2.482537388703551</v>
      </c>
      <c r="VH105">
        <v>0</v>
      </c>
      <c r="VI105">
        <v>0</v>
      </c>
      <c r="VJ105">
        <v>0</v>
      </c>
      <c r="VK105">
        <v>1.13967438632919</v>
      </c>
      <c r="VL105">
        <v>0</v>
      </c>
      <c r="VM105">
        <v>3.622211775032741</v>
      </c>
      <c r="VN105">
        <v>0</v>
      </c>
      <c r="VO105">
        <v>0</v>
      </c>
      <c r="VP105">
        <v>0</v>
      </c>
      <c r="VQ105">
        <v>0</v>
      </c>
      <c r="VR105">
        <v>1.373867270054163</v>
      </c>
      <c r="VS105">
        <v>0</v>
      </c>
      <c r="VT105">
        <v>0</v>
      </c>
      <c r="VU105">
        <v>0</v>
      </c>
      <c r="VV105">
        <v>0.2381157444857863</v>
      </c>
      <c r="VW105">
        <v>0.5315512047025787</v>
      </c>
      <c r="VX105">
        <v>0.7614026076744559</v>
      </c>
      <c r="VY105">
        <v>0.8558561303058624</v>
      </c>
      <c r="VZ105">
        <v>0.8852248013688695</v>
      </c>
      <c r="WA105">
        <v>0.8826792315181691</v>
      </c>
      <c r="WB105">
        <v>2.321428571428441</v>
      </c>
      <c r="WC105">
        <v>2.300515573980817</v>
      </c>
      <c r="WD105">
        <v>2.112937642977727</v>
      </c>
      <c r="WE105">
        <v>2.314859767618827</v>
      </c>
      <c r="WF105">
        <v>-9.64878712310218</v>
      </c>
      <c r="WG105">
        <v>5.324285714285112</v>
      </c>
      <c r="WH105">
        <v>-4.070259859380485</v>
      </c>
      <c r="WI105" t="s">
        <v>1836</v>
      </c>
      <c r="WJ105">
        <v>30.3632320728199</v>
      </c>
      <c r="WK105">
        <v>19.49331005603992</v>
      </c>
      <c r="WL105">
        <v>17.38692467416232</v>
      </c>
      <c r="WM105">
        <v>12.53713483185776</v>
      </c>
      <c r="WN105">
        <v>9.766778700425597</v>
      </c>
      <c r="WO105">
        <v>7.078438373552395</v>
      </c>
      <c r="WP105">
        <v>4.098803321982984</v>
      </c>
      <c r="WQ105">
        <v>3.04633290672601</v>
      </c>
      <c r="WR105">
        <v>5.222797146914433</v>
      </c>
      <c r="WS105">
        <v>7.251892028175211</v>
      </c>
      <c r="WT105">
        <v>9.218977026040738</v>
      </c>
      <c r="WU105">
        <v>10.20821109084276</v>
      </c>
      <c r="WV105">
        <v>4.442651256490317</v>
      </c>
      <c r="WW105">
        <v>0</v>
      </c>
      <c r="WX105">
        <v>5.720311776607412</v>
      </c>
      <c r="WY105">
        <v>2.397895272798371</v>
      </c>
      <c r="WZ105">
        <v>7.153833801578842</v>
      </c>
      <c r="XA105">
        <v>4.59511985013459</v>
      </c>
      <c r="XB105">
        <v>8.660254034256889</v>
      </c>
      <c r="XC105">
        <v>6.529418838262226</v>
      </c>
      <c r="XD105">
        <v>0</v>
      </c>
      <c r="XE105">
        <v>0</v>
      </c>
      <c r="XF105">
        <v>9.171318521338076</v>
      </c>
      <c r="XG105">
        <v>0</v>
      </c>
      <c r="XH105">
        <v>0</v>
      </c>
      <c r="XI105">
        <v>0</v>
      </c>
      <c r="XJ105">
        <v>0</v>
      </c>
      <c r="XK105">
        <v>0</v>
      </c>
      <c r="XL105">
        <v>0</v>
      </c>
      <c r="XM105">
        <v>0.8088078981659352</v>
      </c>
      <c r="XN105">
        <v>0</v>
      </c>
      <c r="XO105">
        <v>83.43199999999995</v>
      </c>
      <c r="XP105">
        <v>0</v>
      </c>
      <c r="XQ105">
        <v>0</v>
      </c>
      <c r="XR105">
        <v>63.28897823213045</v>
      </c>
      <c r="XS105">
        <v>0</v>
      </c>
      <c r="XT105">
        <v>0</v>
      </c>
      <c r="XU105">
        <v>0</v>
      </c>
      <c r="XV105">
        <v>0</v>
      </c>
      <c r="XW105">
        <v>0</v>
      </c>
      <c r="XX105">
        <v>0</v>
      </c>
      <c r="XY105">
        <v>0</v>
      </c>
      <c r="XZ105">
        <v>0</v>
      </c>
      <c r="YA105">
        <v>2.74412225491216</v>
      </c>
      <c r="YB105">
        <v>0</v>
      </c>
      <c r="YC105">
        <v>-2.387578597629232</v>
      </c>
      <c r="YD105">
        <v>0</v>
      </c>
      <c r="YE105">
        <v>0</v>
      </c>
      <c r="YF105">
        <v>0</v>
      </c>
      <c r="YG105">
        <v>0</v>
      </c>
      <c r="YH105" t="s">
        <v>1846</v>
      </c>
      <c r="YI105">
        <v>652.4570311377238</v>
      </c>
      <c r="YJ105">
        <v>53.56460598802403</v>
      </c>
      <c r="YK105">
        <v>650.6282713787475</v>
      </c>
      <c r="YL105">
        <v>751.6161240828493</v>
      </c>
      <c r="YM105">
        <v>563.3445110988961</v>
      </c>
      <c r="YN105">
        <v>564.0524234742055</v>
      </c>
      <c r="YO105">
        <v>551.496158790919</v>
      </c>
      <c r="YP105">
        <v>563.4867845063436</v>
      </c>
      <c r="YQ105">
        <v>828.279764256044</v>
      </c>
      <c r="YR105">
        <v>593.4701089231505</v>
      </c>
      <c r="YS105">
        <v>723.2186871040531</v>
      </c>
      <c r="YT105">
        <v>561.136322945586</v>
      </c>
      <c r="YU105">
        <v>561.8641281721261</v>
      </c>
      <c r="YV105">
        <v>549.4862912768673</v>
      </c>
      <c r="YW105">
        <v>561.2848447273891</v>
      </c>
      <c r="YX105">
        <v>836.4835228679912</v>
      </c>
      <c r="YY105">
        <v>590.2235932437084</v>
      </c>
      <c r="YZ105">
        <v>726.6932991791339</v>
      </c>
      <c r="ZA105">
        <v>468.9698881590157</v>
      </c>
      <c r="ZB105">
        <v>527.0913193329857</v>
      </c>
      <c r="ZC105">
        <v>408.2152806330743</v>
      </c>
      <c r="ZD105">
        <v>408.7944900974443</v>
      </c>
      <c r="ZE105">
        <v>396.8221648872221</v>
      </c>
      <c r="ZF105">
        <v>408.3244292094721</v>
      </c>
      <c r="ZG105">
        <v>612.1648134611244</v>
      </c>
      <c r="ZH105">
        <v>425.8736407790872</v>
      </c>
      <c r="ZI105">
        <v>533.714168603894</v>
      </c>
      <c r="ZJ105">
        <v>15.86898222874994</v>
      </c>
      <c r="ZK105">
        <v>18.33210058738657</v>
      </c>
      <c r="ZL105">
        <v>13.74011002680234</v>
      </c>
      <c r="ZM105">
        <v>13.7573761822977</v>
      </c>
      <c r="ZN105">
        <v>13.45112582416876</v>
      </c>
      <c r="ZO105">
        <v>13.74358010991082</v>
      </c>
      <c r="ZP105">
        <v>20.20194546965961</v>
      </c>
      <c r="ZQ105">
        <v>14.4748807054427</v>
      </c>
      <c r="ZR105">
        <v>17.63948017326959</v>
      </c>
      <c r="ZS105">
        <v>3.850304500632176</v>
      </c>
      <c r="ZT105">
        <v>3.881446338141064</v>
      </c>
      <c r="ZU105">
        <v>3.788306298039918</v>
      </c>
      <c r="ZV105">
        <v>3.79086161728489</v>
      </c>
      <c r="ZW105">
        <v>4.867902566124148</v>
      </c>
      <c r="ZX105">
        <v>3.784537649301248</v>
      </c>
      <c r="ZY105">
        <v>3.837950172423347</v>
      </c>
      <c r="ZZ105">
        <v>3.870952613461761</v>
      </c>
      <c r="AAA105">
        <v>3.76644156207991</v>
      </c>
      <c r="AAB105">
        <v>3.698749396389334</v>
      </c>
      <c r="AAC105">
        <v>4.854517875176503</v>
      </c>
      <c r="AAD105">
        <v>3.703649386870535</v>
      </c>
      <c r="AAE105">
        <v>3.773570230915991</v>
      </c>
      <c r="AAF105">
        <v>3.814399017695894</v>
      </c>
      <c r="AAG105">
        <v>3.703091751513198</v>
      </c>
      <c r="AAH105">
        <v>3.613575151236625</v>
      </c>
      <c r="AAI105">
        <v>4.84403455704232</v>
      </c>
      <c r="AAJ105">
        <v>3.621797704099994</v>
      </c>
      <c r="AAK105">
        <v>3.670382556202504</v>
      </c>
      <c r="AAL105">
        <v>3.71044763288164</v>
      </c>
      <c r="AAM105">
        <v>3.599018130947898</v>
      </c>
      <c r="AAN105">
        <v>3.518020020953194</v>
      </c>
      <c r="AAO105">
        <v>4.840048125564564</v>
      </c>
      <c r="AAP105">
        <v>3.518970363834658</v>
      </c>
      <c r="AAQ105">
        <v>3.619205499365133</v>
      </c>
      <c r="AAR105">
        <v>3.647990820295683</v>
      </c>
      <c r="AAS105">
        <v>3.53744363151355</v>
      </c>
      <c r="AAT105">
        <v>3.465822654068448</v>
      </c>
      <c r="AAU105">
        <v>4.814612310982176</v>
      </c>
      <c r="AAV105">
        <v>3.472832058381538</v>
      </c>
      <c r="AAW105">
        <v>3.441953876254313</v>
      </c>
      <c r="AAX105">
        <v>3.487875223661057</v>
      </c>
      <c r="AAY105">
        <v>3.321378365607174</v>
      </c>
      <c r="AAZ105">
        <v>3.22391096086756</v>
      </c>
      <c r="ABA105">
        <v>3.930607867988742</v>
      </c>
      <c r="ABB105">
        <v>3.237533323810356</v>
      </c>
      <c r="ABC105">
        <v>3.378995826528426</v>
      </c>
      <c r="ABD105">
        <v>3.394349202146578</v>
      </c>
      <c r="ABE105">
        <v>3.312751823477914</v>
      </c>
      <c r="ABF105">
        <v>3.133140224684644</v>
      </c>
      <c r="ABG105">
        <v>3.561718810565249</v>
      </c>
      <c r="ABH105">
        <v>3.138796482502944</v>
      </c>
      <c r="ABI105">
        <v>3.32133841824599</v>
      </c>
      <c r="ABJ105">
        <v>3.384264356929959</v>
      </c>
      <c r="ABK105">
        <v>3.171292091846822</v>
      </c>
      <c r="ABL105">
        <v>3.096874170517175</v>
      </c>
      <c r="ABM105">
        <v>3.490307961031533</v>
      </c>
      <c r="ABN105">
        <v>3.1270580681107</v>
      </c>
      <c r="ABO105">
        <v>325.3141356893738</v>
      </c>
      <c r="ABP105">
        <v>375.8080620414246</v>
      </c>
      <c r="ABQ105">
        <v>281.7288757585072</v>
      </c>
      <c r="ABR105">
        <v>282.0823218730535</v>
      </c>
      <c r="ABS105">
        <v>275.7996144599225</v>
      </c>
      <c r="ABT105">
        <v>281.799852247504</v>
      </c>
      <c r="ABU105">
        <v>413.4173678724446</v>
      </c>
      <c r="ABV105">
        <v>295.9038703955041</v>
      </c>
      <c r="ABW105">
        <v>361.3115196598767</v>
      </c>
      <c r="ABX105">
        <v>1.84736041336583</v>
      </c>
      <c r="ABY105">
        <v>1.824062279297253</v>
      </c>
      <c r="ABZ105">
        <v>1.961513690301554</v>
      </c>
      <c r="ACA105">
        <v>1.939832899676094</v>
      </c>
      <c r="ACB105">
        <v>1.832906545398178</v>
      </c>
      <c r="ACC105">
        <v>1.942458698542071</v>
      </c>
      <c r="ACD105">
        <v>1.752110465926907</v>
      </c>
      <c r="ACE105">
        <v>1.713732320586465</v>
      </c>
      <c r="ACF105">
        <v>1.912579130124581</v>
      </c>
      <c r="ACG105">
        <v>1.918093593155841</v>
      </c>
      <c r="ACH105">
        <v>1.788158370997998</v>
      </c>
      <c r="ACI105">
        <v>1.92186489237756</v>
      </c>
      <c r="ACJ105">
        <v>1.68806435428412</v>
      </c>
      <c r="ACK105">
        <v>1.64947142727183</v>
      </c>
      <c r="ACL105">
        <v>1.861479231697438</v>
      </c>
      <c r="ACM105">
        <v>1.850280345383065</v>
      </c>
      <c r="ACN105">
        <v>1.780336266761786</v>
      </c>
      <c r="ACO105">
        <v>1.85394085219498</v>
      </c>
      <c r="ACP105">
        <v>1.621949796269225</v>
      </c>
      <c r="ACQ105">
        <v>1.573425574573076</v>
      </c>
      <c r="ACR105">
        <v>1.840574853066912</v>
      </c>
      <c r="ACS105">
        <v>1.777176442756934</v>
      </c>
      <c r="ACT105">
        <v>1.729041142891932</v>
      </c>
      <c r="ACU105">
        <v>1.800262870979742</v>
      </c>
      <c r="ACV105">
        <v>1.475065342251479</v>
      </c>
      <c r="ACW105">
        <v>1.450566640883897</v>
      </c>
      <c r="ACX105">
        <v>1.681231622855869</v>
      </c>
      <c r="ACY105">
        <v>1.683850546839917</v>
      </c>
      <c r="ACZ105">
        <v>1.510127928632636</v>
      </c>
      <c r="ADA105">
        <v>1.675951572045174</v>
      </c>
      <c r="ADB105">
        <v>1.356561804596166</v>
      </c>
      <c r="ADC105">
        <v>1.302137966873893</v>
      </c>
      <c r="ADD105">
        <v>1.623266391096147</v>
      </c>
      <c r="ADE105">
        <v>1.584806413732261</v>
      </c>
      <c r="ADF105">
        <v>1.405192962337888</v>
      </c>
      <c r="ADG105">
        <v>1.60122805880657</v>
      </c>
      <c r="ADH105">
        <v>1.308624110448136</v>
      </c>
      <c r="ADI105">
        <v>1.242226457329603</v>
      </c>
      <c r="ADJ105">
        <v>1.540254545053561</v>
      </c>
      <c r="ADK105">
        <v>1.581154643276368</v>
      </c>
      <c r="ADL105">
        <v>1.331471212647004</v>
      </c>
      <c r="ADM105">
        <v>1.57113114528961</v>
      </c>
      <c r="ADN105">
        <v>1.279154269153822</v>
      </c>
      <c r="ADO105">
        <v>1.219062928696954</v>
      </c>
      <c r="ADP105">
        <v>1.488896570188359</v>
      </c>
      <c r="ADQ105">
        <v>1.533513885445502</v>
      </c>
      <c r="ADR105">
        <v>1.261480508590167</v>
      </c>
      <c r="ADS105">
        <v>1.519371315127461</v>
      </c>
      <c r="ADT105">
        <v>82.1725490196077</v>
      </c>
      <c r="ADU105">
        <v>0</v>
      </c>
      <c r="ADV105">
        <v>0</v>
      </c>
      <c r="ADW105">
        <v>0</v>
      </c>
      <c r="ADX105">
        <v>9.095889228535313</v>
      </c>
      <c r="ADY105">
        <v>0</v>
      </c>
      <c r="ADZ105">
        <v>0</v>
      </c>
      <c r="AEA105">
        <v>0</v>
      </c>
      <c r="AEB105">
        <v>0</v>
      </c>
      <c r="AEC105">
        <v>0</v>
      </c>
      <c r="AED105">
        <v>0</v>
      </c>
      <c r="AEE105">
        <v>0</v>
      </c>
      <c r="AEF105">
        <v>0</v>
      </c>
      <c r="AEG105">
        <v>0</v>
      </c>
      <c r="AEH105">
        <v>0</v>
      </c>
      <c r="AEI105">
        <v>0</v>
      </c>
      <c r="AEJ105">
        <v>0</v>
      </c>
      <c r="AEK105">
        <v>0</v>
      </c>
      <c r="AEL105">
        <v>0</v>
      </c>
      <c r="AEM105">
        <v>0</v>
      </c>
      <c r="AEN105">
        <v>85.49963583394045</v>
      </c>
      <c r="AEO105">
        <v>0</v>
      </c>
      <c r="AEP105">
        <v>0</v>
      </c>
      <c r="AEQ105">
        <v>0</v>
      </c>
      <c r="AER105">
        <v>2.051574821479721</v>
      </c>
      <c r="AES105">
        <v>0</v>
      </c>
      <c r="AET105">
        <v>11.05219851786466</v>
      </c>
      <c r="AEU105">
        <v>0</v>
      </c>
      <c r="AEV105">
        <v>10.22109548806416</v>
      </c>
      <c r="AEW105">
        <v>0</v>
      </c>
      <c r="AEX105">
        <v>0</v>
      </c>
      <c r="AEY105">
        <v>0</v>
      </c>
      <c r="AEZ105">
        <v>0</v>
      </c>
      <c r="AFA105">
        <v>0</v>
      </c>
      <c r="AFB105">
        <v>0</v>
      </c>
      <c r="AFC105">
        <v>0</v>
      </c>
      <c r="AFD105">
        <v>0</v>
      </c>
      <c r="AFE105">
        <v>-3.046406364861241</v>
      </c>
      <c r="AFF105">
        <v>0</v>
      </c>
      <c r="AFG105">
        <v>0</v>
      </c>
      <c r="AFH105">
        <v>0</v>
      </c>
      <c r="AFI105">
        <v>0</v>
      </c>
      <c r="AFJ105">
        <v>0</v>
      </c>
      <c r="AFK105">
        <v>0</v>
      </c>
      <c r="AFL105">
        <v>0</v>
      </c>
      <c r="AFM105">
        <v>0</v>
      </c>
      <c r="AFN105">
        <v>0</v>
      </c>
      <c r="AFO105">
        <v>0</v>
      </c>
      <c r="AFP105">
        <v>0</v>
      </c>
      <c r="AFQ105">
        <v>0</v>
      </c>
      <c r="AFR105">
        <v>0</v>
      </c>
      <c r="AFS105">
        <v>0</v>
      </c>
      <c r="AFT105">
        <v>0</v>
      </c>
      <c r="AFU105">
        <v>0</v>
      </c>
      <c r="AFV105">
        <v>0</v>
      </c>
      <c r="AFW105">
        <v>0</v>
      </c>
      <c r="AFX105">
        <v>0</v>
      </c>
      <c r="AFY105">
        <v>0</v>
      </c>
      <c r="AFZ105">
        <v>0</v>
      </c>
      <c r="AGA105" t="s">
        <v>1847</v>
      </c>
      <c r="AGB105" t="s">
        <v>1851</v>
      </c>
      <c r="AGC105" t="s">
        <v>1852</v>
      </c>
      <c r="AGD105" t="s">
        <v>1939</v>
      </c>
      <c r="AGE105">
        <v>0</v>
      </c>
      <c r="AGF105">
        <v>49.95565967840433</v>
      </c>
      <c r="AGG105">
        <v>10.33667007678694</v>
      </c>
      <c r="AGH105">
        <v>0</v>
      </c>
      <c r="AGI105">
        <v>129.7250360290048</v>
      </c>
      <c r="AGJ105">
        <v>289.5881552486716</v>
      </c>
      <c r="AGK105">
        <v>414.8107926523228</v>
      </c>
      <c r="AGL105">
        <v>466.268904558724</v>
      </c>
      <c r="AGM105">
        <v>482.268904558724</v>
      </c>
      <c r="AGN105">
        <v>480.8820826108113</v>
      </c>
      <c r="AGO105">
        <v>781</v>
      </c>
      <c r="AGP105">
        <v>10.474241084882</v>
      </c>
      <c r="AGQ105">
        <v>160.0861153729765</v>
      </c>
      <c r="AGR105">
        <v>151.93</v>
      </c>
      <c r="AGS105">
        <v>7.337018290604762</v>
      </c>
      <c r="AGT105">
        <v>573.6135795045968</v>
      </c>
      <c r="AGU105">
        <v>6.357552004618085</v>
      </c>
      <c r="AGV105">
        <v>1.57357274183519</v>
      </c>
      <c r="AGW105">
        <v>0</v>
      </c>
      <c r="AGX105">
        <v>0.1506397946521004</v>
      </c>
      <c r="AGY105">
        <v>0</v>
      </c>
      <c r="AGZ105">
        <v>0</v>
      </c>
      <c r="AHA105">
        <v>0</v>
      </c>
      <c r="AHB105">
        <v>0.07216878364870323</v>
      </c>
      <c r="AHC105">
        <v>0.1125688338124016</v>
      </c>
      <c r="AHD105">
        <v>0.07297657646409854</v>
      </c>
      <c r="AHE105">
        <v>0.1636015543601284</v>
      </c>
      <c r="AHF105">
        <v>0.2710237469972541</v>
      </c>
      <c r="AHG105">
        <v>0.09168127508012958</v>
      </c>
      <c r="AHH105">
        <v>0.09223031598458327</v>
      </c>
      <c r="AHI105">
        <v>0.1000924607011924</v>
      </c>
      <c r="AHJ105">
        <v>0.09186286039042336</v>
      </c>
      <c r="AHK105">
        <v>0.3216166919463849</v>
      </c>
      <c r="AHL105">
        <v>0.06048091671798764</v>
      </c>
      <c r="AHM105">
        <v>0.2267980580209545</v>
      </c>
      <c r="AHN105">
        <v>0.00399028181366167</v>
      </c>
      <c r="AHO105">
        <v>0.006610335292615953</v>
      </c>
      <c r="AHP105">
        <v>0.002236128660490965</v>
      </c>
      <c r="AHQ105">
        <v>0.002249519902063006</v>
      </c>
      <c r="AHR105">
        <v>0.002441279529297377</v>
      </c>
      <c r="AHS105">
        <v>0.00224055757049813</v>
      </c>
      <c r="AHT105">
        <v>0.007844309559667927</v>
      </c>
      <c r="AHU105">
        <v>0.00147514431019482</v>
      </c>
      <c r="AHV105">
        <v>0.005531659951730597</v>
      </c>
      <c r="AHW105">
        <v>-7.422317550907361</v>
      </c>
      <c r="AHX105">
        <v>-5.352750222045907</v>
      </c>
      <c r="AHY105">
        <v>-9.796692184498417</v>
      </c>
      <c r="AHZ105">
        <v>-9.77221222233092</v>
      </c>
      <c r="AIA105">
        <v>-9.436809743988331</v>
      </c>
      <c r="AIB105">
        <v>-9.788579694135338</v>
      </c>
      <c r="AIC105">
        <v>-4.651018844844065</v>
      </c>
      <c r="AID105">
        <v>-11.50225229839155</v>
      </c>
      <c r="AIE105">
        <v>-6.083150605700449</v>
      </c>
      <c r="AIF105">
        <v>24.60593221983147</v>
      </c>
      <c r="AIG105">
        <v>14.20248492195071</v>
      </c>
      <c r="AIH105">
        <v>10.85705462945771</v>
      </c>
      <c r="AII105">
        <v>6.555468754749168</v>
      </c>
      <c r="AIJ105">
        <v>4.42159107468517</v>
      </c>
      <c r="AIK105">
        <v>2.579196175793785</v>
      </c>
      <c r="AIL105">
        <v>1.421543500949305</v>
      </c>
      <c r="AIM105">
        <v>0.9046296341033141</v>
      </c>
      <c r="AIN105">
        <v>2.194375774983438</v>
      </c>
      <c r="AIO105">
        <v>2.579460633414568</v>
      </c>
      <c r="AIP105">
        <v>2.501821585408468</v>
      </c>
      <c r="AIQ105">
        <v>515.1286147903962</v>
      </c>
      <c r="AIR105">
        <v>601.9833030060761</v>
      </c>
      <c r="AIS105">
        <v>542.9887211626503</v>
      </c>
      <c r="AIT105">
        <v>542.2362839558823</v>
      </c>
      <c r="AIU105">
        <v>553.4256282036828</v>
      </c>
      <c r="AIV105">
        <v>542.8220137145498</v>
      </c>
      <c r="AIW105">
        <v>543.5688079616958</v>
      </c>
      <c r="AIX105">
        <v>1084.902471436842</v>
      </c>
      <c r="AIY105">
        <v>501.242952045727</v>
      </c>
      <c r="AIZ105">
        <v>12.56411255586332</v>
      </c>
      <c r="AJA105">
        <v>14.68251958551405</v>
      </c>
      <c r="AJB105">
        <v>13.2436273454305</v>
      </c>
      <c r="AJC105">
        <v>13.22527521843616</v>
      </c>
      <c r="AJD105">
        <v>13.49818605374836</v>
      </c>
      <c r="AJE105">
        <v>13.23956131011097</v>
      </c>
      <c r="AJF105">
        <v>13.25777580394381</v>
      </c>
      <c r="AJG105">
        <v>26.46103588870347</v>
      </c>
      <c r="AJH105">
        <v>12.22543785477383</v>
      </c>
      <c r="AJI105">
        <v>25.6021080884606</v>
      </c>
      <c r="AJJ105">
        <v>26.24094180712087</v>
      </c>
      <c r="AJK105">
        <v>25.8180630483527</v>
      </c>
      <c r="AJL105">
        <v>25.81237760426959</v>
      </c>
      <c r="AJM105">
        <v>25.89612224460001</v>
      </c>
      <c r="AJN105">
        <v>25.81680408024596</v>
      </c>
      <c r="AJO105">
        <v>25.82244083054701</v>
      </c>
      <c r="AJP105">
        <v>28.65590603281674</v>
      </c>
      <c r="AJQ105">
        <v>25.49007276283761</v>
      </c>
      <c r="AJR105">
        <v>6420</v>
      </c>
      <c r="AJS105">
        <v>55</v>
      </c>
      <c r="AJT105">
        <v>80.86436961033775</v>
      </c>
      <c r="AJU105">
        <v>1.972301697813116</v>
      </c>
      <c r="AJV105">
        <v>30.60706961612925</v>
      </c>
      <c r="AJW105">
        <v>18.51305260004586</v>
      </c>
      <c r="AJX105">
        <v>12.09401701608339</v>
      </c>
      <c r="AJY105">
        <v>4.815</v>
      </c>
      <c r="AJZ105">
        <v>139.5114468224141</v>
      </c>
      <c r="AKA105">
        <v>67.07888433089353</v>
      </c>
      <c r="AKB105">
        <v>41.0643868666952</v>
      </c>
      <c r="AKC105">
        <v>31.82390650480504</v>
      </c>
      <c r="AKD105">
        <v>30.2490432340972</v>
      </c>
      <c r="AKE105">
        <v>29.54520255939636</v>
      </c>
      <c r="AKF105">
        <v>194</v>
      </c>
      <c r="AKG105">
        <v>92.15289199999992</v>
      </c>
      <c r="AKH105">
        <v>59.36310799999999</v>
      </c>
      <c r="AKI105">
        <v>124.11</v>
      </c>
      <c r="AKJ105">
        <v>13.43586140268739</v>
      </c>
      <c r="AKK105">
        <v>-0.9421970715058532</v>
      </c>
      <c r="AKL105">
        <v>0.8820563001562729</v>
      </c>
      <c r="AKM105">
        <v>-0.0662396788393711</v>
      </c>
      <c r="AKN105">
        <v>0</v>
      </c>
      <c r="AKO105">
        <v>13.43586140268739</v>
      </c>
      <c r="AKP105">
        <v>0.4038958868246768</v>
      </c>
      <c r="AKQ105">
        <v>5.199901488934431</v>
      </c>
      <c r="AKR105">
        <v>5.037671218172006</v>
      </c>
      <c r="AKS105">
        <v>5.370076409833896</v>
      </c>
      <c r="AKT105">
        <v>0</v>
      </c>
      <c r="AKU105">
        <v>3.756838616800537</v>
      </c>
      <c r="AKV105">
        <v>5.42668915649187</v>
      </c>
      <c r="AKW105">
        <v>5.254720207174712</v>
      </c>
      <c r="AKX105">
        <v>4.658331675453888</v>
      </c>
      <c r="AKY105">
        <v>0</v>
      </c>
      <c r="AKZ105">
        <v>0</v>
      </c>
      <c r="ALA105">
        <v>0.8820563001562729</v>
      </c>
      <c r="ALB105">
        <v>0.8820563001562729</v>
      </c>
      <c r="ALC105">
        <v>0.5066991332120255</v>
      </c>
      <c r="ALD105">
        <v>0</v>
      </c>
      <c r="ALE105">
        <v>0</v>
      </c>
      <c r="ALF105">
        <v>0</v>
      </c>
      <c r="ALG105">
        <v>0.6210601450059388</v>
      </c>
      <c r="ALH105">
        <v>0</v>
      </c>
      <c r="ALI105">
        <v>0.6210601450059388</v>
      </c>
      <c r="ALJ105">
        <v>0</v>
      </c>
      <c r="ALK105">
        <v>0</v>
      </c>
      <c r="ALL105">
        <v>0</v>
      </c>
      <c r="ALM105">
        <v>0</v>
      </c>
      <c r="ALN105">
        <v>0.4038958868246768</v>
      </c>
      <c r="ALO105">
        <v>0</v>
      </c>
      <c r="ALP105">
        <v>0</v>
      </c>
      <c r="ALQ105">
        <v>0</v>
      </c>
      <c r="ALR105">
        <v>0</v>
      </c>
      <c r="ALS105">
        <v>0</v>
      </c>
      <c r="ALT105">
        <v>1.857926287533464</v>
      </c>
      <c r="ALU105">
        <v>0</v>
      </c>
      <c r="ALV105">
        <v>0</v>
      </c>
      <c r="ALW105">
        <v>0</v>
      </c>
      <c r="ALX105">
        <v>0</v>
      </c>
      <c r="ALY105">
        <v>0</v>
      </c>
      <c r="ALZ105">
        <v>0</v>
      </c>
      <c r="AMA105">
        <v>0.8088078981659352</v>
      </c>
      <c r="AMB105">
        <v>0</v>
      </c>
      <c r="AMC105">
        <v>0</v>
      </c>
      <c r="AMD105">
        <v>0</v>
      </c>
      <c r="AME105">
        <v>13.43586140268739</v>
      </c>
      <c r="AMF105">
        <v>0</v>
      </c>
      <c r="AMG105">
        <v>0</v>
      </c>
      <c r="AMH105">
        <v>0</v>
      </c>
      <c r="AMI105">
        <v>0</v>
      </c>
      <c r="AMJ105">
        <v>0</v>
      </c>
      <c r="AMK105">
        <v>0</v>
      </c>
      <c r="AML105">
        <v>0</v>
      </c>
      <c r="AMM105">
        <v>0</v>
      </c>
      <c r="AMN105">
        <v>1.510881191794376</v>
      </c>
      <c r="AMO105">
        <v>0</v>
      </c>
      <c r="AMP105">
        <v>0</v>
      </c>
      <c r="AMQ105">
        <v>0</v>
      </c>
      <c r="AMR105">
        <v>0</v>
      </c>
      <c r="AMS105">
        <v>0</v>
      </c>
      <c r="AMT105">
        <v>0</v>
      </c>
      <c r="AMU105">
        <v>0</v>
      </c>
      <c r="AMV105">
        <v>0</v>
      </c>
      <c r="AMW105">
        <v>0</v>
      </c>
      <c r="AMX105">
        <v>1.92318073020454</v>
      </c>
      <c r="AMY105">
        <v>0</v>
      </c>
      <c r="AMZ105">
        <v>0</v>
      </c>
      <c r="ANA105">
        <v>0</v>
      </c>
      <c r="ANB105">
        <v>0</v>
      </c>
      <c r="ANC105">
        <v>0</v>
      </c>
      <c r="AND105">
        <v>0</v>
      </c>
      <c r="ANE105">
        <v>0</v>
      </c>
      <c r="ANF105">
        <v>0</v>
      </c>
      <c r="ANG105">
        <v>0</v>
      </c>
      <c r="ANH105">
        <v>0</v>
      </c>
      <c r="ANI105">
        <v>0</v>
      </c>
      <c r="ANJ105">
        <v>0</v>
      </c>
      <c r="ANK105">
        <v>0</v>
      </c>
      <c r="ANL105">
        <v>0</v>
      </c>
      <c r="ANM105">
        <v>0</v>
      </c>
      <c r="ANN105">
        <v>0</v>
      </c>
      <c r="ANO105">
        <v>0</v>
      </c>
      <c r="ANP105">
        <v>0</v>
      </c>
      <c r="ANQ105">
        <v>0.6177764432446258</v>
      </c>
      <c r="ANR105">
        <v>0</v>
      </c>
      <c r="ANS105">
        <v>2.879889277612596</v>
      </c>
      <c r="ANT105">
        <v>0</v>
      </c>
      <c r="ANU105">
        <v>5.27665569763223</v>
      </c>
      <c r="ANV105">
        <v>0</v>
      </c>
      <c r="ANW105">
        <v>0</v>
      </c>
      <c r="ANX105">
        <v>0</v>
      </c>
      <c r="ANY105">
        <v>0</v>
      </c>
      <c r="ANZ105">
        <v>0</v>
      </c>
      <c r="AOA105">
        <v>0</v>
      </c>
      <c r="AOB105">
        <v>0</v>
      </c>
      <c r="AOC105">
        <v>0</v>
      </c>
      <c r="AOD105">
        <v>0.05692668743250051</v>
      </c>
      <c r="AOE105">
        <v>0</v>
      </c>
      <c r="AOF105">
        <v>0</v>
      </c>
      <c r="AOG105">
        <v>0</v>
      </c>
      <c r="AOH105">
        <v>0</v>
      </c>
      <c r="AOI105">
        <v>0</v>
      </c>
      <c r="AOJ105">
        <v>0</v>
      </c>
      <c r="AOK105">
        <v>0</v>
      </c>
      <c r="AOL105">
        <v>0</v>
      </c>
      <c r="AOM105">
        <v>0</v>
      </c>
      <c r="AON105">
        <v>0</v>
      </c>
      <c r="AOO105">
        <v>0</v>
      </c>
      <c r="AOP105">
        <v>0</v>
      </c>
      <c r="AOQ105">
        <v>0</v>
      </c>
      <c r="AOR105">
        <v>0</v>
      </c>
      <c r="AOS105">
        <v>0</v>
      </c>
      <c r="AOT105">
        <v>0</v>
      </c>
      <c r="AOU105">
        <v>0</v>
      </c>
      <c r="AOV105">
        <v>0</v>
      </c>
      <c r="AOW105">
        <v>0</v>
      </c>
      <c r="AOX105">
        <v>0</v>
      </c>
      <c r="AOY105">
        <v>0</v>
      </c>
      <c r="AOZ105">
        <v>0</v>
      </c>
      <c r="APA105">
        <v>1.857926287533464</v>
      </c>
      <c r="APB105">
        <v>0</v>
      </c>
      <c r="APC105">
        <v>2.512195121951219</v>
      </c>
      <c r="APD105">
        <v>0</v>
      </c>
      <c r="APE105">
        <v>2.610804366712209</v>
      </c>
      <c r="APF105">
        <v>0.2825605352674637</v>
      </c>
      <c r="APG105">
        <v>5.199901488934431</v>
      </c>
      <c r="APH105">
        <v>2.131219532463653</v>
      </c>
      <c r="API105">
        <v>0.7736184364065566</v>
      </c>
      <c r="APJ105">
        <v>0</v>
      </c>
      <c r="APK105">
        <v>0.7844137641571128</v>
      </c>
      <c r="APL105">
        <v>0.7377102793368333</v>
      </c>
      <c r="APM105">
        <v>5.254720207174712</v>
      </c>
      <c r="APN105">
        <v>0.8225952202652305</v>
      </c>
      <c r="APO105">
        <v>0</v>
      </c>
      <c r="APP105">
        <v>0</v>
      </c>
      <c r="APQ105">
        <v>0.3978720228950728</v>
      </c>
      <c r="APR105">
        <v>0.6699539338880325</v>
      </c>
      <c r="APS105">
        <v>0.4833424328851725</v>
      </c>
      <c r="APT105">
        <v>0</v>
      </c>
      <c r="APU105">
        <v>0</v>
      </c>
      <c r="APV105">
        <v>0</v>
      </c>
      <c r="APW105">
        <v>0.5186142413232511</v>
      </c>
      <c r="APX105">
        <v>0</v>
      </c>
      <c r="APY105">
        <v>0.4833424328851725</v>
      </c>
      <c r="APZ105">
        <v>0</v>
      </c>
      <c r="AQA105">
        <v>0</v>
      </c>
      <c r="AQB105">
        <v>0</v>
      </c>
      <c r="AQC105">
        <v>0</v>
      </c>
      <c r="AQD105">
        <v>0.2825605352674637</v>
      </c>
      <c r="AQE105">
        <v>0</v>
      </c>
      <c r="AQF105">
        <v>0</v>
      </c>
      <c r="AQG105">
        <v>0</v>
      </c>
      <c r="AQH105">
        <v>0</v>
      </c>
      <c r="AQI105">
        <v>0</v>
      </c>
      <c r="AQJ105">
        <v>1.82277942679349</v>
      </c>
      <c r="AQK105">
        <v>0</v>
      </c>
      <c r="AQL105">
        <v>0</v>
      </c>
      <c r="AQM105">
        <v>0</v>
      </c>
      <c r="AQN105">
        <v>0</v>
      </c>
      <c r="AQO105">
        <v>0</v>
      </c>
      <c r="AQP105">
        <v>0</v>
      </c>
      <c r="AQQ105">
        <v>0.8088078981659352</v>
      </c>
      <c r="AQR105">
        <v>0</v>
      </c>
      <c r="AQS105">
        <v>0</v>
      </c>
      <c r="AQT105">
        <v>0</v>
      </c>
      <c r="AQU105">
        <v>11.91094792710169</v>
      </c>
      <c r="AQV105">
        <v>0</v>
      </c>
      <c r="AQW105">
        <v>0</v>
      </c>
      <c r="AQX105">
        <v>0</v>
      </c>
      <c r="AQY105">
        <v>0</v>
      </c>
      <c r="AQZ105">
        <v>0</v>
      </c>
      <c r="ARA105">
        <v>0</v>
      </c>
      <c r="ARB105">
        <v>0</v>
      </c>
      <c r="ARC105">
        <v>0</v>
      </c>
      <c r="ARD105">
        <v>1.233241063117784</v>
      </c>
      <c r="ARE105">
        <v>0</v>
      </c>
      <c r="ARF105">
        <v>-0.7439157947403505</v>
      </c>
      <c r="ARG105">
        <v>0</v>
      </c>
      <c r="ARH105">
        <v>0</v>
      </c>
      <c r="ARI105">
        <v>0</v>
      </c>
      <c r="ARJ105">
        <v>0</v>
      </c>
      <c r="ARK105">
        <v>0</v>
      </c>
      <c r="ARL105">
        <v>0</v>
      </c>
      <c r="ARM105">
        <v>0</v>
      </c>
      <c r="ARN105">
        <v>1.689798999617842</v>
      </c>
      <c r="ARO105">
        <v>0</v>
      </c>
      <c r="ARP105">
        <v>0</v>
      </c>
      <c r="ARQ105">
        <v>0</v>
      </c>
      <c r="ARR105">
        <v>0</v>
      </c>
      <c r="ARS105">
        <v>0</v>
      </c>
      <c r="ART105">
        <v>0</v>
      </c>
      <c r="ARU105">
        <v>0</v>
      </c>
      <c r="ARV105">
        <v>0</v>
      </c>
      <c r="ARW105">
        <v>0</v>
      </c>
      <c r="ARX105">
        <v>0</v>
      </c>
      <c r="ARY105">
        <v>0</v>
      </c>
      <c r="ARZ105">
        <v>0</v>
      </c>
      <c r="ASA105">
        <v>0</v>
      </c>
      <c r="ASB105">
        <v>0</v>
      </c>
      <c r="ASC105">
        <v>0</v>
      </c>
      <c r="ASD105">
        <v>0</v>
      </c>
      <c r="ASE105">
        <v>0</v>
      </c>
      <c r="ASF105">
        <v>0</v>
      </c>
      <c r="ASG105">
        <v>0.05278769859303245</v>
      </c>
      <c r="ASH105">
        <v>0</v>
      </c>
      <c r="ASI105">
        <v>2.610804366712209</v>
      </c>
      <c r="ASJ105">
        <v>0</v>
      </c>
      <c r="ASK105">
        <v>4.944439790431933</v>
      </c>
      <c r="ASL105">
        <v>0</v>
      </c>
      <c r="ASM105">
        <v>0</v>
      </c>
      <c r="ASN105">
        <v>0</v>
      </c>
      <c r="ASO105">
        <v>0</v>
      </c>
      <c r="ASP105">
        <v>0</v>
      </c>
      <c r="ASQ105">
        <v>0</v>
      </c>
      <c r="ASR105">
        <v>0</v>
      </c>
      <c r="ASS105">
        <v>0</v>
      </c>
      <c r="AST105">
        <v>-0.9421970715058532</v>
      </c>
      <c r="ASU105">
        <v>0</v>
      </c>
      <c r="ASV105">
        <v>0</v>
      </c>
      <c r="ASW105">
        <v>0</v>
      </c>
      <c r="ASX105">
        <v>0</v>
      </c>
      <c r="ASY105">
        <v>0</v>
      </c>
      <c r="ASZ105">
        <v>0</v>
      </c>
      <c r="ATA105">
        <v>0</v>
      </c>
      <c r="ATB105">
        <v>0</v>
      </c>
      <c r="ATC105">
        <v>0</v>
      </c>
      <c r="ATD105">
        <v>0</v>
      </c>
      <c r="ATE105">
        <v>0</v>
      </c>
      <c r="ATF105">
        <v>0</v>
      </c>
      <c r="ATG105">
        <v>0</v>
      </c>
      <c r="ATH105">
        <v>0</v>
      </c>
      <c r="ATI105">
        <v>0</v>
      </c>
      <c r="ATJ105">
        <v>0</v>
      </c>
      <c r="ATK105">
        <v>0</v>
      </c>
      <c r="ATL105">
        <v>0</v>
      </c>
      <c r="ATM105">
        <v>0</v>
      </c>
      <c r="ATN105">
        <v>0</v>
      </c>
      <c r="ATO105">
        <v>0</v>
      </c>
      <c r="ATP105">
        <v>0</v>
      </c>
      <c r="ATQ105">
        <v>-0.7439157947403505</v>
      </c>
      <c r="ATR105">
        <v>0</v>
      </c>
      <c r="ATS105">
        <v>0</v>
      </c>
      <c r="ATT105">
        <v>0</v>
      </c>
      <c r="ATU105">
        <v>0</v>
      </c>
      <c r="ATV105">
        <v>0</v>
      </c>
      <c r="ATW105">
        <v>0</v>
      </c>
      <c r="ATX105">
        <v>0</v>
      </c>
      <c r="ATY105">
        <v>0</v>
      </c>
      <c r="ATZ105">
        <v>0</v>
      </c>
      <c r="AUA105">
        <v>0</v>
      </c>
      <c r="AUB105">
        <v>0</v>
      </c>
      <c r="AUC105">
        <v>1</v>
      </c>
      <c r="AUD105">
        <v>1</v>
      </c>
      <c r="AUE105">
        <v>0</v>
      </c>
      <c r="AUF105">
        <v>1</v>
      </c>
      <c r="AUG105">
        <v>0</v>
      </c>
      <c r="AUH105">
        <v>0</v>
      </c>
      <c r="AUI105">
        <v>0</v>
      </c>
      <c r="AUJ105">
        <v>0</v>
      </c>
      <c r="AUK105">
        <v>0</v>
      </c>
      <c r="AUL105">
        <v>0</v>
      </c>
      <c r="AUM105">
        <v>0</v>
      </c>
      <c r="AUN105">
        <v>6</v>
      </c>
      <c r="AUO105">
        <v>85</v>
      </c>
      <c r="AUP105">
        <v>5</v>
      </c>
      <c r="AUQ105">
        <v>29</v>
      </c>
      <c r="AUR105">
        <v>6</v>
      </c>
      <c r="AUS105">
        <v>0</v>
      </c>
      <c r="AUT105">
        <v>0</v>
      </c>
      <c r="AUU105">
        <v>42</v>
      </c>
      <c r="AUV105">
        <v>86</v>
      </c>
      <c r="AUW105">
        <v>6</v>
      </c>
      <c r="AUX105">
        <v>6</v>
      </c>
      <c r="AUY105">
        <v>12</v>
      </c>
      <c r="AUZ105">
        <v>0</v>
      </c>
      <c r="AVA105">
        <v>80</v>
      </c>
      <c r="AVB105">
        <v>74</v>
      </c>
      <c r="AVC105">
        <v>30</v>
      </c>
      <c r="AVD105">
        <v>0</v>
      </c>
      <c r="AVE105">
        <v>0</v>
      </c>
      <c r="AVF105">
        <v>30</v>
      </c>
      <c r="AVG105">
        <v>0</v>
      </c>
      <c r="AVH105">
        <v>0</v>
      </c>
      <c r="AVI105">
        <v>0</v>
      </c>
      <c r="AVJ105">
        <v>0</v>
      </c>
      <c r="AVK105">
        <v>0</v>
      </c>
      <c r="AVL105">
        <v>0</v>
      </c>
      <c r="AVM105">
        <v>0</v>
      </c>
      <c r="AVN105">
        <v>0</v>
      </c>
      <c r="AVO105">
        <v>0</v>
      </c>
      <c r="AVP105">
        <v>0</v>
      </c>
      <c r="AVQ105">
        <v>0</v>
      </c>
      <c r="AVR105">
        <v>0</v>
      </c>
      <c r="AVS105">
        <v>0</v>
      </c>
      <c r="AVT105">
        <v>0</v>
      </c>
      <c r="AVU105">
        <v>0</v>
      </c>
      <c r="AVV105">
        <v>0</v>
      </c>
      <c r="AVW105">
        <v>0</v>
      </c>
      <c r="AVX105">
        <v>0</v>
      </c>
      <c r="AVY105">
        <v>0</v>
      </c>
      <c r="AVZ105">
        <v>0</v>
      </c>
      <c r="AWA105">
        <v>0</v>
      </c>
      <c r="AWB105">
        <v>0</v>
      </c>
      <c r="AWC105">
        <v>0</v>
      </c>
      <c r="AWD105">
        <v>0</v>
      </c>
      <c r="AWE105">
        <v>0</v>
      </c>
      <c r="AWF105">
        <v>0</v>
      </c>
      <c r="AWG105">
        <v>44</v>
      </c>
      <c r="AWH105">
        <v>0</v>
      </c>
      <c r="AWI105">
        <v>11</v>
      </c>
      <c r="AWJ105">
        <v>11</v>
      </c>
      <c r="AWK105">
        <v>7</v>
      </c>
      <c r="AWL105">
        <v>11</v>
      </c>
      <c r="AWM105">
        <v>4</v>
      </c>
      <c r="AWN105">
        <v>4</v>
      </c>
      <c r="AWO105">
        <v>11</v>
      </c>
      <c r="AWP105">
        <v>4</v>
      </c>
      <c r="AWQ105">
        <v>1</v>
      </c>
      <c r="AWR105">
        <v>5</v>
      </c>
      <c r="AWS105">
        <v>6</v>
      </c>
      <c r="AWT105">
        <v>0</v>
      </c>
      <c r="AWU105">
        <v>8</v>
      </c>
      <c r="AWV105">
        <v>3</v>
      </c>
      <c r="AWW105">
        <v>1</v>
      </c>
      <c r="AWX105">
        <v>9</v>
      </c>
      <c r="AWY105">
        <v>0</v>
      </c>
      <c r="AWZ105">
        <v>0</v>
      </c>
      <c r="AXA105">
        <v>16</v>
      </c>
      <c r="AXB105">
        <v>4</v>
      </c>
      <c r="AXC105">
        <v>5</v>
      </c>
      <c r="AXD105">
        <v>0</v>
      </c>
      <c r="AXE105">
        <v>0</v>
      </c>
      <c r="AXF105">
        <v>0</v>
      </c>
      <c r="AXG105">
        <v>2</v>
      </c>
      <c r="AXH105">
        <v>41</v>
      </c>
      <c r="AXI105">
        <v>1</v>
      </c>
      <c r="AXJ105">
        <v>0</v>
      </c>
      <c r="AXK105">
        <v>7</v>
      </c>
      <c r="AXL105">
        <v>0</v>
      </c>
      <c r="AXM105">
        <v>0</v>
      </c>
      <c r="AXN105">
        <v>0</v>
      </c>
      <c r="AXO105">
        <v>0</v>
      </c>
      <c r="AXP105">
        <v>4</v>
      </c>
      <c r="AXQ105">
        <v>0</v>
      </c>
      <c r="AXR105">
        <v>0</v>
      </c>
      <c r="AXS105">
        <v>0</v>
      </c>
      <c r="AXT105">
        <v>0</v>
      </c>
      <c r="AXU105">
        <v>4</v>
      </c>
      <c r="AXV105">
        <v>7</v>
      </c>
      <c r="AXW105">
        <v>0</v>
      </c>
      <c r="AXX105">
        <v>2</v>
      </c>
      <c r="AXY105">
        <v>20</v>
      </c>
      <c r="AXZ105">
        <v>25</v>
      </c>
      <c r="AYA105">
        <v>0</v>
      </c>
      <c r="AYB105">
        <v>0</v>
      </c>
      <c r="AYC105">
        <v>0</v>
      </c>
      <c r="AYD105">
        <v>0</v>
      </c>
      <c r="AYE105">
        <v>0</v>
      </c>
      <c r="AYF105">
        <v>0</v>
      </c>
      <c r="AYG105">
        <v>0</v>
      </c>
      <c r="AYH105">
        <v>0</v>
      </c>
      <c r="AYI105">
        <v>0</v>
      </c>
      <c r="AYJ105">
        <v>0</v>
      </c>
      <c r="AYK105">
        <v>1</v>
      </c>
      <c r="AYL105">
        <v>1</v>
      </c>
      <c r="AYM105">
        <v>0</v>
      </c>
      <c r="AYN105">
        <v>1</v>
      </c>
      <c r="AYO105">
        <v>0</v>
      </c>
      <c r="AYP105">
        <v>0</v>
      </c>
      <c r="AYQ105">
        <v>0</v>
      </c>
      <c r="AYR105">
        <v>0</v>
      </c>
      <c r="AYS105">
        <v>0</v>
      </c>
      <c r="AYT105">
        <v>0</v>
      </c>
      <c r="AYU105">
        <v>0</v>
      </c>
      <c r="AYV105">
        <v>0</v>
      </c>
      <c r="AYW105">
        <v>0</v>
      </c>
      <c r="AYX105">
        <v>2</v>
      </c>
      <c r="AYY105">
        <v>0</v>
      </c>
      <c r="AYZ105">
        <v>6</v>
      </c>
      <c r="AZA105">
        <v>0</v>
      </c>
      <c r="AZB105">
        <v>5</v>
      </c>
      <c r="AZC105">
        <v>0</v>
      </c>
      <c r="AZD105">
        <v>0</v>
      </c>
      <c r="AZE105">
        <v>0</v>
      </c>
      <c r="AZF105">
        <v>0</v>
      </c>
      <c r="AZG105">
        <v>0</v>
      </c>
      <c r="AZH105">
        <v>0</v>
      </c>
      <c r="AZI105">
        <v>1</v>
      </c>
      <c r="AZJ105">
        <v>0</v>
      </c>
      <c r="AZK105">
        <v>0</v>
      </c>
      <c r="AZL105">
        <v>0</v>
      </c>
      <c r="AZM105">
        <v>5</v>
      </c>
      <c r="AZN105">
        <v>0</v>
      </c>
      <c r="AZO105">
        <v>0</v>
      </c>
      <c r="AZP105">
        <v>0</v>
      </c>
      <c r="AZQ105">
        <v>0</v>
      </c>
      <c r="AZR105">
        <v>0</v>
      </c>
      <c r="AZS105">
        <v>0</v>
      </c>
      <c r="AZT105">
        <v>0</v>
      </c>
      <c r="AZU105">
        <v>0</v>
      </c>
      <c r="AZV105">
        <v>2</v>
      </c>
      <c r="AZW105">
        <v>0</v>
      </c>
      <c r="AZX105">
        <v>5</v>
      </c>
      <c r="AZY105">
        <v>0</v>
      </c>
      <c r="AZZ105">
        <v>0</v>
      </c>
      <c r="BAA105">
        <v>0</v>
      </c>
      <c r="BAB105">
        <v>0</v>
      </c>
      <c r="BAC105">
        <v>0</v>
      </c>
      <c r="BAD105">
        <v>0</v>
      </c>
      <c r="BAE105">
        <v>0</v>
      </c>
      <c r="BAF105">
        <v>5</v>
      </c>
      <c r="BAG105">
        <v>0</v>
      </c>
      <c r="BAH105">
        <v>0</v>
      </c>
      <c r="BAI105">
        <v>0</v>
      </c>
      <c r="BAJ105">
        <v>0</v>
      </c>
      <c r="BAK105">
        <v>0</v>
      </c>
      <c r="BAL105">
        <v>0</v>
      </c>
      <c r="BAM105">
        <v>0</v>
      </c>
      <c r="BAN105">
        <v>0</v>
      </c>
      <c r="BAO105">
        <v>0</v>
      </c>
      <c r="BAP105">
        <v>0</v>
      </c>
      <c r="BAQ105">
        <v>0</v>
      </c>
      <c r="BAR105">
        <v>0</v>
      </c>
      <c r="BAS105">
        <v>0</v>
      </c>
      <c r="BAT105">
        <v>0</v>
      </c>
      <c r="BAU105">
        <v>0</v>
      </c>
      <c r="BAV105">
        <v>0</v>
      </c>
      <c r="BAW105">
        <v>0</v>
      </c>
      <c r="BAX105">
        <v>0</v>
      </c>
      <c r="BAY105">
        <v>6</v>
      </c>
      <c r="BAZ105">
        <v>0</v>
      </c>
      <c r="BBA105">
        <v>4</v>
      </c>
      <c r="BBB105">
        <v>0</v>
      </c>
      <c r="BBC105">
        <v>2</v>
      </c>
      <c r="BBD105">
        <v>0</v>
      </c>
      <c r="BBE105">
        <v>0</v>
      </c>
      <c r="BBF105">
        <v>0</v>
      </c>
      <c r="BBG105">
        <v>0</v>
      </c>
      <c r="BBH105">
        <v>0</v>
      </c>
      <c r="BBI105">
        <v>0</v>
      </c>
      <c r="BBJ105">
        <v>0</v>
      </c>
      <c r="BBK105">
        <v>0</v>
      </c>
      <c r="BBL105">
        <v>6</v>
      </c>
      <c r="BBM105">
        <v>0</v>
      </c>
      <c r="BBN105">
        <v>0</v>
      </c>
      <c r="BBO105">
        <v>0</v>
      </c>
      <c r="BBP105">
        <v>0</v>
      </c>
      <c r="BBQ105">
        <v>0</v>
      </c>
      <c r="BBR105">
        <v>0</v>
      </c>
      <c r="BBS105">
        <v>0</v>
      </c>
      <c r="BBT105">
        <v>0</v>
      </c>
      <c r="BBU105">
        <v>0</v>
      </c>
      <c r="BBV105">
        <v>0</v>
      </c>
      <c r="BBW105">
        <v>0</v>
      </c>
      <c r="BBX105">
        <v>0</v>
      </c>
      <c r="BBY105">
        <v>0</v>
      </c>
      <c r="BBZ105">
        <v>0</v>
      </c>
      <c r="BCA105">
        <v>0</v>
      </c>
      <c r="BCB105">
        <v>0</v>
      </c>
      <c r="BCC105">
        <v>0</v>
      </c>
      <c r="BCD105">
        <v>0</v>
      </c>
      <c r="BCE105">
        <v>0</v>
      </c>
      <c r="BCF105">
        <v>0</v>
      </c>
      <c r="BCG105">
        <v>0</v>
      </c>
      <c r="BCH105">
        <v>0</v>
      </c>
      <c r="BCI105">
        <v>13</v>
      </c>
      <c r="BCJ105">
        <v>0</v>
      </c>
      <c r="BCK105">
        <v>3.951243718581428</v>
      </c>
      <c r="BCL105">
        <v>5.350375992994278</v>
      </c>
      <c r="BCM105">
        <v>4.33729074083249</v>
      </c>
      <c r="BCN105">
        <v>4.612642200826793</v>
      </c>
      <c r="BCO105">
        <v>4.887525596934148</v>
      </c>
      <c r="BCP105">
        <v>5.187036582858334</v>
      </c>
      <c r="BCQ105">
        <v>5.001005745120414</v>
      </c>
      <c r="BCR105">
        <v>5.198842275529568</v>
      </c>
      <c r="BCS105">
        <v>5.329392009613412</v>
      </c>
      <c r="BCT105">
        <v>5.378456223445243</v>
      </c>
      <c r="BCU105">
        <v>103</v>
      </c>
      <c r="BCV105">
        <v>20</v>
      </c>
      <c r="BCW105">
        <v>10</v>
      </c>
      <c r="BCX105">
        <v>1</v>
      </c>
      <c r="BCY105">
        <v>1</v>
      </c>
      <c r="BCZ105">
        <v>1</v>
      </c>
    </row>
    <row r="106" spans="1:1456">
      <c r="A106">
        <v>7.740224490196072</v>
      </c>
      <c r="B106">
        <v>155.5059101196182</v>
      </c>
      <c r="C106">
        <v>188.2734308823528</v>
      </c>
      <c r="D106">
        <v>2.229000964551586</v>
      </c>
      <c r="E106">
        <v>3.481309640149306</v>
      </c>
      <c r="F106">
        <v>274.2880462353666</v>
      </c>
      <c r="G106">
        <v>7.764562925925925</v>
      </c>
      <c r="H106">
        <v>141.6895361099352</v>
      </c>
      <c r="I106">
        <v>143.129195037037</v>
      </c>
      <c r="J106">
        <v>2.344602034814815</v>
      </c>
      <c r="K106">
        <v>2.866007468373724</v>
      </c>
      <c r="L106">
        <v>309.3837604972647</v>
      </c>
      <c r="M106">
        <v>7.759726465909092</v>
      </c>
      <c r="N106">
        <v>147.8065833034236</v>
      </c>
      <c r="O106">
        <v>136.3136309090909</v>
      </c>
      <c r="P106">
        <v>2.12886493600557</v>
      </c>
      <c r="Q106">
        <v>2.67806927297668</v>
      </c>
      <c r="R106">
        <v>269.9012015923961</v>
      </c>
      <c r="S106">
        <v>7.880046364583332</v>
      </c>
      <c r="T106">
        <v>150.5935788869476</v>
      </c>
      <c r="U106">
        <v>131.7564978333334</v>
      </c>
      <c r="V106">
        <v>2.069182838047365</v>
      </c>
      <c r="W106">
        <v>2.708754858253315</v>
      </c>
      <c r="X106">
        <v>261.2519397783946</v>
      </c>
      <c r="Y106">
        <v>7.747366811320751</v>
      </c>
      <c r="Z106">
        <v>149.9673257983042</v>
      </c>
      <c r="AA106">
        <v>111.7247248490566</v>
      </c>
      <c r="AB106">
        <v>1.983337601166426</v>
      </c>
      <c r="AC106">
        <v>2.463739420762482</v>
      </c>
      <c r="AD106">
        <v>240.5773482598226</v>
      </c>
      <c r="AE106">
        <v>7.815740355769227</v>
      </c>
      <c r="AF106">
        <v>149.3894253745865</v>
      </c>
      <c r="AG106">
        <v>116.1183601538462</v>
      </c>
      <c r="AH106">
        <v>2.001737011936502</v>
      </c>
      <c r="AI106">
        <v>2.946406431360135</v>
      </c>
      <c r="AJ106">
        <v>244.6178739739963</v>
      </c>
      <c r="AK106">
        <v>7.699228267857137</v>
      </c>
      <c r="AL106">
        <v>151.6416972031939</v>
      </c>
      <c r="AM106">
        <v>109.5262420178573</v>
      </c>
      <c r="AN106">
        <v>1.859571236746797</v>
      </c>
      <c r="AO106">
        <v>2.552714089751127</v>
      </c>
      <c r="AP106">
        <v>219.2100630833316</v>
      </c>
      <c r="AQ106">
        <v>7.606225821428577</v>
      </c>
      <c r="AR106">
        <v>157.9271388694652</v>
      </c>
      <c r="AS106">
        <v>82.28759684821419</v>
      </c>
      <c r="AT106">
        <v>1.581741169842646</v>
      </c>
      <c r="AU106">
        <v>2.430004409171076</v>
      </c>
      <c r="AV106">
        <v>190.4888085340214</v>
      </c>
      <c r="AW106">
        <v>7.724912547368421</v>
      </c>
      <c r="AX106">
        <v>156.7486535700021</v>
      </c>
      <c r="AY106">
        <v>94.14186786315784</v>
      </c>
      <c r="AZ106">
        <v>1.69076800714776</v>
      </c>
      <c r="BA106">
        <v>2.506390633648593</v>
      </c>
      <c r="BB106">
        <v>201.9063257616713</v>
      </c>
      <c r="BC106">
        <v>0.01068919243688181</v>
      </c>
      <c r="BD106">
        <v>0.05395749711649361</v>
      </c>
      <c r="BE106">
        <v>1.814400577140447</v>
      </c>
      <c r="BF106">
        <v>84.66857493425606</v>
      </c>
      <c r="BG106">
        <v>0.4307164411380978</v>
      </c>
      <c r="BH106">
        <v>0.9418733582413906</v>
      </c>
      <c r="BI106">
        <v>54.58029581707292</v>
      </c>
      <c r="BJ106">
        <v>-0.006818846758317626</v>
      </c>
      <c r="BK106">
        <v>-0.002747280340894542</v>
      </c>
      <c r="BL106">
        <v>-0.05525455104436984</v>
      </c>
      <c r="BM106">
        <v>2.839718939382273</v>
      </c>
      <c r="BN106">
        <v>0.02921436439443141</v>
      </c>
      <c r="BO106">
        <v>-0.05488860137003354</v>
      </c>
      <c r="BP106">
        <v>2.211724672784902</v>
      </c>
      <c r="BQ106">
        <v>0.00216651052308146</v>
      </c>
      <c r="BR106">
        <v>0.009015725031456407</v>
      </c>
      <c r="BS106">
        <v>-0.07705444751822578</v>
      </c>
      <c r="BT106">
        <v>5.987615161332167</v>
      </c>
      <c r="BU106">
        <v>0.009797266779482365</v>
      </c>
      <c r="BV106">
        <v>0.1194744727949747</v>
      </c>
      <c r="BW106">
        <v>6.464064016401418</v>
      </c>
      <c r="BX106">
        <v>-0.0002416996420228317</v>
      </c>
      <c r="BY106">
        <v>-0.01137740030276822</v>
      </c>
      <c r="BZ106">
        <v>0.1541850299553853</v>
      </c>
      <c r="CA106">
        <v>1.962220005694909</v>
      </c>
      <c r="CB106">
        <v>0.04482517841455594</v>
      </c>
      <c r="CC106">
        <v>-0.2563157100817859</v>
      </c>
      <c r="CD106">
        <v>-0.3601524182689895</v>
      </c>
      <c r="CE106">
        <v>-0.002179708107830958</v>
      </c>
      <c r="CF106">
        <v>-0.007601222236730442</v>
      </c>
      <c r="CG106">
        <v>-0.1983463590654119</v>
      </c>
      <c r="CH106">
        <v>-17.00840901749693</v>
      </c>
      <c r="CI106">
        <v>-0.07271831253346038</v>
      </c>
      <c r="CJ106">
        <v>0.03345954451592592</v>
      </c>
      <c r="CK106">
        <v>-5.670005957973963</v>
      </c>
      <c r="CL106">
        <v>0.002493874346539253</v>
      </c>
      <c r="CM106">
        <v>0.005398527581847196</v>
      </c>
      <c r="CN106">
        <v>0.04970599298263345</v>
      </c>
      <c r="CO106">
        <v>-12.57729258074928</v>
      </c>
      <c r="CP106">
        <v>-0.05440787715189308</v>
      </c>
      <c r="CQ106">
        <v>0.1292346065641257</v>
      </c>
      <c r="CR106">
        <v>-9.687289169550883</v>
      </c>
      <c r="CS106">
        <v>-0.0002889315535052643</v>
      </c>
      <c r="CT106">
        <v>-0.002429687592684142</v>
      </c>
      <c r="CU106">
        <v>-0.3191379258065466</v>
      </c>
      <c r="CV106">
        <v>-1.806575294024962</v>
      </c>
      <c r="CW106">
        <v>-0.03356940642275903</v>
      </c>
      <c r="CX106">
        <v>-0.0577634194937527</v>
      </c>
      <c r="CY106">
        <v>-10.24524287843205</v>
      </c>
      <c r="CZ106">
        <v>-0.0009724888623458151</v>
      </c>
      <c r="DA106">
        <v>0.001998336566979753</v>
      </c>
      <c r="DB106">
        <v>-0.07224366258325117</v>
      </c>
      <c r="DC106">
        <v>-1.758085314508167</v>
      </c>
      <c r="DD106">
        <v>-0.009002000830170708</v>
      </c>
      <c r="DE106">
        <v>0.05560999342880081</v>
      </c>
      <c r="DF106">
        <v>3.327457495311467</v>
      </c>
      <c r="DG106">
        <v>-7.980492041719805e-05</v>
      </c>
      <c r="DH106">
        <v>-0.006552482462210896</v>
      </c>
      <c r="DI106">
        <v>-0.08553344965400347</v>
      </c>
      <c r="DJ106">
        <v>-10.32025075716627</v>
      </c>
      <c r="DK106">
        <v>-0.05620875285295687</v>
      </c>
      <c r="DL106">
        <v>0.0240910082366364</v>
      </c>
      <c r="DM106">
        <v>-5.506518491995288</v>
      </c>
      <c r="DN106">
        <v>3.4539</v>
      </c>
      <c r="DO106">
        <v>11.92942521000001</v>
      </c>
      <c r="DP106">
        <v>65.7244</v>
      </c>
      <c r="DQ106">
        <v>10.15711809623531</v>
      </c>
      <c r="DR106">
        <v>0.7082675456272076</v>
      </c>
      <c r="DS106">
        <v>0.4411397726692892</v>
      </c>
      <c r="DT106">
        <v>0.2861120127548661</v>
      </c>
      <c r="DU106">
        <v>0.1808361279676655</v>
      </c>
      <c r="DV106">
        <v>0.1137311339659425</v>
      </c>
      <c r="DW106">
        <v>0.07519058221452185</v>
      </c>
      <c r="DX106">
        <v>0.04663285256486116</v>
      </c>
      <c r="DY106">
        <v>0.03006067900655175</v>
      </c>
      <c r="DZ106">
        <v>394.7514489999997</v>
      </c>
      <c r="EA106">
        <v>7930.801416100529</v>
      </c>
      <c r="EB106">
        <v>9601.944974999991</v>
      </c>
      <c r="EC106">
        <v>113.6790491921309</v>
      </c>
      <c r="ED106">
        <v>177.5467916476146</v>
      </c>
      <c r="EE106">
        <v>13988.6903580037</v>
      </c>
      <c r="EF106">
        <v>419.286398</v>
      </c>
      <c r="EG106">
        <v>7651.234949936503</v>
      </c>
      <c r="EH106">
        <v>7728.976531999998</v>
      </c>
      <c r="EI106">
        <v>126.60850988</v>
      </c>
      <c r="EJ106">
        <v>154.7644032921811</v>
      </c>
      <c r="EK106">
        <v>16706.72306685229</v>
      </c>
      <c r="EL106">
        <v>682.8559290000002</v>
      </c>
      <c r="EM106">
        <v>13006.97933070127</v>
      </c>
      <c r="EN106">
        <v>11995.59952</v>
      </c>
      <c r="EO106">
        <v>187.3401143684901</v>
      </c>
      <c r="EP106">
        <v>235.6700960219479</v>
      </c>
      <c r="EQ106">
        <v>23751.30574013085</v>
      </c>
      <c r="ER106">
        <v>756.4844509999998</v>
      </c>
      <c r="ES106">
        <v>14456.98357314697</v>
      </c>
      <c r="ET106">
        <v>12648.62379200001</v>
      </c>
      <c r="EU106">
        <v>198.6415524525471</v>
      </c>
      <c r="EV106">
        <v>260.0404663923183</v>
      </c>
      <c r="EW106">
        <v>25080.18621872588</v>
      </c>
      <c r="EX106">
        <v>821.2208819999997</v>
      </c>
      <c r="EY106">
        <v>15896.53653462025</v>
      </c>
      <c r="EZ106">
        <v>11842.82083399999</v>
      </c>
      <c r="FA106">
        <v>210.2337857236412</v>
      </c>
      <c r="FB106">
        <v>261.1563786008231</v>
      </c>
      <c r="FC106">
        <v>25501.1989155412</v>
      </c>
      <c r="FD106">
        <v>812.8369969999997</v>
      </c>
      <c r="FE106">
        <v>15536.50023895699</v>
      </c>
      <c r="FF106">
        <v>12076.309456</v>
      </c>
      <c r="FG106">
        <v>208.1806492413963</v>
      </c>
      <c r="FH106">
        <v>306.426268861454</v>
      </c>
      <c r="FI106">
        <v>25440.25889329561</v>
      </c>
      <c r="FJ106">
        <v>862.3135659999992</v>
      </c>
      <c r="FK106">
        <v>16983.87008675772</v>
      </c>
      <c r="FL106">
        <v>12266.93910600002</v>
      </c>
      <c r="FM106">
        <v>208.2719785156413</v>
      </c>
      <c r="FN106">
        <v>285.9039780521262</v>
      </c>
      <c r="FO106">
        <v>24551.52706533314</v>
      </c>
      <c r="FP106">
        <v>851.8972920000006</v>
      </c>
      <c r="FQ106">
        <v>17687.8395533801</v>
      </c>
      <c r="FR106">
        <v>9216.210846999988</v>
      </c>
      <c r="FS106">
        <v>177.1550110223763</v>
      </c>
      <c r="FT106">
        <v>272.1604938271605</v>
      </c>
      <c r="FU106">
        <v>21334.7465558104</v>
      </c>
      <c r="FV106">
        <v>733.8666920000002</v>
      </c>
      <c r="FW106">
        <v>14891.1220891502</v>
      </c>
      <c r="FX106">
        <v>8943.477446999994</v>
      </c>
      <c r="FY106">
        <v>160.6229606790372</v>
      </c>
      <c r="FZ106">
        <v>238.1071101966164</v>
      </c>
      <c r="GA106">
        <v>19181.10094735877</v>
      </c>
      <c r="GB106">
        <v>0.5451488142809725</v>
      </c>
      <c r="GC106">
        <v>2.751832352941174</v>
      </c>
      <c r="GD106">
        <v>92.53442943416279</v>
      </c>
      <c r="GE106">
        <v>4318.097321647058</v>
      </c>
      <c r="GF106">
        <v>21.96653849804299</v>
      </c>
      <c r="GG106">
        <v>48.03554127031093</v>
      </c>
      <c r="GH106">
        <v>2783.595086670719</v>
      </c>
      <c r="GI106">
        <v>-0.3682177249491518</v>
      </c>
      <c r="GJ106">
        <v>-0.1483531384083053</v>
      </c>
      <c r="GK106">
        <v>-2.983745756395972</v>
      </c>
      <c r="GL106">
        <v>153.3448227266427</v>
      </c>
      <c r="GM106">
        <v>1.577575677299296</v>
      </c>
      <c r="GN106">
        <v>-2.96398447398181</v>
      </c>
      <c r="GO106">
        <v>119.4331323303847</v>
      </c>
      <c r="GP106">
        <v>0.1906529260311685</v>
      </c>
      <c r="GQ106">
        <v>0.7933838027681639</v>
      </c>
      <c r="GR106">
        <v>-6.780791381603867</v>
      </c>
      <c r="GS106">
        <v>526.9101341972307</v>
      </c>
      <c r="GT106">
        <v>0.8621594765944481</v>
      </c>
      <c r="GU106">
        <v>10.51375360595777</v>
      </c>
      <c r="GV106">
        <v>568.8376334433246</v>
      </c>
      <c r="GW106">
        <v>-0.02320316563419185</v>
      </c>
      <c r="GX106">
        <v>-1.092230429065749</v>
      </c>
      <c r="GY106">
        <v>14.80176287571698</v>
      </c>
      <c r="GZ106">
        <v>188.3731205467113</v>
      </c>
      <c r="HA106">
        <v>4.30321712779737</v>
      </c>
      <c r="HB106">
        <v>-24.60630816785145</v>
      </c>
      <c r="HC106">
        <v>-34.57463215382299</v>
      </c>
      <c r="HD106">
        <v>-0.2310490594300815</v>
      </c>
      <c r="HE106">
        <v>-0.8057295570934269</v>
      </c>
      <c r="HF106">
        <v>-21.02471406093366</v>
      </c>
      <c r="HG106">
        <v>-1802.891355854675</v>
      </c>
      <c r="HH106">
        <v>-7.708141128546799</v>
      </c>
      <c r="HI106">
        <v>3.546711718688148</v>
      </c>
      <c r="HJ106">
        <v>-601.02063154524</v>
      </c>
      <c r="HK106">
        <v>0.2593629320400823</v>
      </c>
      <c r="HL106">
        <v>0.5614468685121083</v>
      </c>
      <c r="HM106">
        <v>5.169423270193879</v>
      </c>
      <c r="HN106">
        <v>-1308.038428397925</v>
      </c>
      <c r="HO106">
        <v>-5.65841922379688</v>
      </c>
      <c r="HP106">
        <v>13.44039908266907</v>
      </c>
      <c r="HQ106">
        <v>-1007.478073633292</v>
      </c>
      <c r="HR106">
        <v>-0.03236033399258961</v>
      </c>
      <c r="HS106">
        <v>-0.2721250103806239</v>
      </c>
      <c r="HT106">
        <v>-35.74344769033322</v>
      </c>
      <c r="HU106">
        <v>-202.3364329307958</v>
      </c>
      <c r="HV106">
        <v>-3.75977351934901</v>
      </c>
      <c r="HW106">
        <v>-6.469502983300303</v>
      </c>
      <c r="HX106">
        <v>-1147.46720238439</v>
      </c>
      <c r="HY106">
        <v>-0.1089187525827313</v>
      </c>
      <c r="HZ106">
        <v>0.2238136955017323</v>
      </c>
      <c r="IA106">
        <v>-8.091290209324134</v>
      </c>
      <c r="IB106">
        <v>-196.9055552249147</v>
      </c>
      <c r="IC106">
        <v>-1.008224092979119</v>
      </c>
      <c r="ID106">
        <v>6.228319264025692</v>
      </c>
      <c r="IE106">
        <v>372.6752394748843</v>
      </c>
      <c r="IF106">
        <v>-0.007581467439633816</v>
      </c>
      <c r="IG106">
        <v>-0.6224858339100351</v>
      </c>
      <c r="IH106">
        <v>-8.12567771713033</v>
      </c>
      <c r="II106">
        <v>-980.4238219307957</v>
      </c>
      <c r="IJ106">
        <v>-5.339831521030902</v>
      </c>
      <c r="IK106">
        <v>2.288645782480458</v>
      </c>
      <c r="IL106">
        <v>-523.1192567395524</v>
      </c>
      <c r="IM106">
        <v>0.6728537702209909</v>
      </c>
      <c r="IN106">
        <v>0.3955042047499008</v>
      </c>
      <c r="IO106">
        <v>0.2268893918255971</v>
      </c>
      <c r="IP106">
        <v>0.1422096484289586</v>
      </c>
      <c r="IQ106">
        <v>0.07994872958015255</v>
      </c>
      <c r="IR106">
        <v>0.04914090607770898</v>
      </c>
      <c r="IS106">
        <v>0.03105403367024262</v>
      </c>
      <c r="IT106">
        <v>0.01676722239816095</v>
      </c>
      <c r="IU106">
        <v>0.2108522737780895</v>
      </c>
      <c r="IV106">
        <v>-0.279753903475972</v>
      </c>
      <c r="IW106">
        <v>14.52493489639347</v>
      </c>
      <c r="IX106">
        <v>5.407809696047084</v>
      </c>
      <c r="IY106">
        <v>34.96885522243772</v>
      </c>
      <c r="IZ106">
        <v>11.89</v>
      </c>
      <c r="JA106">
        <v>0.3053799867764268</v>
      </c>
      <c r="JB106">
        <v>0.6762891072685568</v>
      </c>
      <c r="JC106">
        <v>0.8126804264506025</v>
      </c>
      <c r="JD106">
        <v>0.8566718164876905</v>
      </c>
      <c r="JE106">
        <v>0.8566718164876905</v>
      </c>
      <c r="JF106">
        <v>0.8566718164876905</v>
      </c>
      <c r="JG106">
        <v>0</v>
      </c>
      <c r="JH106">
        <v>5</v>
      </c>
      <c r="JI106">
        <v>3</v>
      </c>
      <c r="JJ106">
        <v>0</v>
      </c>
      <c r="JK106">
        <v>10</v>
      </c>
      <c r="JL106">
        <v>0</v>
      </c>
      <c r="JM106">
        <v>2</v>
      </c>
      <c r="JN106">
        <v>0</v>
      </c>
      <c r="JO106">
        <v>0</v>
      </c>
      <c r="JP106">
        <v>3.819963105204877</v>
      </c>
      <c r="JQ106">
        <v>1.569995298745367</v>
      </c>
      <c r="JR106">
        <v>0.742633391782884</v>
      </c>
      <c r="JS106">
        <v>0.4757776962056921</v>
      </c>
      <c r="JT106">
        <v>0.4757776962056921</v>
      </c>
      <c r="JU106">
        <v>0.4757776962056921</v>
      </c>
      <c r="JV106" t="s">
        <v>1484</v>
      </c>
      <c r="JW106">
        <v>6.772100000000004</v>
      </c>
      <c r="JX106">
        <v>135.0847</v>
      </c>
      <c r="JY106">
        <v>26.9903766651102</v>
      </c>
      <c r="JZ106">
        <v>24.94773378291885</v>
      </c>
      <c r="KA106">
        <v>951</v>
      </c>
      <c r="KB106">
        <v>215.6399441865085</v>
      </c>
      <c r="KC106">
        <v>332.0869233128869</v>
      </c>
      <c r="KD106">
        <v>135.087255610329</v>
      </c>
      <c r="KE106">
        <v>159.4624425001039</v>
      </c>
      <c r="KF106">
        <v>161.9586935810996</v>
      </c>
      <c r="KG106">
        <v>135.0554920810367</v>
      </c>
      <c r="KH106">
        <v>181.063072707296</v>
      </c>
      <c r="KI106">
        <v>256.8442282180675</v>
      </c>
      <c r="KJ106">
        <v>181.2360601433836</v>
      </c>
      <c r="KK106">
        <v>16.98094</v>
      </c>
      <c r="KL106">
        <v>0.53065</v>
      </c>
      <c r="KM106">
        <v>45.5</v>
      </c>
      <c r="KN106">
        <v>1.42188</v>
      </c>
      <c r="KO106">
        <v>0.79688</v>
      </c>
      <c r="KP106">
        <v>0.0625</v>
      </c>
      <c r="KQ106">
        <v>0.625</v>
      </c>
      <c r="KR106">
        <v>25.5</v>
      </c>
      <c r="KS106">
        <v>2</v>
      </c>
      <c r="KT106">
        <v>20</v>
      </c>
      <c r="KU106">
        <v>0.63175</v>
      </c>
      <c r="KV106">
        <v>0.8287200000000001</v>
      </c>
      <c r="KW106">
        <v>0.44222</v>
      </c>
      <c r="KX106">
        <v>0.5383</v>
      </c>
      <c r="KY106">
        <v>0.8127</v>
      </c>
      <c r="KZ106">
        <v>28.7915</v>
      </c>
      <c r="LA106">
        <v>0.8997299999999999</v>
      </c>
      <c r="LB106">
        <v>0.01482</v>
      </c>
      <c r="LC106">
        <v>0.02557</v>
      </c>
      <c r="LD106">
        <v>0.9958299999999999</v>
      </c>
      <c r="LE106">
        <v>0.2568</v>
      </c>
      <c r="LF106">
        <v>0.2257</v>
      </c>
      <c r="LG106">
        <v>0.47417</v>
      </c>
      <c r="LH106">
        <v>0.81817</v>
      </c>
      <c r="LI106">
        <v>31.86663</v>
      </c>
      <c r="LJ106">
        <v>8.217460000000001</v>
      </c>
      <c r="LK106">
        <v>7.22237</v>
      </c>
      <c r="LL106">
        <v>60.65813000000001</v>
      </c>
      <c r="LM106">
        <v>15.43983</v>
      </c>
      <c r="LN106">
        <v>0.6403300000000001</v>
      </c>
      <c r="LO106">
        <v>0.15003</v>
      </c>
      <c r="LP106">
        <v>0</v>
      </c>
      <c r="LQ106">
        <v>0.32389</v>
      </c>
      <c r="LR106">
        <v>0.03065</v>
      </c>
      <c r="LS106">
        <v>0</v>
      </c>
      <c r="LT106">
        <v>5.5</v>
      </c>
      <c r="LU106">
        <v>0.17188</v>
      </c>
      <c r="LV106">
        <v>0.18952</v>
      </c>
      <c r="LW106">
        <v>0.09345000000000001</v>
      </c>
      <c r="LX106">
        <v>-0.09607</v>
      </c>
      <c r="LY106">
        <v>0.01602</v>
      </c>
      <c r="LZ106">
        <v>0.07396</v>
      </c>
      <c r="MA106">
        <v>0</v>
      </c>
      <c r="MB106">
        <v>0.5098039215686274</v>
      </c>
      <c r="MC106">
        <v>1.620749764783661</v>
      </c>
      <c r="MD106">
        <v>0.6909532471946507</v>
      </c>
      <c r="ME106">
        <v>1.00052925155647</v>
      </c>
      <c r="MF106">
        <v>0.6605515999246812</v>
      </c>
      <c r="MG106">
        <v>0.7169833907613319</v>
      </c>
      <c r="MH106">
        <v>0.6655901184277978</v>
      </c>
      <c r="MI106">
        <v>0.7497191350353972</v>
      </c>
      <c r="MJ106">
        <v>0.8184253700039273</v>
      </c>
      <c r="MK106">
        <v>0.6265393486479066</v>
      </c>
      <c r="ML106">
        <v>1.076696729078817</v>
      </c>
      <c r="MM106">
        <v>0.892369925435909</v>
      </c>
      <c r="MN106">
        <v>0.9938813973532598</v>
      </c>
      <c r="MO106">
        <v>0.6113549621742235</v>
      </c>
      <c r="MP106">
        <v>0.794961652977491</v>
      </c>
      <c r="MQ106">
        <v>1.250292708790515</v>
      </c>
      <c r="MR106">
        <v>1.326338690236346</v>
      </c>
      <c r="MS106">
        <v>0.9427061503696024</v>
      </c>
      <c r="MT106">
        <v>0.8713538465368197</v>
      </c>
      <c r="MU106">
        <v>0.7932540266510334</v>
      </c>
      <c r="MV106">
        <v>1.445041405400057</v>
      </c>
      <c r="MW106">
        <v>0.8645907537005891</v>
      </c>
      <c r="MX106">
        <v>1.310301077789373</v>
      </c>
      <c r="MY106">
        <v>1.02261399068997</v>
      </c>
      <c r="MZ106">
        <v>1.166407399369842</v>
      </c>
      <c r="NA106">
        <v>1.305721425787327</v>
      </c>
      <c r="NB106">
        <v>1.302898468123149</v>
      </c>
      <c r="NC106">
        <v>0.8126406612400645</v>
      </c>
      <c r="ND106">
        <v>1.069725207908788</v>
      </c>
      <c r="NE106">
        <v>0.9232551369835772</v>
      </c>
      <c r="NF106">
        <v>0.8952435251081988</v>
      </c>
      <c r="NG106">
        <v>1.028299933119629</v>
      </c>
      <c r="NH106">
        <v>1.124954775626249</v>
      </c>
      <c r="NI106">
        <v>1.193947881083174</v>
      </c>
      <c r="NJ106">
        <v>1.157710214358148</v>
      </c>
      <c r="NK106">
        <v>1.094272524658698</v>
      </c>
      <c r="NL106">
        <v>1.031389601794972</v>
      </c>
      <c r="NM106">
        <v>0.9738679849835744</v>
      </c>
      <c r="NN106">
        <v>1.191046561832861</v>
      </c>
      <c r="NO106">
        <v>1.014294686048645</v>
      </c>
      <c r="NP106">
        <v>1.132134719661579</v>
      </c>
      <c r="NQ106">
        <v>1.152680082898935</v>
      </c>
      <c r="NR106">
        <v>1.159204621921217</v>
      </c>
      <c r="NS106">
        <v>1.072607362631556</v>
      </c>
      <c r="NT106">
        <v>0.8999899379496724</v>
      </c>
      <c r="NU106">
        <v>1.052632021101807</v>
      </c>
      <c r="NV106">
        <v>0.9984941504506184</v>
      </c>
      <c r="NW106">
        <v>1.049335174291048</v>
      </c>
      <c r="NX106">
        <v>0.9178895115258864</v>
      </c>
      <c r="NY106">
        <v>0.9778629184020032</v>
      </c>
      <c r="NZ106">
        <v>1.072820090641875</v>
      </c>
      <c r="OA106">
        <v>1.137347150114501</v>
      </c>
      <c r="OB106">
        <v>1.111946404788743</v>
      </c>
      <c r="OC106">
        <v>1.185162076051532</v>
      </c>
      <c r="OD106">
        <v>1.201586659140155</v>
      </c>
      <c r="OE106">
        <v>0.9270794958542836</v>
      </c>
      <c r="OF106">
        <v>1.099291686847622</v>
      </c>
      <c r="OG106">
        <v>7</v>
      </c>
      <c r="OH106">
        <v>0.2056953372104885</v>
      </c>
      <c r="OI106">
        <v>3.333333333333332</v>
      </c>
      <c r="OJ106">
        <v>2.638888888888888</v>
      </c>
      <c r="OK106">
        <v>2.074444444444445</v>
      </c>
      <c r="OL106">
        <v>0.9933333333333328</v>
      </c>
      <c r="OM106">
        <v>0.7560544217687075</v>
      </c>
      <c r="ON106">
        <v>0.4653486394557825</v>
      </c>
      <c r="OO106">
        <v>0.2695971907281431</v>
      </c>
      <c r="OP106">
        <v>0.2465740740740741</v>
      </c>
      <c r="OQ106">
        <v>0.1818181818181819</v>
      </c>
      <c r="OR106">
        <v>1.85246223676662</v>
      </c>
      <c r="OS106">
        <v>4.102430043226128</v>
      </c>
      <c r="OT106">
        <v>4.929791950188612</v>
      </c>
      <c r="OU106">
        <v>5.196647645765803</v>
      </c>
      <c r="OV106">
        <v>5.196647645765803</v>
      </c>
      <c r="OW106">
        <v>5.196647645765803</v>
      </c>
      <c r="OX106" t="s">
        <v>1633</v>
      </c>
      <c r="OY106">
        <v>0.2</v>
      </c>
      <c r="OZ106">
        <v>0.00791135912348033</v>
      </c>
      <c r="PA106">
        <v>0.06802721088435371</v>
      </c>
      <c r="PB106">
        <v>0.05497685185185183</v>
      </c>
      <c r="PC106">
        <v>0.04413711583924351</v>
      </c>
      <c r="PD106">
        <v>0.02113475177304963</v>
      </c>
      <c r="PE106">
        <v>0.0180012957563978</v>
      </c>
      <c r="PF106">
        <v>0.01257699025556169</v>
      </c>
      <c r="PG106">
        <v>0.00816961184024676</v>
      </c>
      <c r="PH106">
        <v>0.007954002389486263</v>
      </c>
      <c r="PI106">
        <v>0.4737925035369295</v>
      </c>
      <c r="PJ106">
        <v>25.10367346938775</v>
      </c>
      <c r="PK106">
        <v>11.62015826738859</v>
      </c>
      <c r="PL106">
        <v>6.3720703125</v>
      </c>
      <c r="PM106">
        <v>1</v>
      </c>
      <c r="PN106">
        <v>7.498725884396935</v>
      </c>
      <c r="PO106">
        <v>-0.6379197304737437</v>
      </c>
      <c r="PP106">
        <v>-0.05091563707937001</v>
      </c>
      <c r="PQ106">
        <v>-0.03045333634728708</v>
      </c>
      <c r="PR106">
        <v>0.03353923154591032</v>
      </c>
      <c r="PS106">
        <v>0.06782737226662912</v>
      </c>
      <c r="PT106">
        <v>-0.0582759888999496</v>
      </c>
      <c r="PU106">
        <v>0.04052240171430265</v>
      </c>
      <c r="PV106">
        <v>0.2026823388085116</v>
      </c>
      <c r="PW106">
        <v>0.1670893854099934</v>
      </c>
      <c r="PX106">
        <v>-0.04246826664906931</v>
      </c>
      <c r="PY106">
        <v>0.07071827021987159</v>
      </c>
      <c r="PZ106">
        <v>0.02274644254023526</v>
      </c>
      <c r="QA106">
        <v>0.1268477038336133</v>
      </c>
      <c r="QB106">
        <v>0.1184321909515821</v>
      </c>
      <c r="QC106">
        <v>-0.02261159048731084</v>
      </c>
      <c r="QD106">
        <v>-0.2108585629575173</v>
      </c>
      <c r="QE106">
        <v>0.08497849477009413</v>
      </c>
      <c r="QF106">
        <v>0.02317530450014713</v>
      </c>
      <c r="QG106">
        <v>0.10407120354197</v>
      </c>
      <c r="QH106">
        <v>-0.2721339422535141</v>
      </c>
      <c r="QI106">
        <v>-0.006598579448452393</v>
      </c>
      <c r="QJ106">
        <v>-0.203917005021832</v>
      </c>
      <c r="QK106">
        <v>-0.1408742555333783</v>
      </c>
      <c r="QL106">
        <v>-0.1093178439008282</v>
      </c>
      <c r="QM106">
        <v>-0.2008821930769913</v>
      </c>
      <c r="QN106">
        <v>-0.1688310581813736</v>
      </c>
      <c r="QO106">
        <v>0.03552446220413281</v>
      </c>
      <c r="QP106">
        <v>-0.1038837527919803</v>
      </c>
      <c r="QQ106">
        <v>0.2333080222163865</v>
      </c>
      <c r="QR106">
        <v>0.1000514825621329</v>
      </c>
      <c r="QS106">
        <v>0.02739526960522228</v>
      </c>
      <c r="QT106">
        <v>-0.148547351724242</v>
      </c>
      <c r="QU106">
        <v>-0.1263194806497963</v>
      </c>
      <c r="QV106">
        <v>0.1372101731441102</v>
      </c>
      <c r="QW106">
        <v>-0.1774869304852807</v>
      </c>
      <c r="QX106">
        <v>-0.02703025090168081</v>
      </c>
      <c r="QY106">
        <v>-0.04502965709173786</v>
      </c>
      <c r="QZ106">
        <v>-0.1758916580094557</v>
      </c>
      <c r="RA106">
        <v>-0.02133702256625604</v>
      </c>
      <c r="RB106">
        <v>-0.07793853035667121</v>
      </c>
      <c r="RC106">
        <v>-0.06132822315051473</v>
      </c>
      <c r="RD106">
        <v>-0.1877095520473031</v>
      </c>
      <c r="RE106">
        <v>-0.09097870284291593</v>
      </c>
      <c r="RF106">
        <v>0.03703538291750945</v>
      </c>
      <c r="RG106">
        <v>-0.039816820769044</v>
      </c>
      <c r="RH106">
        <v>-0.02076431918067943</v>
      </c>
      <c r="RI106">
        <v>-0.02090006317470583</v>
      </c>
      <c r="RJ106">
        <v>0.05904190084814848</v>
      </c>
      <c r="RK106">
        <v>0.06096444596899062</v>
      </c>
      <c r="RL106">
        <v>-0.007465944774447175</v>
      </c>
      <c r="RM106">
        <v>-0.1214378503892455</v>
      </c>
      <c r="RN106">
        <v>-0.04714143653371567</v>
      </c>
      <c r="RO106">
        <v>-0.1218899782496611</v>
      </c>
      <c r="RP106">
        <v>-0.1305005973406412</v>
      </c>
      <c r="RQ106">
        <v>0.02557775737665804</v>
      </c>
      <c r="RR106">
        <v>-0.1008883958865028</v>
      </c>
      <c r="RS106">
        <v>2.260544143980776</v>
      </c>
      <c r="RT106">
        <v>1.787714801807098</v>
      </c>
      <c r="RU106">
        <v>5.463635952363125</v>
      </c>
      <c r="RV106">
        <v>5.314417845367242</v>
      </c>
      <c r="RW106">
        <v>0.482744692302815</v>
      </c>
      <c r="RX106">
        <v>2.729786342801636</v>
      </c>
      <c r="RY106">
        <v>6.590679637721339</v>
      </c>
      <c r="RZ106">
        <v>0</v>
      </c>
      <c r="SA106">
        <v>5.198786607467029</v>
      </c>
      <c r="SB106">
        <v>16.29275992769942</v>
      </c>
      <c r="SC106">
        <v>0</v>
      </c>
      <c r="SD106">
        <v>12.25809218500316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1.099555771748379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25.72464520261028</v>
      </c>
      <c r="SQ106">
        <v>49.45973352585249</v>
      </c>
      <c r="SR106">
        <v>56.00491819860529</v>
      </c>
      <c r="SS106">
        <v>56.27386204853977</v>
      </c>
      <c r="ST106">
        <v>56.27386204853976</v>
      </c>
      <c r="SU106">
        <v>56.27386204853976</v>
      </c>
      <c r="SV106">
        <v>-0.003999999999999992</v>
      </c>
      <c r="SW106">
        <v>1.948</v>
      </c>
      <c r="SX106">
        <v>1.946</v>
      </c>
      <c r="SY106">
        <v>4.076000000000001</v>
      </c>
      <c r="SZ106">
        <v>20.874</v>
      </c>
      <c r="TA106">
        <v>3.538</v>
      </c>
      <c r="TB106">
        <v>2.78</v>
      </c>
      <c r="TC106">
        <v>135</v>
      </c>
      <c r="TD106">
        <v>49</v>
      </c>
      <c r="TE106">
        <v>64</v>
      </c>
      <c r="TF106">
        <v>85</v>
      </c>
      <c r="TG106">
        <v>102</v>
      </c>
      <c r="TH106">
        <v>108</v>
      </c>
      <c r="TI106">
        <v>121</v>
      </c>
      <c r="TJ106">
        <v>132</v>
      </c>
      <c r="TK106">
        <v>138</v>
      </c>
      <c r="TL106">
        <v>518.0130229080006</v>
      </c>
      <c r="TM106">
        <v>12.17909705392523</v>
      </c>
      <c r="TN106">
        <v>5.129898714923073</v>
      </c>
      <c r="TO106">
        <v>5.978885764901122</v>
      </c>
      <c r="TP106">
        <v>6.86171134048073</v>
      </c>
      <c r="TQ106">
        <v>7.731492029245684</v>
      </c>
      <c r="TR106">
        <v>8.620651899784468</v>
      </c>
      <c r="TS106">
        <v>9.500993027872797</v>
      </c>
      <c r="TT106">
        <v>10.39448794875056</v>
      </c>
      <c r="TU106">
        <v>11.28193873619499</v>
      </c>
      <c r="TV106">
        <v>0.9817254901960794</v>
      </c>
      <c r="TW106">
        <v>3.5353</v>
      </c>
      <c r="TX106">
        <v>7.42349579664201</v>
      </c>
      <c r="TY106" t="s">
        <v>1724</v>
      </c>
      <c r="TZ106">
        <v>0.8029947986380186</v>
      </c>
      <c r="UA106">
        <v>0.976393694732794</v>
      </c>
      <c r="UB106">
        <v>1.009618268283279</v>
      </c>
      <c r="UC106">
        <v>0.7202567138803422</v>
      </c>
      <c r="UD106">
        <v>0</v>
      </c>
      <c r="UE106">
        <v>0.5</v>
      </c>
      <c r="UF106">
        <v>12.8183066933067</v>
      </c>
      <c r="UG106">
        <v>0.2285714285714285</v>
      </c>
      <c r="UH106">
        <v>0.3428571428571429</v>
      </c>
      <c r="UI106">
        <v>2.213917658577243</v>
      </c>
      <c r="UJ106">
        <v>0</v>
      </c>
      <c r="UK106">
        <v>0.3218699428968853</v>
      </c>
      <c r="UL106">
        <v>0</v>
      </c>
      <c r="UM106">
        <v>0</v>
      </c>
      <c r="UN106">
        <v>0</v>
      </c>
      <c r="UO106">
        <v>0.1964185503295965</v>
      </c>
      <c r="UP106">
        <v>0.5774039966210988</v>
      </c>
      <c r="UQ106">
        <v>0.8252067834161609</v>
      </c>
      <c r="UR106">
        <v>0</v>
      </c>
      <c r="US106">
        <v>11.67822982196265</v>
      </c>
      <c r="UT106">
        <v>0.3956518427122013</v>
      </c>
      <c r="UU106">
        <v>0</v>
      </c>
      <c r="UV106">
        <v>4.931260531446513</v>
      </c>
      <c r="UW106">
        <v>-0.637947446932954</v>
      </c>
      <c r="UX106">
        <v>0</v>
      </c>
      <c r="UY106">
        <v>0.3355851372948188</v>
      </c>
      <c r="UZ106">
        <v>0</v>
      </c>
      <c r="VA106">
        <v>0</v>
      </c>
      <c r="VB106">
        <v>0</v>
      </c>
      <c r="VC106">
        <v>-0.8046122250815997</v>
      </c>
      <c r="VD106">
        <v>0</v>
      </c>
      <c r="VE106">
        <v>0</v>
      </c>
      <c r="VF106">
        <v>0.6522720729897407</v>
      </c>
      <c r="VG106">
        <v>3.299390730932668</v>
      </c>
      <c r="VH106">
        <v>0</v>
      </c>
      <c r="VI106">
        <v>0</v>
      </c>
      <c r="VJ106">
        <v>0</v>
      </c>
      <c r="VK106">
        <v>0</v>
      </c>
      <c r="VL106">
        <v>0</v>
      </c>
      <c r="VM106">
        <v>3.299390730932668</v>
      </c>
      <c r="VN106">
        <v>0</v>
      </c>
      <c r="VO106">
        <v>0</v>
      </c>
      <c r="VP106">
        <v>0</v>
      </c>
      <c r="VQ106">
        <v>0</v>
      </c>
      <c r="VR106">
        <v>0.3956518427122013</v>
      </c>
      <c r="VS106">
        <v>0</v>
      </c>
      <c r="VT106">
        <v>0</v>
      </c>
      <c r="VU106">
        <v>0</v>
      </c>
      <c r="VV106">
        <v>0.3265732248708243</v>
      </c>
      <c r="VW106">
        <v>0.7232232768003779</v>
      </c>
      <c r="VX106">
        <v>0.8690800941375147</v>
      </c>
      <c r="VY106">
        <v>0.9161244674856608</v>
      </c>
      <c r="VZ106">
        <v>0.9161244674856608</v>
      </c>
      <c r="WA106">
        <v>0.9161244674856608</v>
      </c>
      <c r="WB106">
        <v>3.968487394958061</v>
      </c>
      <c r="WC106">
        <v>1.304755361967494</v>
      </c>
      <c r="WD106">
        <v>0.8581914592250257</v>
      </c>
      <c r="WE106">
        <v>3.981885870036962</v>
      </c>
      <c r="WF106">
        <v>-1.224524858799896</v>
      </c>
      <c r="WG106">
        <v>-5.523129724506134</v>
      </c>
      <c r="WH106">
        <v>-0.9626888606080116</v>
      </c>
      <c r="WI106" t="s">
        <v>1837</v>
      </c>
      <c r="WJ106">
        <v>22.66456146007064</v>
      </c>
      <c r="WK106">
        <v>15.43989204342512</v>
      </c>
      <c r="WL106">
        <v>14.01948862498844</v>
      </c>
      <c r="WM106">
        <v>11.57351218993059</v>
      </c>
      <c r="WN106">
        <v>9.667146387105117</v>
      </c>
      <c r="WO106">
        <v>7.669439385881229</v>
      </c>
      <c r="WP106">
        <v>5.036348077005005</v>
      </c>
      <c r="WQ106">
        <v>3.637342159792762</v>
      </c>
      <c r="WR106">
        <v>4.697517471876862</v>
      </c>
      <c r="WS106">
        <v>7.674140890376901</v>
      </c>
      <c r="WT106">
        <v>10.46026227408033</v>
      </c>
      <c r="WU106">
        <v>10.30397361909713</v>
      </c>
      <c r="WV106">
        <v>4.262679877041316</v>
      </c>
      <c r="WW106">
        <v>0</v>
      </c>
      <c r="WX106">
        <v>5.58724865840025</v>
      </c>
      <c r="WY106">
        <v>3.044522437723423</v>
      </c>
      <c r="WZ106">
        <v>7.089243155027513</v>
      </c>
      <c r="XA106">
        <v>5.416100402204419</v>
      </c>
      <c r="XB106">
        <v>8.672999642554437</v>
      </c>
      <c r="XC106">
        <v>7.515889085215125</v>
      </c>
      <c r="XD106">
        <v>0</v>
      </c>
      <c r="XE106">
        <v>0</v>
      </c>
      <c r="XF106">
        <v>14.6668536973105</v>
      </c>
      <c r="XG106">
        <v>14.51040031405933</v>
      </c>
      <c r="XH106">
        <v>0</v>
      </c>
      <c r="XI106">
        <v>0</v>
      </c>
      <c r="XJ106">
        <v>-2.159489059269549</v>
      </c>
      <c r="XK106">
        <v>0</v>
      </c>
      <c r="XL106">
        <v>0</v>
      </c>
      <c r="XM106">
        <v>13.73292873912136</v>
      </c>
      <c r="XN106">
        <v>0</v>
      </c>
      <c r="XO106">
        <v>50.06800000000005</v>
      </c>
      <c r="XP106">
        <v>0</v>
      </c>
      <c r="XQ106">
        <v>0</v>
      </c>
      <c r="XR106">
        <v>12.46363595236312</v>
      </c>
      <c r="XS106">
        <v>0</v>
      </c>
      <c r="XT106">
        <v>0</v>
      </c>
      <c r="XU106">
        <v>0</v>
      </c>
      <c r="XV106">
        <v>0</v>
      </c>
      <c r="XW106">
        <v>0</v>
      </c>
      <c r="XX106">
        <v>0</v>
      </c>
      <c r="XY106">
        <v>0</v>
      </c>
      <c r="XZ106">
        <v>0</v>
      </c>
      <c r="YA106">
        <v>0</v>
      </c>
      <c r="YB106">
        <v>0</v>
      </c>
      <c r="YC106">
        <v>0.1061352480474409</v>
      </c>
      <c r="YD106">
        <v>0</v>
      </c>
      <c r="YE106">
        <v>0</v>
      </c>
      <c r="YF106">
        <v>0</v>
      </c>
      <c r="YG106">
        <v>0</v>
      </c>
      <c r="YH106" t="s">
        <v>1846</v>
      </c>
      <c r="YI106">
        <v>378.5982856287425</v>
      </c>
      <c r="YJ106">
        <v>40.95273473053896</v>
      </c>
      <c r="YK106">
        <v>431.2798883730169</v>
      </c>
      <c r="YL106">
        <v>664.1738466257741</v>
      </c>
      <c r="YM106">
        <v>270.8184186409215</v>
      </c>
      <c r="YN106">
        <v>318.8433377900848</v>
      </c>
      <c r="YO106">
        <v>323.8637501959976</v>
      </c>
      <c r="YP106">
        <v>270.7548277051079</v>
      </c>
      <c r="YQ106">
        <v>363.6441614827729</v>
      </c>
      <c r="YR106">
        <v>520.3387516016146</v>
      </c>
      <c r="YS106">
        <v>363.0256392789171</v>
      </c>
      <c r="YT106">
        <v>268.4046522758573</v>
      </c>
      <c r="YU106">
        <v>317.6201296382403</v>
      </c>
      <c r="YV106">
        <v>323.0591957029742</v>
      </c>
      <c r="YW106">
        <v>268.3330181518538</v>
      </c>
      <c r="YX106">
        <v>364.332956715848</v>
      </c>
      <c r="YY106">
        <v>523.201050573157</v>
      </c>
      <c r="YZ106">
        <v>363.6874878705852</v>
      </c>
      <c r="ZA106">
        <v>328.2675019907706</v>
      </c>
      <c r="ZB106">
        <v>488.4445407446438</v>
      </c>
      <c r="ZC106">
        <v>207.9914188953705</v>
      </c>
      <c r="ZD106">
        <v>245.8747127366181</v>
      </c>
      <c r="ZE106">
        <v>249.4237561530577</v>
      </c>
      <c r="ZF106">
        <v>207.95682018738</v>
      </c>
      <c r="ZG106">
        <v>282.2213313326812</v>
      </c>
      <c r="ZH106">
        <v>404.6101733548394</v>
      </c>
      <c r="ZI106">
        <v>281.7272416770412</v>
      </c>
      <c r="ZJ106">
        <v>13.47749651165678</v>
      </c>
      <c r="ZK106">
        <v>20.75543270705544</v>
      </c>
      <c r="ZL106">
        <v>8.463075582528797</v>
      </c>
      <c r="ZM106">
        <v>9.963854305940153</v>
      </c>
      <c r="ZN106">
        <v>10.12074219362493</v>
      </c>
      <c r="ZO106">
        <v>8.461088365784621</v>
      </c>
      <c r="ZP106">
        <v>11.36388004633665</v>
      </c>
      <c r="ZQ106">
        <v>16.26058598755045</v>
      </c>
      <c r="ZR106">
        <v>11.34455122746616</v>
      </c>
      <c r="ZS106">
        <v>4.074398070319853</v>
      </c>
      <c r="ZT106">
        <v>4.074649649776653</v>
      </c>
      <c r="ZU106">
        <v>4.447247881335925</v>
      </c>
      <c r="ZV106">
        <v>4.146477022765336</v>
      </c>
      <c r="ZW106">
        <v>4.630365301550937</v>
      </c>
      <c r="ZX106">
        <v>4.052458486151751</v>
      </c>
      <c r="ZY106">
        <v>3.86298855749342</v>
      </c>
      <c r="ZZ106">
        <v>3.886767966214353</v>
      </c>
      <c r="AAA106">
        <v>4.114059318015813</v>
      </c>
      <c r="AAB106">
        <v>3.80855284361508</v>
      </c>
      <c r="AAC106">
        <v>4.040179440538186</v>
      </c>
      <c r="AAD106">
        <v>3.796007377032471</v>
      </c>
      <c r="AAE106">
        <v>3.813081444423721</v>
      </c>
      <c r="AAF106">
        <v>3.838473722495193</v>
      </c>
      <c r="AAG106">
        <v>3.978500463266085</v>
      </c>
      <c r="AAH106">
        <v>3.794576667195841</v>
      </c>
      <c r="AAI106">
        <v>3.857714415481841</v>
      </c>
      <c r="AAJ106">
        <v>3.728811179967031</v>
      </c>
      <c r="AAK106">
        <v>3.583715410772747</v>
      </c>
      <c r="AAL106">
        <v>3.601493883276314</v>
      </c>
      <c r="AAM106">
        <v>3.938006352890636</v>
      </c>
      <c r="AAN106">
        <v>3.592544093148472</v>
      </c>
      <c r="AAO106">
        <v>3.838992135316397</v>
      </c>
      <c r="AAP106">
        <v>3.500855332658563</v>
      </c>
      <c r="AAQ106">
        <v>3.450142660641553</v>
      </c>
      <c r="AAR106">
        <v>3.47099344459491</v>
      </c>
      <c r="AAS106">
        <v>3.570057070682925</v>
      </c>
      <c r="AAT106">
        <v>3.329595939489988</v>
      </c>
      <c r="AAU106">
        <v>3.543088009055165</v>
      </c>
      <c r="AAV106">
        <v>3.29471887100036</v>
      </c>
      <c r="AAW106">
        <v>3.098524499327562</v>
      </c>
      <c r="AAX106">
        <v>3.156030574558487</v>
      </c>
      <c r="AAY106">
        <v>3.458072749861421</v>
      </c>
      <c r="AAZ106">
        <v>3.127750788237439</v>
      </c>
      <c r="ABA106">
        <v>2.946935988844363</v>
      </c>
      <c r="ABB106">
        <v>2.976315644294542</v>
      </c>
      <c r="ABC106">
        <v>2.947218819399516</v>
      </c>
      <c r="ABD106">
        <v>3.004629757205726</v>
      </c>
      <c r="ABE106">
        <v>3.345204105064794</v>
      </c>
      <c r="ABF106">
        <v>2.912781240699652</v>
      </c>
      <c r="ABG106">
        <v>2.935356242596577</v>
      </c>
      <c r="ABH106">
        <v>2.842837247442946</v>
      </c>
      <c r="ABI106">
        <v>2.909222914014674</v>
      </c>
      <c r="ABJ106">
        <v>2.963517557453142</v>
      </c>
      <c r="ABK106">
        <v>3.046640228112181</v>
      </c>
      <c r="ABL106">
        <v>2.832936265677885</v>
      </c>
      <c r="ABM106">
        <v>2.860074283687897</v>
      </c>
      <c r="ABN106">
        <v>2.765194745725732</v>
      </c>
      <c r="ABO106">
        <v>215.6399441865085</v>
      </c>
      <c r="ABP106">
        <v>332.0869233128869</v>
      </c>
      <c r="ABQ106">
        <v>135.087255610329</v>
      </c>
      <c r="ABR106">
        <v>159.4624425001039</v>
      </c>
      <c r="ABS106">
        <v>161.9586935810996</v>
      </c>
      <c r="ABT106">
        <v>135.0554920810367</v>
      </c>
      <c r="ABU106">
        <v>181.063072707296</v>
      </c>
      <c r="ABV106">
        <v>256.8442282180675</v>
      </c>
      <c r="ABW106">
        <v>181.2360601433836</v>
      </c>
      <c r="ABX106">
        <v>1.873125316850868</v>
      </c>
      <c r="ABY106">
        <v>1.854002738463742</v>
      </c>
      <c r="ABZ106">
        <v>1.914778715540607</v>
      </c>
      <c r="ACA106">
        <v>1.962765114209288</v>
      </c>
      <c r="ACB106">
        <v>1.903202535704862</v>
      </c>
      <c r="ACC106">
        <v>1.961564626743854</v>
      </c>
      <c r="ACD106">
        <v>1.838006382599987</v>
      </c>
      <c r="ACE106">
        <v>1.817204220602786</v>
      </c>
      <c r="ACF106">
        <v>1.902941637726548</v>
      </c>
      <c r="ACG106">
        <v>1.920239224124687</v>
      </c>
      <c r="ACH106">
        <v>1.843224691027133</v>
      </c>
      <c r="ACI106">
        <v>1.92799717386592</v>
      </c>
      <c r="ACJ106">
        <v>1.636527767403526</v>
      </c>
      <c r="ACK106">
        <v>1.646638346052766</v>
      </c>
      <c r="ACL106">
        <v>1.654170630103299</v>
      </c>
      <c r="ACM106">
        <v>1.688361214325115</v>
      </c>
      <c r="ACN106">
        <v>1.830167181411099</v>
      </c>
      <c r="ACO106">
        <v>1.712128424960228</v>
      </c>
      <c r="ACP106">
        <v>1.450364991059313</v>
      </c>
      <c r="ACQ106">
        <v>1.416362032426358</v>
      </c>
      <c r="ACR106">
        <v>1.592464965813328</v>
      </c>
      <c r="ACS106">
        <v>1.572380735192189</v>
      </c>
      <c r="ACT106">
        <v>1.571850694761575</v>
      </c>
      <c r="ACU106">
        <v>1.600726309623659</v>
      </c>
      <c r="ACV106">
        <v>1.416453009358532</v>
      </c>
      <c r="ACW106">
        <v>1.41392676326664</v>
      </c>
      <c r="ACX106">
        <v>1.469507847497322</v>
      </c>
      <c r="ACY106">
        <v>1.539224129187672</v>
      </c>
      <c r="ACZ106">
        <v>1.520302073197393</v>
      </c>
      <c r="ADA106">
        <v>1.560338780296756</v>
      </c>
      <c r="ADB106">
        <v>1.308183665039408</v>
      </c>
      <c r="ADC106">
        <v>1.286119050123136</v>
      </c>
      <c r="ADD106">
        <v>1.372478068989522</v>
      </c>
      <c r="ADE106">
        <v>1.352433479903114</v>
      </c>
      <c r="ADF106">
        <v>1.38039823843865</v>
      </c>
      <c r="ADG106">
        <v>1.452902113084758</v>
      </c>
      <c r="ADH106">
        <v>1.060318147847594</v>
      </c>
      <c r="ADI106">
        <v>1.018072669463149</v>
      </c>
      <c r="ADJ106">
        <v>1.184346196299006</v>
      </c>
      <c r="ADK106">
        <v>1.199069337140664</v>
      </c>
      <c r="ADL106">
        <v>1.225491001688172</v>
      </c>
      <c r="ADM106">
        <v>1.289384065079625</v>
      </c>
      <c r="ADN106">
        <v>0.8824525333957921</v>
      </c>
      <c r="ADO106">
        <v>0.8447921803194033</v>
      </c>
      <c r="ADP106">
        <v>1.082250302016946</v>
      </c>
      <c r="ADQ106">
        <v>1.042091898043092</v>
      </c>
      <c r="ADR106">
        <v>1.054254268441714</v>
      </c>
      <c r="ADS106">
        <v>1.096415325355679</v>
      </c>
      <c r="ADT106">
        <v>49.79607843137249</v>
      </c>
      <c r="ADU106">
        <v>0</v>
      </c>
      <c r="ADV106">
        <v>0</v>
      </c>
      <c r="ADW106">
        <v>0</v>
      </c>
      <c r="ADX106">
        <v>6.972664102593115</v>
      </c>
      <c r="ADY106">
        <v>0.8481829251555508</v>
      </c>
      <c r="ADZ106">
        <v>0</v>
      </c>
      <c r="AEA106">
        <v>0</v>
      </c>
      <c r="AEB106">
        <v>0</v>
      </c>
      <c r="AEC106">
        <v>0</v>
      </c>
      <c r="AED106">
        <v>0</v>
      </c>
      <c r="AEE106">
        <v>0</v>
      </c>
      <c r="AEF106">
        <v>0</v>
      </c>
      <c r="AEG106">
        <v>0</v>
      </c>
      <c r="AEH106">
        <v>0</v>
      </c>
      <c r="AEI106">
        <v>0</v>
      </c>
      <c r="AEJ106">
        <v>0</v>
      </c>
      <c r="AEK106">
        <v>0</v>
      </c>
      <c r="AEL106">
        <v>0</v>
      </c>
      <c r="AEM106">
        <v>0</v>
      </c>
      <c r="AEN106">
        <v>51.49053168244726</v>
      </c>
      <c r="AEO106">
        <v>0</v>
      </c>
      <c r="AEP106">
        <v>0</v>
      </c>
      <c r="AEQ106">
        <v>0</v>
      </c>
      <c r="AER106">
        <v>0.6043930151771962</v>
      </c>
      <c r="AES106">
        <v>0</v>
      </c>
      <c r="AET106">
        <v>3.037921420730602</v>
      </c>
      <c r="AEU106">
        <v>0</v>
      </c>
      <c r="AEV106">
        <v>0</v>
      </c>
      <c r="AEW106">
        <v>0</v>
      </c>
      <c r="AEX106">
        <v>0</v>
      </c>
      <c r="AEY106">
        <v>-2.512021417017073</v>
      </c>
      <c r="AEZ106">
        <v>0</v>
      </c>
      <c r="AFA106">
        <v>0</v>
      </c>
      <c r="AFB106">
        <v>0</v>
      </c>
      <c r="AFC106">
        <v>0</v>
      </c>
      <c r="AFD106">
        <v>0</v>
      </c>
      <c r="AFE106">
        <v>0</v>
      </c>
      <c r="AFF106">
        <v>0</v>
      </c>
      <c r="AFG106">
        <v>0</v>
      </c>
      <c r="AFH106">
        <v>0</v>
      </c>
      <c r="AFI106">
        <v>0</v>
      </c>
      <c r="AFJ106">
        <v>0</v>
      </c>
      <c r="AFK106">
        <v>0</v>
      </c>
      <c r="AFL106">
        <v>0</v>
      </c>
      <c r="AFM106">
        <v>0</v>
      </c>
      <c r="AFN106">
        <v>0</v>
      </c>
      <c r="AFO106">
        <v>0</v>
      </c>
      <c r="AFP106">
        <v>0</v>
      </c>
      <c r="AFQ106">
        <v>0</v>
      </c>
      <c r="AFR106">
        <v>0</v>
      </c>
      <c r="AFS106">
        <v>0</v>
      </c>
      <c r="AFT106">
        <v>0</v>
      </c>
      <c r="AFU106">
        <v>0</v>
      </c>
      <c r="AFV106">
        <v>0</v>
      </c>
      <c r="AFW106">
        <v>0</v>
      </c>
      <c r="AFX106">
        <v>0</v>
      </c>
      <c r="AFY106">
        <v>0</v>
      </c>
      <c r="AFZ106">
        <v>0</v>
      </c>
      <c r="AGA106" t="s">
        <v>1847</v>
      </c>
      <c r="AGB106" t="s">
        <v>1850</v>
      </c>
      <c r="AGC106" t="s">
        <v>1852</v>
      </c>
      <c r="AGD106" t="s">
        <v>1940</v>
      </c>
      <c r="AGE106">
        <v>0</v>
      </c>
      <c r="AGF106">
        <v>36.73309240789745</v>
      </c>
      <c r="AGG106">
        <v>28.50591768447931</v>
      </c>
      <c r="AGH106">
        <v>0</v>
      </c>
      <c r="AGI106">
        <v>94.4755740750976</v>
      </c>
      <c r="AGJ106">
        <v>209.2239322045326</v>
      </c>
      <c r="AGK106">
        <v>251.4193894596193</v>
      </c>
      <c r="AGL106">
        <v>265.029029934056</v>
      </c>
      <c r="AGM106">
        <v>265.029029934056</v>
      </c>
      <c r="AGN106">
        <v>265.029029934056</v>
      </c>
      <c r="AGO106">
        <v>1001</v>
      </c>
      <c r="AGP106">
        <v>10.57997167219953</v>
      </c>
      <c r="AGQ106">
        <v>144.6791565160786</v>
      </c>
      <c r="AGR106">
        <v>174.8500000000001</v>
      </c>
      <c r="AGS106">
        <v>9.459707071330671</v>
      </c>
      <c r="AGT106">
        <v>409.0656714919298</v>
      </c>
      <c r="AGU106">
        <v>6</v>
      </c>
      <c r="AGV106">
        <v>1.51313175623642</v>
      </c>
      <c r="AGW106">
        <v>0</v>
      </c>
      <c r="AGX106">
        <v>0.301536534227414</v>
      </c>
      <c r="AGY106">
        <v>0</v>
      </c>
      <c r="AGZ106">
        <v>0</v>
      </c>
      <c r="AHA106">
        <v>0</v>
      </c>
      <c r="AHB106">
        <v>0.1556034959661838</v>
      </c>
      <c r="AHC106">
        <v>0.4098729656247073</v>
      </c>
      <c r="AHD106">
        <v>0.6619746139522211</v>
      </c>
      <c r="AHE106">
        <v>0.2710472394074999</v>
      </c>
      <c r="AHF106">
        <v>0.1107695556976446</v>
      </c>
      <c r="AHG106">
        <v>0.4180843827080731</v>
      </c>
      <c r="AHH106">
        <v>0.4104796928381324</v>
      </c>
      <c r="AHI106">
        <v>0.3958286259720421</v>
      </c>
      <c r="AHJ106">
        <v>0.4175240448229336</v>
      </c>
      <c r="AHK106">
        <v>0.5153799937416034</v>
      </c>
      <c r="AHL106">
        <v>0.3824142272736657</v>
      </c>
      <c r="AHM106">
        <v>0.4800533635962937</v>
      </c>
      <c r="AHN106">
        <v>0.008470226231484371</v>
      </c>
      <c r="AHO106">
        <v>0.003461548615551395</v>
      </c>
      <c r="AHP106">
        <v>0.01306513695962728</v>
      </c>
      <c r="AHQ106">
        <v>0.01282749040119164</v>
      </c>
      <c r="AHR106">
        <v>0.01236964456162631</v>
      </c>
      <c r="AHS106">
        <v>0.01304762640071668</v>
      </c>
      <c r="AHT106">
        <v>0.0161056248044251</v>
      </c>
      <c r="AHU106">
        <v>0.01195044460230205</v>
      </c>
      <c r="AHV106">
        <v>0.01500166761238418</v>
      </c>
      <c r="AHW106">
        <v>-4.177478906037543</v>
      </c>
      <c r="AHX106">
        <v>-7.040970593588532</v>
      </c>
      <c r="AHY106">
        <v>-2.790630381835333</v>
      </c>
      <c r="AHZ106">
        <v>-2.849372226073398</v>
      </c>
      <c r="AIA106">
        <v>-2.965676557098628</v>
      </c>
      <c r="AIB106">
        <v>-2.794922060669903</v>
      </c>
      <c r="AIC106">
        <v>-2.121122555109957</v>
      </c>
      <c r="AID106">
        <v>-3.076002858506966</v>
      </c>
      <c r="AIE106">
        <v>-2.348345622722061</v>
      </c>
      <c r="AIF106">
        <v>21.53132064707171</v>
      </c>
      <c r="AIG106">
        <v>13.84264716624653</v>
      </c>
      <c r="AIH106">
        <v>11.11758019945426</v>
      </c>
      <c r="AII106">
        <v>9.101417499453348</v>
      </c>
      <c r="AIJ106">
        <v>6.795642014312969</v>
      </c>
      <c r="AIK106">
        <v>5.012372419926316</v>
      </c>
      <c r="AIL106">
        <v>3.353835636386203</v>
      </c>
      <c r="AIM106">
        <v>2.028833910177475</v>
      </c>
      <c r="AIN106">
        <v>3.590704468152361</v>
      </c>
      <c r="AIO106">
        <v>5.623650897028051</v>
      </c>
      <c r="AIP106">
        <v>7.354584296144995</v>
      </c>
      <c r="AIQ106">
        <v>432.9751144276714</v>
      </c>
      <c r="AIR106">
        <v>1518.731986762697</v>
      </c>
      <c r="AIS106">
        <v>1938.932117604332</v>
      </c>
      <c r="AIT106">
        <v>332.3301857666968</v>
      </c>
      <c r="AIU106">
        <v>309.0250030883628</v>
      </c>
      <c r="AIV106">
        <v>1811.302851431475</v>
      </c>
      <c r="AIW106">
        <v>575.7021562827366</v>
      </c>
      <c r="AIX106">
        <v>252.4520663967689</v>
      </c>
      <c r="AIY106">
        <v>370.4791240079481</v>
      </c>
      <c r="AIZ106">
        <v>13.53047232586473</v>
      </c>
      <c r="AJA106">
        <v>47.4603745863343</v>
      </c>
      <c r="AJB106">
        <v>60.59162867513538</v>
      </c>
      <c r="AJC106">
        <v>10.38531830520928</v>
      </c>
      <c r="AJD106">
        <v>9.65703134651134</v>
      </c>
      <c r="AJE106">
        <v>56.6032141072336</v>
      </c>
      <c r="AJF106">
        <v>17.99069238383552</v>
      </c>
      <c r="AJG106">
        <v>7.889127074899029</v>
      </c>
      <c r="AJH106">
        <v>11.57747262524838</v>
      </c>
      <c r="AJI106">
        <v>19.42617681247191</v>
      </c>
      <c r="AJJ106">
        <v>23.44201934864241</v>
      </c>
      <c r="AJK106">
        <v>24.22365646610675</v>
      </c>
      <c r="AJL106">
        <v>18.57961283243401</v>
      </c>
      <c r="AJM106">
        <v>18.34695100725689</v>
      </c>
      <c r="AJN106">
        <v>24.00576535277909</v>
      </c>
      <c r="AJO106">
        <v>20.33788939895023</v>
      </c>
      <c r="AJP106">
        <v>17.69990846285399</v>
      </c>
      <c r="AJQ106">
        <v>18.92735071261136</v>
      </c>
      <c r="AJR106">
        <v>3324</v>
      </c>
      <c r="AJS106">
        <v>48</v>
      </c>
      <c r="AJT106">
        <v>65.27662544657015</v>
      </c>
      <c r="AJU106">
        <v>2.039894545205317</v>
      </c>
      <c r="AJV106">
        <v>29.43839584049599</v>
      </c>
      <c r="AJW106">
        <v>2.543325098089467</v>
      </c>
      <c r="AJX106">
        <v>12.31569160503697</v>
      </c>
      <c r="AJY106">
        <v>5.515000000000001</v>
      </c>
      <c r="AJZ106">
        <v>108.4321695697233</v>
      </c>
      <c r="AKA106">
        <v>50.5129883569171</v>
      </c>
      <c r="AKB106">
        <v>34.66622264285073</v>
      </c>
      <c r="AKC106">
        <v>33.13122393222591</v>
      </c>
      <c r="AKD106">
        <v>33.13122393222591</v>
      </c>
      <c r="AKE106">
        <v>33.13122393222591</v>
      </c>
      <c r="AKF106">
        <v>168</v>
      </c>
      <c r="AKG106">
        <v>70.37106699999997</v>
      </c>
      <c r="AKH106">
        <v>35.88893299999999</v>
      </c>
      <c r="AKI106">
        <v>233.1</v>
      </c>
      <c r="AKJ106">
        <v>12.46363595236312</v>
      </c>
      <c r="AKK106">
        <v>-1.612395995832628</v>
      </c>
      <c r="AKL106">
        <v>0.6522720729897407</v>
      </c>
      <c r="AKM106">
        <v>-0.1139509612895255</v>
      </c>
      <c r="AKN106">
        <v>0</v>
      </c>
      <c r="AKO106">
        <v>12.46363595236312</v>
      </c>
      <c r="AKP106">
        <v>0.3956518427122013</v>
      </c>
      <c r="AKQ106">
        <v>0</v>
      </c>
      <c r="AKR106">
        <v>4.931260531446513</v>
      </c>
      <c r="AKS106">
        <v>0</v>
      </c>
      <c r="AKT106">
        <v>0</v>
      </c>
      <c r="AKU106">
        <v>0.3355851372948188</v>
      </c>
      <c r="AKV106">
        <v>0</v>
      </c>
      <c r="AKW106">
        <v>0</v>
      </c>
      <c r="AKX106">
        <v>0</v>
      </c>
      <c r="AKY106">
        <v>0</v>
      </c>
      <c r="AKZ106">
        <v>0</v>
      </c>
      <c r="ALA106">
        <v>0</v>
      </c>
      <c r="ALB106">
        <v>0.6522720729897407</v>
      </c>
      <c r="ALC106">
        <v>0.5598939743078302</v>
      </c>
      <c r="ALD106">
        <v>0</v>
      </c>
      <c r="ALE106">
        <v>0</v>
      </c>
      <c r="ALF106">
        <v>0</v>
      </c>
      <c r="ALG106">
        <v>0</v>
      </c>
      <c r="ALH106">
        <v>0</v>
      </c>
      <c r="ALI106">
        <v>0.5598939743078302</v>
      </c>
      <c r="ALJ106">
        <v>0</v>
      </c>
      <c r="ALK106">
        <v>0</v>
      </c>
      <c r="ALL106">
        <v>0</v>
      </c>
      <c r="ALM106">
        <v>0</v>
      </c>
      <c r="ALN106">
        <v>0.3956518427122013</v>
      </c>
      <c r="ALO106">
        <v>0</v>
      </c>
      <c r="ALP106">
        <v>0</v>
      </c>
      <c r="ALQ106">
        <v>0</v>
      </c>
      <c r="ALR106">
        <v>0</v>
      </c>
      <c r="ALS106">
        <v>0</v>
      </c>
      <c r="ALT106">
        <v>2.459158020281281</v>
      </c>
      <c r="ALU106">
        <v>5.019525511331969</v>
      </c>
      <c r="ALV106">
        <v>0</v>
      </c>
      <c r="ALW106">
        <v>0</v>
      </c>
      <c r="ALX106">
        <v>0</v>
      </c>
      <c r="ALY106">
        <v>0</v>
      </c>
      <c r="ALZ106">
        <v>0</v>
      </c>
      <c r="AMA106">
        <v>1.881924220560584</v>
      </c>
      <c r="AMB106">
        <v>0</v>
      </c>
      <c r="AMC106">
        <v>0</v>
      </c>
      <c r="AMD106">
        <v>0</v>
      </c>
      <c r="AME106">
        <v>12.46363595236312</v>
      </c>
      <c r="AMF106">
        <v>0</v>
      </c>
      <c r="AMG106">
        <v>0</v>
      </c>
      <c r="AMH106">
        <v>0</v>
      </c>
      <c r="AMI106">
        <v>0</v>
      </c>
      <c r="AMJ106">
        <v>0</v>
      </c>
      <c r="AMK106">
        <v>0</v>
      </c>
      <c r="AML106">
        <v>0</v>
      </c>
      <c r="AMM106">
        <v>0</v>
      </c>
      <c r="AMN106">
        <v>0</v>
      </c>
      <c r="AMO106">
        <v>0</v>
      </c>
      <c r="AMP106">
        <v>0.1061352480474409</v>
      </c>
      <c r="AMQ106">
        <v>0</v>
      </c>
      <c r="AMR106">
        <v>0</v>
      </c>
      <c r="AMS106">
        <v>0</v>
      </c>
      <c r="AMT106">
        <v>0</v>
      </c>
      <c r="AMU106">
        <v>0</v>
      </c>
      <c r="AMV106">
        <v>0</v>
      </c>
      <c r="AMW106">
        <v>0</v>
      </c>
      <c r="AMX106">
        <v>2.496898810239584</v>
      </c>
      <c r="AMY106">
        <v>0.8481829251555508</v>
      </c>
      <c r="AMZ106">
        <v>0</v>
      </c>
      <c r="ANA106">
        <v>0</v>
      </c>
      <c r="ANB106">
        <v>0</v>
      </c>
      <c r="ANC106">
        <v>0</v>
      </c>
      <c r="AND106">
        <v>0</v>
      </c>
      <c r="ANE106">
        <v>0</v>
      </c>
      <c r="ANF106">
        <v>0</v>
      </c>
      <c r="ANG106">
        <v>0</v>
      </c>
      <c r="ANH106">
        <v>0</v>
      </c>
      <c r="ANI106">
        <v>0</v>
      </c>
      <c r="ANJ106">
        <v>0</v>
      </c>
      <c r="ANK106">
        <v>0</v>
      </c>
      <c r="ANL106">
        <v>0</v>
      </c>
      <c r="ANM106">
        <v>0</v>
      </c>
      <c r="ANN106">
        <v>0</v>
      </c>
      <c r="ANO106">
        <v>0</v>
      </c>
      <c r="ANP106">
        <v>0</v>
      </c>
      <c r="ANQ106">
        <v>0.6043930151771962</v>
      </c>
      <c r="ANR106">
        <v>0</v>
      </c>
      <c r="ANS106">
        <v>3.037921420730602</v>
      </c>
      <c r="ANT106">
        <v>0</v>
      </c>
      <c r="ANU106">
        <v>0</v>
      </c>
      <c r="ANV106">
        <v>0</v>
      </c>
      <c r="ANW106">
        <v>0</v>
      </c>
      <c r="ANX106">
        <v>0</v>
      </c>
      <c r="ANY106">
        <v>0</v>
      </c>
      <c r="ANZ106">
        <v>0</v>
      </c>
      <c r="AOA106">
        <v>0</v>
      </c>
      <c r="AOB106">
        <v>0</v>
      </c>
      <c r="AOC106">
        <v>0</v>
      </c>
      <c r="AOD106">
        <v>0</v>
      </c>
      <c r="AOE106">
        <v>0</v>
      </c>
      <c r="AOF106">
        <v>0</v>
      </c>
      <c r="AOG106">
        <v>0</v>
      </c>
      <c r="AOH106">
        <v>0</v>
      </c>
      <c r="AOI106">
        <v>0</v>
      </c>
      <c r="AOJ106">
        <v>0</v>
      </c>
      <c r="AOK106">
        <v>0</v>
      </c>
      <c r="AOL106">
        <v>0</v>
      </c>
      <c r="AOM106">
        <v>0</v>
      </c>
      <c r="AON106">
        <v>0</v>
      </c>
      <c r="AOO106">
        <v>0</v>
      </c>
      <c r="AOP106">
        <v>0</v>
      </c>
      <c r="AOQ106">
        <v>0</v>
      </c>
      <c r="AOR106">
        <v>0</v>
      </c>
      <c r="AOS106">
        <v>0</v>
      </c>
      <c r="AOT106">
        <v>0</v>
      </c>
      <c r="AOU106">
        <v>0</v>
      </c>
      <c r="AOV106">
        <v>0</v>
      </c>
      <c r="AOW106">
        <v>0</v>
      </c>
      <c r="AOX106">
        <v>0</v>
      </c>
      <c r="AOY106">
        <v>0</v>
      </c>
      <c r="AOZ106">
        <v>0</v>
      </c>
      <c r="APA106">
        <v>2.459158020281281</v>
      </c>
      <c r="APB106">
        <v>0</v>
      </c>
      <c r="APC106">
        <v>1.945987654320987</v>
      </c>
      <c r="APD106">
        <v>0</v>
      </c>
      <c r="APE106">
        <v>-1.612395995832628</v>
      </c>
      <c r="APF106">
        <v>0.3956518427122013</v>
      </c>
      <c r="APG106">
        <v>0</v>
      </c>
      <c r="APH106">
        <v>4.931260531446513</v>
      </c>
      <c r="API106">
        <v>-0.637947446932954</v>
      </c>
      <c r="APJ106">
        <v>0</v>
      </c>
      <c r="APK106">
        <v>0.3355851372948188</v>
      </c>
      <c r="APL106">
        <v>0</v>
      </c>
      <c r="APM106">
        <v>0</v>
      </c>
      <c r="APN106">
        <v>0</v>
      </c>
      <c r="APO106">
        <v>-0.4486737694392338</v>
      </c>
      <c r="APP106">
        <v>0</v>
      </c>
      <c r="APQ106">
        <v>0</v>
      </c>
      <c r="APR106">
        <v>0.6522720729897407</v>
      </c>
      <c r="APS106">
        <v>0.3566521876459553</v>
      </c>
      <c r="APT106">
        <v>0</v>
      </c>
      <c r="APU106">
        <v>0</v>
      </c>
      <c r="APV106">
        <v>0</v>
      </c>
      <c r="APW106">
        <v>0</v>
      </c>
      <c r="APX106">
        <v>0</v>
      </c>
      <c r="APY106">
        <v>0.3566521876459553</v>
      </c>
      <c r="APZ106">
        <v>0</v>
      </c>
      <c r="AQA106">
        <v>0</v>
      </c>
      <c r="AQB106">
        <v>0</v>
      </c>
      <c r="AQC106">
        <v>0</v>
      </c>
      <c r="AQD106">
        <v>0.3956518427122013</v>
      </c>
      <c r="AQE106">
        <v>0</v>
      </c>
      <c r="AQF106">
        <v>0</v>
      </c>
      <c r="AQG106">
        <v>0</v>
      </c>
      <c r="AQH106">
        <v>0</v>
      </c>
      <c r="AQI106">
        <v>0</v>
      </c>
      <c r="AQJ106">
        <v>1.923863998661227</v>
      </c>
      <c r="AQK106">
        <v>4.567225156994176</v>
      </c>
      <c r="AQL106">
        <v>0</v>
      </c>
      <c r="AQM106">
        <v>0</v>
      </c>
      <c r="AQN106">
        <v>-1.134011575337464</v>
      </c>
      <c r="AQO106">
        <v>0</v>
      </c>
      <c r="AQP106">
        <v>0</v>
      </c>
      <c r="AQQ106">
        <v>0.8912312542360967</v>
      </c>
      <c r="AQR106">
        <v>0</v>
      </c>
      <c r="AQS106">
        <v>0</v>
      </c>
      <c r="AQT106">
        <v>0</v>
      </c>
      <c r="AQU106">
        <v>12.46363595236312</v>
      </c>
      <c r="AQV106">
        <v>0</v>
      </c>
      <c r="AQW106">
        <v>0</v>
      </c>
      <c r="AQX106">
        <v>0</v>
      </c>
      <c r="AQY106">
        <v>0</v>
      </c>
      <c r="AQZ106">
        <v>0</v>
      </c>
      <c r="ARA106">
        <v>0</v>
      </c>
      <c r="ARB106">
        <v>0</v>
      </c>
      <c r="ARC106">
        <v>0</v>
      </c>
      <c r="ARD106">
        <v>0</v>
      </c>
      <c r="ARE106">
        <v>0</v>
      </c>
      <c r="ARF106">
        <v>0.1061352480474409</v>
      </c>
      <c r="ARG106">
        <v>0</v>
      </c>
      <c r="ARH106">
        <v>0</v>
      </c>
      <c r="ARI106">
        <v>0</v>
      </c>
      <c r="ARJ106">
        <v>0</v>
      </c>
      <c r="ARK106">
        <v>0</v>
      </c>
      <c r="ARL106">
        <v>0</v>
      </c>
      <c r="ARM106">
        <v>0</v>
      </c>
      <c r="ARN106">
        <v>2.153228506676263</v>
      </c>
      <c r="ARO106">
        <v>0.8481829251555508</v>
      </c>
      <c r="ARP106">
        <v>0</v>
      </c>
      <c r="ARQ106">
        <v>0</v>
      </c>
      <c r="ARR106">
        <v>0</v>
      </c>
      <c r="ARS106">
        <v>0</v>
      </c>
      <c r="ART106">
        <v>0</v>
      </c>
      <c r="ARU106">
        <v>0</v>
      </c>
      <c r="ARV106">
        <v>0</v>
      </c>
      <c r="ARW106">
        <v>0</v>
      </c>
      <c r="ARX106">
        <v>0</v>
      </c>
      <c r="ARY106">
        <v>0</v>
      </c>
      <c r="ARZ106">
        <v>0</v>
      </c>
      <c r="ASA106">
        <v>0</v>
      </c>
      <c r="ASB106">
        <v>0</v>
      </c>
      <c r="ASC106">
        <v>0</v>
      </c>
      <c r="ASD106">
        <v>0</v>
      </c>
      <c r="ASE106">
        <v>0</v>
      </c>
      <c r="ASF106">
        <v>0</v>
      </c>
      <c r="ASG106">
        <v>0.6043930151771962</v>
      </c>
      <c r="ASH106">
        <v>0</v>
      </c>
      <c r="ASI106">
        <v>3.037921420730602</v>
      </c>
      <c r="ASJ106">
        <v>0</v>
      </c>
      <c r="ASK106">
        <v>0</v>
      </c>
      <c r="ASL106">
        <v>0</v>
      </c>
      <c r="ASM106">
        <v>0</v>
      </c>
      <c r="ASN106">
        <v>-1.612395995832628</v>
      </c>
      <c r="ASO106">
        <v>0</v>
      </c>
      <c r="ASP106">
        <v>0</v>
      </c>
      <c r="ASQ106">
        <v>0</v>
      </c>
      <c r="ASR106">
        <v>0</v>
      </c>
      <c r="ASS106">
        <v>0</v>
      </c>
      <c r="AST106">
        <v>0</v>
      </c>
      <c r="ASU106">
        <v>0</v>
      </c>
      <c r="ASV106">
        <v>0</v>
      </c>
      <c r="ASW106">
        <v>0</v>
      </c>
      <c r="ASX106">
        <v>0</v>
      </c>
      <c r="ASY106">
        <v>0</v>
      </c>
      <c r="ASZ106">
        <v>0</v>
      </c>
      <c r="ATA106">
        <v>0</v>
      </c>
      <c r="ATB106">
        <v>0</v>
      </c>
      <c r="ATC106">
        <v>0</v>
      </c>
      <c r="ATD106">
        <v>0</v>
      </c>
      <c r="ATE106">
        <v>0</v>
      </c>
      <c r="ATF106">
        <v>0</v>
      </c>
      <c r="ATG106">
        <v>0</v>
      </c>
      <c r="ATH106">
        <v>0</v>
      </c>
      <c r="ATI106">
        <v>0</v>
      </c>
      <c r="ATJ106">
        <v>0</v>
      </c>
      <c r="ATK106">
        <v>0</v>
      </c>
      <c r="ATL106">
        <v>0</v>
      </c>
      <c r="ATM106">
        <v>0</v>
      </c>
      <c r="ATN106">
        <v>0</v>
      </c>
      <c r="ATO106">
        <v>0</v>
      </c>
      <c r="ATP106">
        <v>0</v>
      </c>
      <c r="ATQ106">
        <v>0.1061352480474409</v>
      </c>
      <c r="ATR106">
        <v>0</v>
      </c>
      <c r="ATS106">
        <v>0</v>
      </c>
      <c r="ATT106">
        <v>0</v>
      </c>
      <c r="ATU106">
        <v>0</v>
      </c>
      <c r="ATV106">
        <v>0</v>
      </c>
      <c r="ATW106">
        <v>0</v>
      </c>
      <c r="ATX106">
        <v>0</v>
      </c>
      <c r="ATY106">
        <v>0</v>
      </c>
      <c r="ATZ106">
        <v>0</v>
      </c>
      <c r="AUA106">
        <v>0</v>
      </c>
      <c r="AUB106">
        <v>0</v>
      </c>
      <c r="AUC106">
        <v>2</v>
      </c>
      <c r="AUD106">
        <v>2</v>
      </c>
      <c r="AUE106">
        <v>1</v>
      </c>
      <c r="AUF106">
        <v>2</v>
      </c>
      <c r="AUG106">
        <v>0</v>
      </c>
      <c r="AUH106">
        <v>0</v>
      </c>
      <c r="AUI106">
        <v>0</v>
      </c>
      <c r="AUJ106">
        <v>0</v>
      </c>
      <c r="AUK106">
        <v>0</v>
      </c>
      <c r="AUL106">
        <v>0</v>
      </c>
      <c r="AUM106">
        <v>0</v>
      </c>
      <c r="AUN106">
        <v>24</v>
      </c>
      <c r="AUO106">
        <v>51</v>
      </c>
      <c r="AUP106">
        <v>2</v>
      </c>
      <c r="AUQ106">
        <v>5</v>
      </c>
      <c r="AUR106">
        <v>16</v>
      </c>
      <c r="AUS106">
        <v>0</v>
      </c>
      <c r="AUT106">
        <v>0</v>
      </c>
      <c r="AUU106">
        <v>35</v>
      </c>
      <c r="AUV106">
        <v>54</v>
      </c>
      <c r="AUW106">
        <v>1</v>
      </c>
      <c r="AUX106">
        <v>1</v>
      </c>
      <c r="AUY106">
        <v>25</v>
      </c>
      <c r="AUZ106">
        <v>0</v>
      </c>
      <c r="AVA106">
        <v>53</v>
      </c>
      <c r="AVB106">
        <v>29</v>
      </c>
      <c r="AVC106">
        <v>10</v>
      </c>
      <c r="AVD106">
        <v>0</v>
      </c>
      <c r="AVE106">
        <v>0</v>
      </c>
      <c r="AVF106">
        <v>22</v>
      </c>
      <c r="AVG106">
        <v>1</v>
      </c>
      <c r="AVH106">
        <v>0</v>
      </c>
      <c r="AVI106">
        <v>0</v>
      </c>
      <c r="AVJ106">
        <v>0</v>
      </c>
      <c r="AVK106">
        <v>0</v>
      </c>
      <c r="AVL106">
        <v>0</v>
      </c>
      <c r="AVM106">
        <v>0</v>
      </c>
      <c r="AVN106">
        <v>0</v>
      </c>
      <c r="AVO106">
        <v>0</v>
      </c>
      <c r="AVP106">
        <v>0</v>
      </c>
      <c r="AVQ106">
        <v>0</v>
      </c>
      <c r="AVR106">
        <v>0</v>
      </c>
      <c r="AVS106">
        <v>0</v>
      </c>
      <c r="AVT106">
        <v>0</v>
      </c>
      <c r="AVU106">
        <v>0</v>
      </c>
      <c r="AVV106">
        <v>0</v>
      </c>
      <c r="AVW106">
        <v>0</v>
      </c>
      <c r="AVX106">
        <v>0</v>
      </c>
      <c r="AVY106">
        <v>0</v>
      </c>
      <c r="AVZ106">
        <v>0</v>
      </c>
      <c r="AWA106">
        <v>0</v>
      </c>
      <c r="AWB106">
        <v>0</v>
      </c>
      <c r="AWC106">
        <v>0</v>
      </c>
      <c r="AWD106">
        <v>0</v>
      </c>
      <c r="AWE106">
        <v>0</v>
      </c>
      <c r="AWF106">
        <v>0</v>
      </c>
      <c r="AWG106">
        <v>19</v>
      </c>
      <c r="AWH106">
        <v>0</v>
      </c>
      <c r="AWI106">
        <v>5</v>
      </c>
      <c r="AWJ106">
        <v>5</v>
      </c>
      <c r="AWK106">
        <v>4</v>
      </c>
      <c r="AWL106">
        <v>5</v>
      </c>
      <c r="AWM106">
        <v>1</v>
      </c>
      <c r="AWN106">
        <v>1</v>
      </c>
      <c r="AWO106">
        <v>7</v>
      </c>
      <c r="AWP106">
        <v>1</v>
      </c>
      <c r="AWQ106">
        <v>0</v>
      </c>
      <c r="AWR106">
        <v>1</v>
      </c>
      <c r="AWS106">
        <v>1</v>
      </c>
      <c r="AWT106">
        <v>0</v>
      </c>
      <c r="AWU106">
        <v>1</v>
      </c>
      <c r="AWV106">
        <v>0</v>
      </c>
      <c r="AWW106">
        <v>0</v>
      </c>
      <c r="AWX106">
        <v>0</v>
      </c>
      <c r="AWY106">
        <v>2</v>
      </c>
      <c r="AWZ106">
        <v>0</v>
      </c>
      <c r="AXA106">
        <v>0</v>
      </c>
      <c r="AXB106">
        <v>1</v>
      </c>
      <c r="AXC106">
        <v>7</v>
      </c>
      <c r="AXD106">
        <v>0</v>
      </c>
      <c r="AXE106">
        <v>0</v>
      </c>
      <c r="AXF106">
        <v>0</v>
      </c>
      <c r="AXG106">
        <v>0</v>
      </c>
      <c r="AXH106">
        <v>32</v>
      </c>
      <c r="AXI106">
        <v>3</v>
      </c>
      <c r="AXJ106">
        <v>0</v>
      </c>
      <c r="AXK106">
        <v>7</v>
      </c>
      <c r="AXL106">
        <v>0</v>
      </c>
      <c r="AXM106">
        <v>0</v>
      </c>
      <c r="AXN106">
        <v>0</v>
      </c>
      <c r="AXO106">
        <v>0</v>
      </c>
      <c r="AXP106">
        <v>1</v>
      </c>
      <c r="AXQ106">
        <v>0</v>
      </c>
      <c r="AXR106">
        <v>0</v>
      </c>
      <c r="AXS106">
        <v>0</v>
      </c>
      <c r="AXT106">
        <v>0</v>
      </c>
      <c r="AXU106">
        <v>4</v>
      </c>
      <c r="AXV106">
        <v>1</v>
      </c>
      <c r="AXW106">
        <v>0</v>
      </c>
      <c r="AXX106">
        <v>4</v>
      </c>
      <c r="AXY106">
        <v>8</v>
      </c>
      <c r="AXZ106">
        <v>12</v>
      </c>
      <c r="AYA106">
        <v>4</v>
      </c>
      <c r="AYB106">
        <v>0</v>
      </c>
      <c r="AYC106">
        <v>0</v>
      </c>
      <c r="AYD106">
        <v>0</v>
      </c>
      <c r="AYE106">
        <v>0</v>
      </c>
      <c r="AYF106">
        <v>0</v>
      </c>
      <c r="AYG106">
        <v>0</v>
      </c>
      <c r="AYH106">
        <v>0</v>
      </c>
      <c r="AYI106">
        <v>0</v>
      </c>
      <c r="AYJ106">
        <v>0</v>
      </c>
      <c r="AYK106">
        <v>2</v>
      </c>
      <c r="AYL106">
        <v>2</v>
      </c>
      <c r="AYM106">
        <v>1</v>
      </c>
      <c r="AYN106">
        <v>2</v>
      </c>
      <c r="AYO106">
        <v>0</v>
      </c>
      <c r="AYP106">
        <v>0</v>
      </c>
      <c r="AYQ106">
        <v>0</v>
      </c>
      <c r="AYR106">
        <v>0</v>
      </c>
      <c r="AYS106">
        <v>0</v>
      </c>
      <c r="AYT106">
        <v>0</v>
      </c>
      <c r="AYU106">
        <v>0</v>
      </c>
      <c r="AYV106">
        <v>0</v>
      </c>
      <c r="AYW106">
        <v>0</v>
      </c>
      <c r="AYX106">
        <v>4</v>
      </c>
      <c r="AYY106">
        <v>1</v>
      </c>
      <c r="AYZ106">
        <v>22</v>
      </c>
      <c r="AZA106">
        <v>0</v>
      </c>
      <c r="AZB106">
        <v>7</v>
      </c>
      <c r="AZC106">
        <v>3</v>
      </c>
      <c r="AZD106">
        <v>0</v>
      </c>
      <c r="AZE106">
        <v>0</v>
      </c>
      <c r="AZF106">
        <v>2</v>
      </c>
      <c r="AZG106">
        <v>0</v>
      </c>
      <c r="AZH106">
        <v>0</v>
      </c>
      <c r="AZI106">
        <v>10</v>
      </c>
      <c r="AZJ106">
        <v>0</v>
      </c>
      <c r="AZK106">
        <v>0</v>
      </c>
      <c r="AZL106">
        <v>0</v>
      </c>
      <c r="AZM106">
        <v>1</v>
      </c>
      <c r="AZN106">
        <v>0</v>
      </c>
      <c r="AZO106">
        <v>0</v>
      </c>
      <c r="AZP106">
        <v>0</v>
      </c>
      <c r="AZQ106">
        <v>0</v>
      </c>
      <c r="AZR106">
        <v>0</v>
      </c>
      <c r="AZS106">
        <v>0</v>
      </c>
      <c r="AZT106">
        <v>0</v>
      </c>
      <c r="AZU106">
        <v>0</v>
      </c>
      <c r="AZV106">
        <v>0</v>
      </c>
      <c r="AZW106">
        <v>0</v>
      </c>
      <c r="AZX106">
        <v>1</v>
      </c>
      <c r="AZY106">
        <v>0</v>
      </c>
      <c r="AZZ106">
        <v>0</v>
      </c>
      <c r="BAA106">
        <v>0</v>
      </c>
      <c r="BAB106">
        <v>0</v>
      </c>
      <c r="BAC106">
        <v>0</v>
      </c>
      <c r="BAD106">
        <v>0</v>
      </c>
      <c r="BAE106">
        <v>0</v>
      </c>
      <c r="BAF106">
        <v>3</v>
      </c>
      <c r="BAG106">
        <v>1</v>
      </c>
      <c r="BAH106">
        <v>0</v>
      </c>
      <c r="BAI106">
        <v>0</v>
      </c>
      <c r="BAJ106">
        <v>0</v>
      </c>
      <c r="BAK106">
        <v>0</v>
      </c>
      <c r="BAL106">
        <v>0</v>
      </c>
      <c r="BAM106">
        <v>0</v>
      </c>
      <c r="BAN106">
        <v>0</v>
      </c>
      <c r="BAO106">
        <v>0</v>
      </c>
      <c r="BAP106">
        <v>0</v>
      </c>
      <c r="BAQ106">
        <v>0</v>
      </c>
      <c r="BAR106">
        <v>0</v>
      </c>
      <c r="BAS106">
        <v>0</v>
      </c>
      <c r="BAT106">
        <v>0</v>
      </c>
      <c r="BAU106">
        <v>0</v>
      </c>
      <c r="BAV106">
        <v>0</v>
      </c>
      <c r="BAW106">
        <v>0</v>
      </c>
      <c r="BAX106">
        <v>0</v>
      </c>
      <c r="BAY106">
        <v>1</v>
      </c>
      <c r="BAZ106">
        <v>0</v>
      </c>
      <c r="BBA106">
        <v>1</v>
      </c>
      <c r="BBB106">
        <v>0</v>
      </c>
      <c r="BBC106">
        <v>0</v>
      </c>
      <c r="BBD106">
        <v>0</v>
      </c>
      <c r="BBE106">
        <v>0</v>
      </c>
      <c r="BBF106">
        <v>2</v>
      </c>
      <c r="BBG106">
        <v>0</v>
      </c>
      <c r="BBH106">
        <v>0</v>
      </c>
      <c r="BBI106">
        <v>0</v>
      </c>
      <c r="BBJ106">
        <v>0</v>
      </c>
      <c r="BBK106">
        <v>0</v>
      </c>
      <c r="BBL106">
        <v>0</v>
      </c>
      <c r="BBM106">
        <v>0</v>
      </c>
      <c r="BBN106">
        <v>0</v>
      </c>
      <c r="BBO106">
        <v>0</v>
      </c>
      <c r="BBP106">
        <v>0</v>
      </c>
      <c r="BBQ106">
        <v>0</v>
      </c>
      <c r="BBR106">
        <v>0</v>
      </c>
      <c r="BBS106">
        <v>0</v>
      </c>
      <c r="BBT106">
        <v>0</v>
      </c>
      <c r="BBU106">
        <v>0</v>
      </c>
      <c r="BBV106">
        <v>0</v>
      </c>
      <c r="BBW106">
        <v>0</v>
      </c>
      <c r="BBX106">
        <v>0</v>
      </c>
      <c r="BBY106">
        <v>0</v>
      </c>
      <c r="BBZ106">
        <v>0</v>
      </c>
      <c r="BCA106">
        <v>0</v>
      </c>
      <c r="BCB106">
        <v>0</v>
      </c>
      <c r="BCC106">
        <v>0</v>
      </c>
      <c r="BCD106">
        <v>0</v>
      </c>
      <c r="BCE106">
        <v>0</v>
      </c>
      <c r="BCF106">
        <v>0</v>
      </c>
      <c r="BCG106">
        <v>0</v>
      </c>
      <c r="BCH106">
        <v>0</v>
      </c>
      <c r="BCI106">
        <v>18</v>
      </c>
      <c r="BCJ106">
        <v>0</v>
      </c>
      <c r="BCK106">
        <v>3.891820298110626</v>
      </c>
      <c r="BCL106">
        <v>8.311005656837697</v>
      </c>
      <c r="BCM106">
        <v>4.559126247486684</v>
      </c>
      <c r="BCN106">
        <v>5.187385805840755</v>
      </c>
      <c r="BCO106">
        <v>5.840096450635677</v>
      </c>
      <c r="BCP106">
        <v>6.366201940896326</v>
      </c>
      <c r="BCQ106">
        <v>6.766083701914742</v>
      </c>
      <c r="BCR106">
        <v>7.229816132967313</v>
      </c>
      <c r="BCS106">
        <v>7.672354284490122</v>
      </c>
      <c r="BCT106">
        <v>8.037723651466942</v>
      </c>
      <c r="BCU106">
        <v>62.27160493827158</v>
      </c>
      <c r="BCV106">
        <v>18</v>
      </c>
      <c r="BCW106">
        <v>9</v>
      </c>
      <c r="BCX106">
        <v>1</v>
      </c>
      <c r="BCY106">
        <v>0</v>
      </c>
      <c r="BCZ106">
        <v>0</v>
      </c>
    </row>
    <row r="107" spans="1:1456">
      <c r="A107">
        <v>7.746561463414634</v>
      </c>
      <c r="B107">
        <v>158.034527935524</v>
      </c>
      <c r="C107">
        <v>92.27266963414631</v>
      </c>
      <c r="D107">
        <v>1.550364592372732</v>
      </c>
      <c r="E107">
        <v>5.361280487804876</v>
      </c>
      <c r="F107">
        <v>231.0217473378403</v>
      </c>
      <c r="G107">
        <v>7.704344727272733</v>
      </c>
      <c r="H107">
        <v>141.3105842677375</v>
      </c>
      <c r="I107">
        <v>95.73440850000006</v>
      </c>
      <c r="J107">
        <v>1.925650483090909</v>
      </c>
      <c r="K107">
        <v>3.155303030303031</v>
      </c>
      <c r="L107">
        <v>282.7281490008936</v>
      </c>
      <c r="M107">
        <v>7.622058450000008</v>
      </c>
      <c r="N107">
        <v>147.4609496144543</v>
      </c>
      <c r="O107">
        <v>83.39192261250003</v>
      </c>
      <c r="P107">
        <v>1.721887563331125</v>
      </c>
      <c r="Q107">
        <v>2.884548611111111</v>
      </c>
      <c r="R107">
        <v>249.2240517019205</v>
      </c>
      <c r="S107">
        <v>7.618859481481478</v>
      </c>
      <c r="T107">
        <v>148.39834881904</v>
      </c>
      <c r="U107">
        <v>76.5139258148147</v>
      </c>
      <c r="V107">
        <v>1.595663306882771</v>
      </c>
      <c r="W107">
        <v>3.380015432098765</v>
      </c>
      <c r="X107">
        <v>226.9950403178046</v>
      </c>
      <c r="Y107">
        <v>7.675845984962411</v>
      </c>
      <c r="Z107">
        <v>155.3177796795708</v>
      </c>
      <c r="AA107">
        <v>61.41802009774438</v>
      </c>
      <c r="AB107">
        <v>1.345931534176896</v>
      </c>
      <c r="AC107">
        <v>3.248955722639935</v>
      </c>
      <c r="AD107">
        <v>187.35054716633</v>
      </c>
      <c r="AE107">
        <v>7.664551873015879</v>
      </c>
      <c r="AF107">
        <v>158.0780761021617</v>
      </c>
      <c r="AG107">
        <v>51.83546620634925</v>
      </c>
      <c r="AH107">
        <v>1.221093708193461</v>
      </c>
      <c r="AI107">
        <v>3.29673721340388</v>
      </c>
      <c r="AJ107">
        <v>165.1615815498305</v>
      </c>
      <c r="AK107">
        <v>7.709854901960798</v>
      </c>
      <c r="AL107">
        <v>162.0383973877321</v>
      </c>
      <c r="AM107">
        <v>45.77170007843152</v>
      </c>
      <c r="AN107">
        <v>1.116563982266911</v>
      </c>
      <c r="AO107">
        <v>3.177151416122005</v>
      </c>
      <c r="AP107">
        <v>150.2335405635668</v>
      </c>
      <c r="AQ107">
        <v>7.946488800000012</v>
      </c>
      <c r="AR107">
        <v>159.8088040800634</v>
      </c>
      <c r="AS107">
        <v>52.42350300000003</v>
      </c>
      <c r="AT107">
        <v>1.162808994080584</v>
      </c>
      <c r="AU107">
        <v>3.982142857142857</v>
      </c>
      <c r="AV107">
        <v>161.0090183454994</v>
      </c>
      <c r="AW107">
        <v>8.081978148148151</v>
      </c>
      <c r="AX107">
        <v>162.2735510500036</v>
      </c>
      <c r="AY107">
        <v>44.14187375925929</v>
      </c>
      <c r="AZ107">
        <v>1.1257972489675</v>
      </c>
      <c r="BA107">
        <v>4.091049382716048</v>
      </c>
      <c r="BB107">
        <v>150.8928079269954</v>
      </c>
      <c r="BC107">
        <v>0.01612306567586775</v>
      </c>
      <c r="BD107">
        <v>0.09040743842950626</v>
      </c>
      <c r="BE107">
        <v>1.363589936632889</v>
      </c>
      <c r="BF107">
        <v>34.97552400594884</v>
      </c>
      <c r="BG107">
        <v>0.2396035434761964</v>
      </c>
      <c r="BH107">
        <v>2.12566924449732</v>
      </c>
      <c r="BI107">
        <v>50.93389493951394</v>
      </c>
      <c r="BJ107">
        <v>-0.004652414736891992</v>
      </c>
      <c r="BK107">
        <v>-0.004013722243253465</v>
      </c>
      <c r="BL107">
        <v>0.09827685505079232</v>
      </c>
      <c r="BM107">
        <v>1.152877931966939</v>
      </c>
      <c r="BN107">
        <v>0.01787322057332269</v>
      </c>
      <c r="BO107">
        <v>-0.1092243073206785</v>
      </c>
      <c r="BP107">
        <v>3.586545463441319</v>
      </c>
      <c r="BQ107">
        <v>-0.002397017618600519</v>
      </c>
      <c r="BR107">
        <v>-0.002479504283164788</v>
      </c>
      <c r="BS107">
        <v>0.2621095466850555</v>
      </c>
      <c r="BT107">
        <v>5.71743657331948</v>
      </c>
      <c r="BU107">
        <v>0.04886638199265503</v>
      </c>
      <c r="BV107">
        <v>-0.01630483054068342</v>
      </c>
      <c r="BW107">
        <v>11.12882280855916</v>
      </c>
      <c r="BX107">
        <v>0.0002398871639193565</v>
      </c>
      <c r="BY107">
        <v>0.009967749465706052</v>
      </c>
      <c r="BZ107">
        <v>-0.1557455113529641</v>
      </c>
      <c r="CA107">
        <v>2.537719801865086</v>
      </c>
      <c r="CB107">
        <v>-0.02439896315272442</v>
      </c>
      <c r="CC107">
        <v>0.3296106034400456</v>
      </c>
      <c r="CD107">
        <v>-1.948588234597335</v>
      </c>
      <c r="CE107">
        <v>-0.0002574693438091472</v>
      </c>
      <c r="CF107">
        <v>0.0002505692726760611</v>
      </c>
      <c r="CG107">
        <v>-0.09200856514637562</v>
      </c>
      <c r="CH107">
        <v>0.4899537198901603</v>
      </c>
      <c r="CI107">
        <v>-0.01438395107846818</v>
      </c>
      <c r="CJ107">
        <v>0.02541221932483407</v>
      </c>
      <c r="CK107">
        <v>-1.459649899798977</v>
      </c>
      <c r="CL107">
        <v>0.0008740532144435155</v>
      </c>
      <c r="CM107">
        <v>-0.001663102386145807</v>
      </c>
      <c r="CN107">
        <v>-0.1705270583326772</v>
      </c>
      <c r="CO107">
        <v>-2.253722870834629</v>
      </c>
      <c r="CP107">
        <v>-0.02959756139949555</v>
      </c>
      <c r="CQ107">
        <v>-0.1357498462954045</v>
      </c>
      <c r="CR107">
        <v>-5.467152464576103</v>
      </c>
      <c r="CS107">
        <v>-0.0007633840065460575</v>
      </c>
      <c r="CT107">
        <v>-0.01571699653567552</v>
      </c>
      <c r="CU107">
        <v>0.03662469319265173</v>
      </c>
      <c r="CV107">
        <v>-2.060579356737943</v>
      </c>
      <c r="CW107">
        <v>0.006795375431250568</v>
      </c>
      <c r="CX107">
        <v>-0.4340660110630272</v>
      </c>
      <c r="CY107">
        <v>0.611199957204843</v>
      </c>
      <c r="CZ107">
        <v>0.0007671054239972954</v>
      </c>
      <c r="DA107">
        <v>-0.01187487954448875</v>
      </c>
      <c r="DB107">
        <v>-0.1850930126928444</v>
      </c>
      <c r="DC107">
        <v>-9.02223097354465</v>
      </c>
      <c r="DD107">
        <v>-0.0371355632647611</v>
      </c>
      <c r="DE107">
        <v>-0.2685989773660806</v>
      </c>
      <c r="DF107">
        <v>-11.02599791938437</v>
      </c>
      <c r="DG107">
        <v>0.001759282300796584</v>
      </c>
      <c r="DH107">
        <v>-0.009853308348205343</v>
      </c>
      <c r="DI107">
        <v>0.1135130825989526</v>
      </c>
      <c r="DJ107">
        <v>-17.54267555201929</v>
      </c>
      <c r="DK107">
        <v>0.001641535451417462</v>
      </c>
      <c r="DL107">
        <v>-0.1682580731633874</v>
      </c>
      <c r="DM107">
        <v>-13.2090758164358</v>
      </c>
      <c r="DN107">
        <v>-0.3793999999999999</v>
      </c>
      <c r="DO107">
        <v>0.1439443599999999</v>
      </c>
      <c r="DP107">
        <v>45.855</v>
      </c>
      <c r="DQ107">
        <v>7.563914855024402</v>
      </c>
      <c r="DR107">
        <v>0.7110002900956094</v>
      </c>
      <c r="DS107">
        <v>0.4221608060329271</v>
      </c>
      <c r="DT107">
        <v>0.2561655487714078</v>
      </c>
      <c r="DU107">
        <v>0.1613730242849165</v>
      </c>
      <c r="DV107">
        <v>0.09817519048732024</v>
      </c>
      <c r="DW107">
        <v>0.06047007783473927</v>
      </c>
      <c r="DX107">
        <v>0.03717912034956972</v>
      </c>
      <c r="DY107">
        <v>0.02325960451716758</v>
      </c>
      <c r="DZ107">
        <v>317.6090199999999</v>
      </c>
      <c r="EA107">
        <v>6479.415645356482</v>
      </c>
      <c r="EB107">
        <v>3783.179455</v>
      </c>
      <c r="EC107">
        <v>63.56494828728201</v>
      </c>
      <c r="ED107">
        <v>219.8125</v>
      </c>
      <c r="EE107">
        <v>9471.891640851451</v>
      </c>
      <c r="EF107">
        <v>338.9911680000002</v>
      </c>
      <c r="EG107">
        <v>6217.66570778045</v>
      </c>
      <c r="EH107">
        <v>4212.313974000002</v>
      </c>
      <c r="EI107">
        <v>84.72862125599998</v>
      </c>
      <c r="EJ107">
        <v>138.8333333333333</v>
      </c>
      <c r="EK107">
        <v>12440.03855603932</v>
      </c>
      <c r="EL107">
        <v>609.7646760000008</v>
      </c>
      <c r="EM107">
        <v>11796.87596915634</v>
      </c>
      <c r="EN107">
        <v>6671.353809000002</v>
      </c>
      <c r="EO107">
        <v>137.75100506649</v>
      </c>
      <c r="EP107">
        <v>230.7638888888889</v>
      </c>
      <c r="EQ107">
        <v>19937.92413615364</v>
      </c>
      <c r="ER107">
        <v>822.8368239999998</v>
      </c>
      <c r="ES107">
        <v>16027.02167245632</v>
      </c>
      <c r="ET107">
        <v>8263.503987999989</v>
      </c>
      <c r="EU107">
        <v>172.3316371433392</v>
      </c>
      <c r="EV107">
        <v>365.0416666666667</v>
      </c>
      <c r="EW107">
        <v>24515.4643543229</v>
      </c>
      <c r="EX107">
        <v>1020.887516000001</v>
      </c>
      <c r="EY107">
        <v>20657.26469738292</v>
      </c>
      <c r="EZ107">
        <v>8168.596673000003</v>
      </c>
      <c r="FA107">
        <v>179.0088940455272</v>
      </c>
      <c r="FB107">
        <v>432.1111111111114</v>
      </c>
      <c r="FC107">
        <v>24917.62277312188</v>
      </c>
      <c r="FD107">
        <v>965.7335360000006</v>
      </c>
      <c r="FE107">
        <v>19917.83758887237</v>
      </c>
      <c r="FF107">
        <v>6531.268742000006</v>
      </c>
      <c r="FG107">
        <v>153.8578072323761</v>
      </c>
      <c r="FH107">
        <v>415.3888888888889</v>
      </c>
      <c r="FI107">
        <v>20810.35927527865</v>
      </c>
      <c r="FJ107">
        <v>786.4052000000015</v>
      </c>
      <c r="FK107">
        <v>16527.91653354868</v>
      </c>
      <c r="FL107">
        <v>4668.713408000015</v>
      </c>
      <c r="FM107">
        <v>113.8895261912249</v>
      </c>
      <c r="FN107">
        <v>324.0694444444445</v>
      </c>
      <c r="FO107">
        <v>15323.82113748381</v>
      </c>
      <c r="FP107">
        <v>556.2542160000007</v>
      </c>
      <c r="FQ107">
        <v>11186.61628560444</v>
      </c>
      <c r="FR107">
        <v>3669.645210000001</v>
      </c>
      <c r="FS107">
        <v>81.39662958564091</v>
      </c>
      <c r="FT107">
        <v>278.75</v>
      </c>
      <c r="FU107">
        <v>11270.63128418496</v>
      </c>
      <c r="FV107">
        <v>436.42682</v>
      </c>
      <c r="FW107">
        <v>8762.771756700195</v>
      </c>
      <c r="FX107">
        <v>2383.661183000001</v>
      </c>
      <c r="FY107">
        <v>60.793051444245</v>
      </c>
      <c r="FZ107">
        <v>220.9166666666666</v>
      </c>
      <c r="GA107">
        <v>8148.211628057753</v>
      </c>
      <c r="GB107">
        <v>0.6610456927105777</v>
      </c>
      <c r="GC107">
        <v>3.706704975609757</v>
      </c>
      <c r="GD107">
        <v>55.90718740194843</v>
      </c>
      <c r="GE107">
        <v>1433.996484243903</v>
      </c>
      <c r="GF107">
        <v>9.823745282524053</v>
      </c>
      <c r="GG107">
        <v>87.15243902439012</v>
      </c>
      <c r="GH107">
        <v>2088.289692520072</v>
      </c>
      <c r="GI107">
        <v>-0.2047062484232477</v>
      </c>
      <c r="GJ107">
        <v>-0.1766037787031525</v>
      </c>
      <c r="GK107">
        <v>4.324181622234862</v>
      </c>
      <c r="GL107">
        <v>50.72662900654532</v>
      </c>
      <c r="GM107">
        <v>0.7864217052261981</v>
      </c>
      <c r="GN107">
        <v>-4.805869522109855</v>
      </c>
      <c r="GO107">
        <v>157.808000391418</v>
      </c>
      <c r="GP107">
        <v>-0.1917614094880415</v>
      </c>
      <c r="GQ107">
        <v>-0.1983603426531831</v>
      </c>
      <c r="GR107">
        <v>20.96876373480444</v>
      </c>
      <c r="GS107">
        <v>457.3949258655584</v>
      </c>
      <c r="GT107">
        <v>3.909310559412402</v>
      </c>
      <c r="GU107">
        <v>-1.304386443254674</v>
      </c>
      <c r="GV107">
        <v>890.3058246847327</v>
      </c>
      <c r="GW107">
        <v>0.0259078137032905</v>
      </c>
      <c r="GX107">
        <v>1.076516942296253</v>
      </c>
      <c r="GY107">
        <v>-16.82051522612013</v>
      </c>
      <c r="GZ107">
        <v>274.0737386014293</v>
      </c>
      <c r="HA107">
        <v>-2.635088020494237</v>
      </c>
      <c r="HB107">
        <v>35.59794517152492</v>
      </c>
      <c r="HC107">
        <v>-210.4475293365121</v>
      </c>
      <c r="HD107">
        <v>-0.03424342272661658</v>
      </c>
      <c r="HE107">
        <v>0.03332571326591613</v>
      </c>
      <c r="HF107">
        <v>-12.23713916446796</v>
      </c>
      <c r="HG107">
        <v>65.16384474539132</v>
      </c>
      <c r="HH107">
        <v>-1.913065493436268</v>
      </c>
      <c r="HI107">
        <v>3.379825170202931</v>
      </c>
      <c r="HJ107">
        <v>-194.133436673264</v>
      </c>
      <c r="HK107">
        <v>0.110130705019883</v>
      </c>
      <c r="HL107">
        <v>-0.2095509006543718</v>
      </c>
      <c r="HM107">
        <v>-21.48640934991733</v>
      </c>
      <c r="HN107">
        <v>-283.9690817251633</v>
      </c>
      <c r="HO107">
        <v>-3.729292736336439</v>
      </c>
      <c r="HP107">
        <v>-17.10448063322096</v>
      </c>
      <c r="HQ107">
        <v>-688.8612105365892</v>
      </c>
      <c r="HR107">
        <v>-0.07786516866769788</v>
      </c>
      <c r="HS107">
        <v>-1.603133646638903</v>
      </c>
      <c r="HT107">
        <v>3.735718705650476</v>
      </c>
      <c r="HU107">
        <v>-210.1790943872702</v>
      </c>
      <c r="HV107">
        <v>0.693128293987558</v>
      </c>
      <c r="HW107">
        <v>-44.27473312842879</v>
      </c>
      <c r="HX107">
        <v>62.34239563489399</v>
      </c>
      <c r="HY107">
        <v>0.05369737967981068</v>
      </c>
      <c r="HZ107">
        <v>-0.8312415681142125</v>
      </c>
      <c r="IA107">
        <v>-12.95651088849911</v>
      </c>
      <c r="IB107">
        <v>-631.5561681481254</v>
      </c>
      <c r="IC107">
        <v>-2.599489428533277</v>
      </c>
      <c r="ID107">
        <v>-18.80192841562564</v>
      </c>
      <c r="IE107">
        <v>-771.8198543569059</v>
      </c>
      <c r="IF107">
        <v>0.09500124424301552</v>
      </c>
      <c r="IG107">
        <v>-0.5320786508030885</v>
      </c>
      <c r="IH107">
        <v>6.129706460343442</v>
      </c>
      <c r="II107">
        <v>-947.3044798090416</v>
      </c>
      <c r="IJ107">
        <v>0.08864291437654293</v>
      </c>
      <c r="IK107">
        <v>-9.08593595082292</v>
      </c>
      <c r="IL107">
        <v>-713.2900940875332</v>
      </c>
      <c r="IM107">
        <v>0.5753233217046355</v>
      </c>
      <c r="IN107">
        <v>0.3047815911925286</v>
      </c>
      <c r="IO107">
        <v>0.1675037033288116</v>
      </c>
      <c r="IP107">
        <v>0.08624797016699956</v>
      </c>
      <c r="IQ107">
        <v>0.04576595138538298</v>
      </c>
      <c r="IR107">
        <v>0.0244507399730418</v>
      </c>
      <c r="IS107">
        <v>0.01300315652766885</v>
      </c>
      <c r="IT107">
        <v>0.006964753476853078</v>
      </c>
      <c r="IU107">
        <v>0.2100408573189171</v>
      </c>
      <c r="IV107">
        <v>-0.395220100459729</v>
      </c>
      <c r="IW107">
        <v>11.29561798100409</v>
      </c>
      <c r="IX107">
        <v>5.046551518211672</v>
      </c>
      <c r="IY107">
        <v>15.99793377238948</v>
      </c>
      <c r="IZ107">
        <v>11.89</v>
      </c>
      <c r="JA107">
        <v>0.2391358500672735</v>
      </c>
      <c r="JB107">
        <v>0.6165206926204344</v>
      </c>
      <c r="JC107">
        <v>0.8221439247303571</v>
      </c>
      <c r="JD107">
        <v>0.8478158852545455</v>
      </c>
      <c r="JE107">
        <v>0.8649305256040042</v>
      </c>
      <c r="JF107">
        <v>0.8563732054292751</v>
      </c>
      <c r="JG107">
        <v>0</v>
      </c>
      <c r="JH107">
        <v>1</v>
      </c>
      <c r="JI107">
        <v>3</v>
      </c>
      <c r="JJ107">
        <v>0</v>
      </c>
      <c r="JK107">
        <v>5</v>
      </c>
      <c r="JL107">
        <v>3</v>
      </c>
      <c r="JM107">
        <v>6</v>
      </c>
      <c r="JN107">
        <v>0</v>
      </c>
      <c r="JO107">
        <v>1</v>
      </c>
      <c r="JP107">
        <v>3.994372506863165</v>
      </c>
      <c r="JQ107">
        <v>1.843112961348704</v>
      </c>
      <c r="JR107">
        <v>0.6709701220567554</v>
      </c>
      <c r="JS107">
        <v>0.5246286586421212</v>
      </c>
      <c r="JT107">
        <v>0.4270676830323668</v>
      </c>
      <c r="JU107">
        <v>0.4758481708372431</v>
      </c>
      <c r="JV107" t="s">
        <v>1473</v>
      </c>
      <c r="JW107">
        <v>2.956710000000002</v>
      </c>
      <c r="JX107">
        <v>87.72630000000004</v>
      </c>
      <c r="JY107">
        <v>34.32708278066865</v>
      </c>
      <c r="JZ107">
        <v>34.32708278066865</v>
      </c>
      <c r="KA107">
        <v>381</v>
      </c>
      <c r="KB107">
        <v>91.01791610039459</v>
      </c>
      <c r="KC107">
        <v>316.2624909202169</v>
      </c>
      <c r="KD107">
        <v>72.11138310574191</v>
      </c>
      <c r="KE107">
        <v>72.12185246637416</v>
      </c>
      <c r="KF107">
        <v>72.64836465321818</v>
      </c>
      <c r="KG107">
        <v>72.11649111155016</v>
      </c>
      <c r="KH107">
        <v>81.99711128545502</v>
      </c>
      <c r="KI107">
        <v>76.7925159795182</v>
      </c>
      <c r="KJ107">
        <v>76.78420281448864</v>
      </c>
      <c r="KK107">
        <v>10.83332</v>
      </c>
      <c r="KL107">
        <v>0.47101</v>
      </c>
      <c r="KM107">
        <v>28.25</v>
      </c>
      <c r="KN107">
        <v>1.22826</v>
      </c>
      <c r="KO107">
        <v>0.6087</v>
      </c>
      <c r="KP107">
        <v>0</v>
      </c>
      <c r="KQ107">
        <v>0.61957</v>
      </c>
      <c r="KR107">
        <v>14</v>
      </c>
      <c r="KS107">
        <v>0</v>
      </c>
      <c r="KT107">
        <v>14.25</v>
      </c>
      <c r="KU107">
        <v>0.59919</v>
      </c>
      <c r="KV107">
        <v>0.8333299999999999</v>
      </c>
      <c r="KW107">
        <v>0.44603</v>
      </c>
      <c r="KX107">
        <v>0.54052</v>
      </c>
      <c r="KY107">
        <v>0.81111</v>
      </c>
      <c r="KZ107">
        <v>21.29816</v>
      </c>
      <c r="LA107">
        <v>0.92601</v>
      </c>
      <c r="LB107">
        <v>0.01904</v>
      </c>
      <c r="LC107">
        <v>0.03399</v>
      </c>
      <c r="LD107">
        <v>0.8981600000000001</v>
      </c>
      <c r="LE107">
        <v>0.22145</v>
      </c>
      <c r="LF107">
        <v>0.25577</v>
      </c>
      <c r="LG107">
        <v>0.43787</v>
      </c>
      <c r="LH107">
        <v>0.78187</v>
      </c>
      <c r="LI107">
        <v>20.65766</v>
      </c>
      <c r="LJ107">
        <v>5.093459999999999</v>
      </c>
      <c r="LK107">
        <v>5.88267</v>
      </c>
      <c r="LL107">
        <v>41.95583</v>
      </c>
      <c r="LM107">
        <v>10.97613</v>
      </c>
      <c r="LN107">
        <v>0.5652199999999999</v>
      </c>
      <c r="LO107">
        <v>0.18461</v>
      </c>
      <c r="LP107">
        <v>0.04615</v>
      </c>
      <c r="LQ107">
        <v>0.41539</v>
      </c>
      <c r="LR107">
        <v>0</v>
      </c>
      <c r="LS107">
        <v>0.02899</v>
      </c>
      <c r="LT107">
        <v>-0.25</v>
      </c>
      <c r="LU107">
        <v>-0.01087</v>
      </c>
      <c r="LV107">
        <v>0.15316</v>
      </c>
      <c r="LW107">
        <v>0.05866</v>
      </c>
      <c r="LX107">
        <v>-0.09449</v>
      </c>
      <c r="LY107">
        <v>0.02222</v>
      </c>
      <c r="LZ107">
        <v>0.14907</v>
      </c>
      <c r="MA107">
        <v>0</v>
      </c>
      <c r="MB107">
        <v>0.4146341463414634</v>
      </c>
      <c r="MC107">
        <v>1.139641042126702</v>
      </c>
      <c r="MD107">
        <v>0.6932567330626209</v>
      </c>
      <c r="ME107">
        <v>0.9816011066419558</v>
      </c>
      <c r="MF107">
        <v>0.7488204468980967</v>
      </c>
      <c r="MG107">
        <v>0.9667953965513478</v>
      </c>
      <c r="MH107">
        <v>0.6262972550665836</v>
      </c>
      <c r="MI107">
        <v>0.8886908476621094</v>
      </c>
      <c r="MJ107">
        <v>0.9141974393625321</v>
      </c>
      <c r="MK107">
        <v>0.7146414450112107</v>
      </c>
      <c r="ML107">
        <v>0.8344757283234262</v>
      </c>
      <c r="MM107">
        <v>0.6884848868862901</v>
      </c>
      <c r="MN107">
        <v>0.8206968237966944</v>
      </c>
      <c r="MO107">
        <v>0.6120143310245119</v>
      </c>
      <c r="MP107">
        <v>0.7636924069010467</v>
      </c>
      <c r="MQ107">
        <v>0.7346983565448224</v>
      </c>
      <c r="MR107">
        <v>0.5935248410536308</v>
      </c>
      <c r="MS107">
        <v>1.126687201338551</v>
      </c>
      <c r="MT107">
        <v>0.7927841525999386</v>
      </c>
      <c r="MU107">
        <v>1.114255990396864</v>
      </c>
      <c r="MV107">
        <v>0.5566348919252841</v>
      </c>
      <c r="MW107">
        <v>1.017940579596001</v>
      </c>
      <c r="MX107">
        <v>1.019402188774586</v>
      </c>
      <c r="MY107">
        <v>0.9673854149229124</v>
      </c>
      <c r="MZ107">
        <v>1.047749789280409</v>
      </c>
      <c r="NA107">
        <v>0.9480659345614172</v>
      </c>
      <c r="NB107">
        <v>1.038233924312162</v>
      </c>
      <c r="NC107">
        <v>0.8718842863823675</v>
      </c>
      <c r="ND107">
        <v>0.9991189075024562</v>
      </c>
      <c r="NE107">
        <v>0.9641490014395782</v>
      </c>
      <c r="NF107">
        <v>1.048127571010849</v>
      </c>
      <c r="NG107">
        <v>1.089915966007791</v>
      </c>
      <c r="NH107">
        <v>1.060367355422271</v>
      </c>
      <c r="NI107">
        <v>1.088418597553949</v>
      </c>
      <c r="NJ107">
        <v>1.208972004524608</v>
      </c>
      <c r="NK107">
        <v>1.079186098525584</v>
      </c>
      <c r="NL107">
        <v>1.186244081506947</v>
      </c>
      <c r="NM107">
        <v>1.378715543409333</v>
      </c>
      <c r="NN107">
        <v>0.9235835864246612</v>
      </c>
      <c r="NO107">
        <v>1.11172928196214</v>
      </c>
      <c r="NP107">
        <v>0.9191929109770742</v>
      </c>
      <c r="NQ107">
        <v>1.553431551651581</v>
      </c>
      <c r="NR107">
        <v>0.9531242189163016</v>
      </c>
      <c r="NS107">
        <v>1.345685647382988</v>
      </c>
      <c r="NT107">
        <v>1.608285228085139</v>
      </c>
      <c r="NU107">
        <v>1.09339781058966</v>
      </c>
      <c r="NV107">
        <v>1.310431665282609</v>
      </c>
      <c r="NW107">
        <v>1.089078843370646</v>
      </c>
      <c r="NX107">
        <v>1.721987342011133</v>
      </c>
      <c r="NY107">
        <v>1.129551321271711</v>
      </c>
      <c r="NZ107">
        <v>1.394773790075008</v>
      </c>
      <c r="OA107">
        <v>1.827278476919525</v>
      </c>
      <c r="OB107">
        <v>0.8698526672333039</v>
      </c>
      <c r="OC107">
        <v>1.593932717721064</v>
      </c>
      <c r="OD107">
        <v>0.9114497897128236</v>
      </c>
      <c r="OE107">
        <v>1.574685182162038</v>
      </c>
      <c r="OF107">
        <v>1.146443765455854</v>
      </c>
      <c r="OG107">
        <v>5</v>
      </c>
      <c r="OH107">
        <v>0</v>
      </c>
      <c r="OI107">
        <v>4.222222222222221</v>
      </c>
      <c r="OJ107">
        <v>2.75</v>
      </c>
      <c r="OK107">
        <v>2.480555555555556</v>
      </c>
      <c r="OL107">
        <v>1.243333333333333</v>
      </c>
      <c r="OM107">
        <v>0.6302040816326531</v>
      </c>
      <c r="ON107">
        <v>0.3420138888888889</v>
      </c>
      <c r="OO107">
        <v>0.1693279163517258</v>
      </c>
      <c r="OP107">
        <v>0.06031635802469136</v>
      </c>
      <c r="OQ107">
        <v>0.3684210526315789</v>
      </c>
      <c r="OR107">
        <v>1.363179497754919</v>
      </c>
      <c r="OS107">
        <v>3.51443904326938</v>
      </c>
      <c r="OT107">
        <v>4.686581882561328</v>
      </c>
      <c r="OU107">
        <v>4.832923345975963</v>
      </c>
      <c r="OV107">
        <v>4.930484321585717</v>
      </c>
      <c r="OW107">
        <v>4.881703833780841</v>
      </c>
      <c r="OX107" t="s">
        <v>1634</v>
      </c>
      <c r="OY107">
        <v>0.1923076923076923</v>
      </c>
      <c r="OZ107">
        <v>0</v>
      </c>
      <c r="PA107">
        <v>0.1029810298102981</v>
      </c>
      <c r="PB107">
        <v>0.05729166666666666</v>
      </c>
      <c r="PC107">
        <v>0.05512345679012346</v>
      </c>
      <c r="PD107">
        <v>0.03656862745098038</v>
      </c>
      <c r="PE107">
        <v>0.02625850340136054</v>
      </c>
      <c r="PF107">
        <v>0.01900077160493828</v>
      </c>
      <c r="PG107">
        <v>0.01539344694106598</v>
      </c>
      <c r="PH107">
        <v>0.01206327160493827</v>
      </c>
      <c r="PI107">
        <v>0.516988466578064</v>
      </c>
      <c r="PJ107">
        <v>16.46745562130177</v>
      </c>
      <c r="PK107">
        <v>5.771564544913741</v>
      </c>
      <c r="PL107">
        <v>2.289281997918835</v>
      </c>
      <c r="PM107">
        <v>0</v>
      </c>
      <c r="PN107">
        <v>5.452163585915739</v>
      </c>
      <c r="PO107">
        <v>-0.2885564588287641</v>
      </c>
      <c r="PP107">
        <v>-0.0443959292838841</v>
      </c>
      <c r="PQ107">
        <v>0.07207214750606569</v>
      </c>
      <c r="PR107">
        <v>0.03296242057076403</v>
      </c>
      <c r="PS107">
        <v>0.07459497599249118</v>
      </c>
      <c r="PT107">
        <v>-0.05138349138908861</v>
      </c>
      <c r="PU107">
        <v>0.07041569209856199</v>
      </c>
      <c r="PV107">
        <v>-0.1486700895964385</v>
      </c>
      <c r="PW107">
        <v>-0.02742588802688112</v>
      </c>
      <c r="PX107">
        <v>0.1922202119885707</v>
      </c>
      <c r="PY107">
        <v>0.1634696472981227</v>
      </c>
      <c r="PZ107">
        <v>0.2039468251750196</v>
      </c>
      <c r="QA107">
        <v>-0.007670445711575978</v>
      </c>
      <c r="QB107">
        <v>0.2184954208150601</v>
      </c>
      <c r="QC107">
        <v>0.01487850814119106</v>
      </c>
      <c r="QD107">
        <v>0.1102536432716014</v>
      </c>
      <c r="QE107">
        <v>-0.1142172636867256</v>
      </c>
      <c r="QF107">
        <v>0.07255702020171181</v>
      </c>
      <c r="QG107">
        <v>-0.1018305605949786</v>
      </c>
      <c r="QH107">
        <v>0.1550620371881949</v>
      </c>
      <c r="QI107">
        <v>-0.03825720057166965</v>
      </c>
      <c r="QJ107">
        <v>-0.01596900670041401</v>
      </c>
      <c r="QK107">
        <v>0.002771555936422626</v>
      </c>
      <c r="QL107">
        <v>-0.06747524506786276</v>
      </c>
      <c r="QM107">
        <v>0.01400847403478004</v>
      </c>
      <c r="QN107">
        <v>-0.06003229697601348</v>
      </c>
      <c r="QO107">
        <v>0.01195492637935944</v>
      </c>
      <c r="QP107">
        <v>-0.02865773178219278</v>
      </c>
      <c r="QQ107">
        <v>0.05421135359832699</v>
      </c>
      <c r="QR107">
        <v>-0.01839563663163164</v>
      </c>
      <c r="QS107">
        <v>-0.1250574338747025</v>
      </c>
      <c r="QT107">
        <v>-0.06443714382810398</v>
      </c>
      <c r="QU107">
        <v>-0.123527227394431</v>
      </c>
      <c r="QV107">
        <v>-0.06386216794866723</v>
      </c>
      <c r="QW107">
        <v>-0.1073381973059113</v>
      </c>
      <c r="QX107">
        <v>-0.04734732351110217</v>
      </c>
      <c r="QY107">
        <v>-0.1738462764646362</v>
      </c>
      <c r="QZ107">
        <v>0.0268590227961707</v>
      </c>
      <c r="RA107">
        <v>-0.05891489592514661</v>
      </c>
      <c r="RB107">
        <v>0.02836091375220276</v>
      </c>
      <c r="RC107">
        <v>-0.204202047043154</v>
      </c>
      <c r="RD107">
        <v>0.01199986684565686</v>
      </c>
      <c r="RE107">
        <v>0.0475781367773911</v>
      </c>
      <c r="RF107">
        <v>-0.1313484791823628</v>
      </c>
      <c r="RG107">
        <v>-0.1357394974253729</v>
      </c>
      <c r="RH107">
        <v>-0.2579584217811889</v>
      </c>
      <c r="RI107">
        <v>-0.1549875378552169</v>
      </c>
      <c r="RJ107">
        <v>-0.126359723207831</v>
      </c>
      <c r="RK107">
        <v>-0.2164766298057156</v>
      </c>
      <c r="RL107">
        <v>0.1091158676745822</v>
      </c>
      <c r="RM107">
        <v>-0.1089878058638759</v>
      </c>
      <c r="RN107">
        <v>0.08324576146348685</v>
      </c>
      <c r="RO107">
        <v>-0.5015700565068169</v>
      </c>
      <c r="RP107">
        <v>0.006851048309227285</v>
      </c>
      <c r="RQ107">
        <v>-0.07915534065281038</v>
      </c>
      <c r="RR107">
        <v>-0.2593376342438</v>
      </c>
      <c r="RS107">
        <v>2.149606481481482</v>
      </c>
      <c r="RT107">
        <v>2.149606481481482</v>
      </c>
      <c r="RU107">
        <v>5.747063019652307</v>
      </c>
      <c r="RV107">
        <v>5.747063019652307</v>
      </c>
      <c r="RW107">
        <v>0.1111111111111111</v>
      </c>
      <c r="RX107">
        <v>3.13506708242207</v>
      </c>
      <c r="RY107">
        <v>4.484384707105639</v>
      </c>
      <c r="RZ107">
        <v>0.7071067811865476</v>
      </c>
      <c r="SA107">
        <v>6.32088173515892</v>
      </c>
      <c r="SB107">
        <v>18.30411180376644</v>
      </c>
      <c r="SC107">
        <v>3.17717268320447</v>
      </c>
      <c r="SD107">
        <v>16.5081446444724</v>
      </c>
      <c r="SE107">
        <v>2.502087252656492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0.5436901865014462</v>
      </c>
      <c r="SN107">
        <v>0.552604724796058</v>
      </c>
      <c r="SO107">
        <v>0</v>
      </c>
      <c r="SP107">
        <v>11.93546289211523</v>
      </c>
      <c r="SQ107">
        <v>33.777255236073</v>
      </c>
      <c r="SR107">
        <v>38.58056551170985</v>
      </c>
      <c r="SS107">
        <v>38.72805210175866</v>
      </c>
      <c r="ST107">
        <v>40.09365769297817</v>
      </c>
      <c r="SU107">
        <v>39.50829183931963</v>
      </c>
      <c r="SV107">
        <v>0.348</v>
      </c>
      <c r="SW107">
        <v>1.215</v>
      </c>
      <c r="SX107">
        <v>1.232</v>
      </c>
      <c r="SY107">
        <v>2.145</v>
      </c>
      <c r="SZ107">
        <v>12.193</v>
      </c>
      <c r="TA107">
        <v>2.284</v>
      </c>
      <c r="TB107">
        <v>3.11</v>
      </c>
      <c r="TC107">
        <v>231</v>
      </c>
      <c r="TD107">
        <v>41</v>
      </c>
      <c r="TE107">
        <v>62</v>
      </c>
      <c r="TF107">
        <v>88</v>
      </c>
      <c r="TG107">
        <v>117</v>
      </c>
      <c r="TH107">
        <v>142</v>
      </c>
      <c r="TI107">
        <v>177</v>
      </c>
      <c r="TJ107">
        <v>212</v>
      </c>
      <c r="TK107">
        <v>240</v>
      </c>
      <c r="TL107">
        <v>310.1205090560005</v>
      </c>
      <c r="TM107">
        <v>12.48546419638297</v>
      </c>
      <c r="TN107">
        <v>4.90527477843843</v>
      </c>
      <c r="TO107">
        <v>5.831882477283517</v>
      </c>
      <c r="TP107">
        <v>6.78332520060396</v>
      </c>
      <c r="TQ107">
        <v>7.725330037917135</v>
      </c>
      <c r="TR107">
        <v>8.679822114864455</v>
      </c>
      <c r="TS107">
        <v>9.626217750431657</v>
      </c>
      <c r="TT107">
        <v>10.58149571425327</v>
      </c>
      <c r="TU107">
        <v>11.52998905039611</v>
      </c>
      <c r="TV107">
        <v>0.9863414634146344</v>
      </c>
      <c r="TW107">
        <v>2.2851</v>
      </c>
      <c r="TX107">
        <v>7.495105506061049</v>
      </c>
      <c r="TY107" t="s">
        <v>1725</v>
      </c>
      <c r="TZ107">
        <v>0.6855597195852204</v>
      </c>
      <c r="UA107">
        <v>0.9737924438067904</v>
      </c>
      <c r="UB107">
        <v>1.007638605155171</v>
      </c>
      <c r="UC107">
        <v>0.6520889427253721</v>
      </c>
      <c r="UD107">
        <v>0</v>
      </c>
      <c r="UE107">
        <v>0.5</v>
      </c>
      <c r="UF107">
        <v>8.606716220566593</v>
      </c>
      <c r="UG107">
        <v>0.03846153846153846</v>
      </c>
      <c r="UH107">
        <v>0.1538461538461539</v>
      </c>
      <c r="UI107">
        <v>2.17150994050038</v>
      </c>
      <c r="UJ107">
        <v>0.1443375672974065</v>
      </c>
      <c r="UK107">
        <v>0.783321664304391</v>
      </c>
      <c r="UL107">
        <v>0.05892556509887897</v>
      </c>
      <c r="UM107">
        <v>0</v>
      </c>
      <c r="UN107">
        <v>0</v>
      </c>
      <c r="UO107">
        <v>0.09622504486493763</v>
      </c>
      <c r="UP107">
        <v>0.3588543136675203</v>
      </c>
      <c r="UQ107">
        <v>0.7788855694239856</v>
      </c>
      <c r="UR107">
        <v>0</v>
      </c>
      <c r="US107">
        <v>40.65463237147986</v>
      </c>
      <c r="UT107">
        <v>0.4179886472303952</v>
      </c>
      <c r="UU107">
        <v>0</v>
      </c>
      <c r="UV107">
        <v>0</v>
      </c>
      <c r="UW107">
        <v>0</v>
      </c>
      <c r="UX107">
        <v>0</v>
      </c>
      <c r="UY107">
        <v>0</v>
      </c>
      <c r="UZ107">
        <v>0</v>
      </c>
      <c r="VA107">
        <v>5.328127627745063</v>
      </c>
      <c r="VB107">
        <v>7.564684706342129</v>
      </c>
      <c r="VC107">
        <v>0</v>
      </c>
      <c r="VD107">
        <v>0</v>
      </c>
      <c r="VE107">
        <v>2.492371976568405</v>
      </c>
      <c r="VF107">
        <v>0</v>
      </c>
      <c r="VG107">
        <v>1.631604544595616</v>
      </c>
      <c r="VH107">
        <v>0</v>
      </c>
      <c r="VI107">
        <v>0</v>
      </c>
      <c r="VJ107">
        <v>0</v>
      </c>
      <c r="VK107">
        <v>0</v>
      </c>
      <c r="VL107">
        <v>0</v>
      </c>
      <c r="VM107">
        <v>1.631604544595616</v>
      </c>
      <c r="VN107">
        <v>0</v>
      </c>
      <c r="VO107">
        <v>0</v>
      </c>
      <c r="VP107">
        <v>0.4179886472303952</v>
      </c>
      <c r="VQ107">
        <v>0</v>
      </c>
      <c r="VR107">
        <v>0</v>
      </c>
      <c r="VS107">
        <v>0</v>
      </c>
      <c r="VT107">
        <v>0</v>
      </c>
      <c r="VU107">
        <v>0</v>
      </c>
      <c r="VV107">
        <v>0.2544407402074474</v>
      </c>
      <c r="VW107">
        <v>0.6559785215785151</v>
      </c>
      <c r="VX107">
        <v>0.8747618088488185</v>
      </c>
      <c r="VY107">
        <v>0.9020767958593956</v>
      </c>
      <c r="VZ107">
        <v>0.9202867871997801</v>
      </c>
      <c r="WA107">
        <v>0.911181791529588</v>
      </c>
      <c r="WB107">
        <v>0.9999999999999148</v>
      </c>
      <c r="WC107">
        <v>0.9939792008756428</v>
      </c>
      <c r="WD107">
        <v>0.6925367435132017</v>
      </c>
      <c r="WE107">
        <v>0.9970623163947608</v>
      </c>
      <c r="WF107">
        <v>-4.329177057356745</v>
      </c>
      <c r="WG107">
        <v>2.45375939849616</v>
      </c>
      <c r="WH107">
        <v>-1.595977912232243</v>
      </c>
      <c r="WI107" t="s">
        <v>1838</v>
      </c>
      <c r="WJ107">
        <v>16.35300667219902</v>
      </c>
      <c r="WK107">
        <v>10.9761809568561</v>
      </c>
      <c r="WL107">
        <v>10.50278749962772</v>
      </c>
      <c r="WM107">
        <v>10.00512750566482</v>
      </c>
      <c r="WN107">
        <v>8.639416762884181</v>
      </c>
      <c r="WO107">
        <v>7.074999106664497</v>
      </c>
      <c r="WP107">
        <v>5.279435089638901</v>
      </c>
      <c r="WQ107">
        <v>4.116949999538663</v>
      </c>
      <c r="WR107">
        <v>5.983319909121826</v>
      </c>
      <c r="WS107">
        <v>10.51021570027914</v>
      </c>
      <c r="WT107">
        <v>15.48329594617582</v>
      </c>
      <c r="WU107">
        <v>10.53377480233706</v>
      </c>
      <c r="WV107">
        <v>3.970291913552122</v>
      </c>
      <c r="WW107">
        <v>0</v>
      </c>
      <c r="WX107">
        <v>5.37989735354046</v>
      </c>
      <c r="WY107">
        <v>2.397895272798371</v>
      </c>
      <c r="WZ107">
        <v>7.011213987350367</v>
      </c>
      <c r="XA107">
        <v>4.727387818712341</v>
      </c>
      <c r="XB107">
        <v>8.74528448245438</v>
      </c>
      <c r="XC107">
        <v>6.842683282238423</v>
      </c>
      <c r="XD107">
        <v>0</v>
      </c>
      <c r="XE107">
        <v>0</v>
      </c>
      <c r="XF107">
        <v>5.371032730221717</v>
      </c>
      <c r="XG107">
        <v>0</v>
      </c>
      <c r="XH107">
        <v>0</v>
      </c>
      <c r="XI107">
        <v>5.578845033383724</v>
      </c>
      <c r="XJ107">
        <v>0</v>
      </c>
      <c r="XK107">
        <v>0</v>
      </c>
      <c r="XL107">
        <v>0</v>
      </c>
      <c r="XM107">
        <v>4.666543984105989</v>
      </c>
      <c r="XN107">
        <v>0</v>
      </c>
      <c r="XO107">
        <v>40.44000000000001</v>
      </c>
      <c r="XP107">
        <v>0</v>
      </c>
      <c r="XQ107">
        <v>0</v>
      </c>
      <c r="XR107">
        <v>25.26604135172587</v>
      </c>
      <c r="XS107">
        <v>0</v>
      </c>
      <c r="XT107">
        <v>0</v>
      </c>
      <c r="XU107">
        <v>0</v>
      </c>
      <c r="XV107">
        <v>0</v>
      </c>
      <c r="XW107">
        <v>0</v>
      </c>
      <c r="XX107">
        <v>0</v>
      </c>
      <c r="XY107">
        <v>0</v>
      </c>
      <c r="XZ107">
        <v>0</v>
      </c>
      <c r="YA107">
        <v>0</v>
      </c>
      <c r="YB107">
        <v>0</v>
      </c>
      <c r="YC107">
        <v>-0.9310511148904008</v>
      </c>
      <c r="YD107">
        <v>0</v>
      </c>
      <c r="YE107">
        <v>0</v>
      </c>
      <c r="YF107">
        <v>0</v>
      </c>
      <c r="YG107">
        <v>0</v>
      </c>
      <c r="YH107" t="s">
        <v>1846</v>
      </c>
      <c r="YI107">
        <v>307.299325748503</v>
      </c>
      <c r="YJ107">
        <v>28.10794850299404</v>
      </c>
      <c r="YK107">
        <v>182.0358322007893</v>
      </c>
      <c r="YL107">
        <v>636.5314898164711</v>
      </c>
      <c r="YM107">
        <v>146.9034817131258</v>
      </c>
      <c r="YN107">
        <v>146.9249988970851</v>
      </c>
      <c r="YO107">
        <v>148.0142650002193</v>
      </c>
      <c r="YP107">
        <v>146.9139791711417</v>
      </c>
      <c r="YQ107">
        <v>168.6956809490164</v>
      </c>
      <c r="YR107">
        <v>157.5526165020968</v>
      </c>
      <c r="YS107">
        <v>156.9328670923216</v>
      </c>
      <c r="YT107">
        <v>146.1643512783432</v>
      </c>
      <c r="YU107">
        <v>146.190318618177</v>
      </c>
      <c r="YV107">
        <v>147.5023900158835</v>
      </c>
      <c r="YW107">
        <v>146.1770200677194</v>
      </c>
      <c r="YX107">
        <v>171.2617096322099</v>
      </c>
      <c r="YY107">
        <v>156.7809822200282</v>
      </c>
      <c r="YZ107">
        <v>157.973722252473</v>
      </c>
      <c r="ZA107">
        <v>131.7834561484056</v>
      </c>
      <c r="ZB107">
        <v>375.7608000912965</v>
      </c>
      <c r="ZC107">
        <v>103.3783391312277</v>
      </c>
      <c r="ZD107">
        <v>103.3911694254083</v>
      </c>
      <c r="ZE107">
        <v>104.0370963497227</v>
      </c>
      <c r="ZF107">
        <v>103.3845989714565</v>
      </c>
      <c r="ZG107">
        <v>115.7218293729169</v>
      </c>
      <c r="ZH107">
        <v>109.6961229296679</v>
      </c>
      <c r="ZI107">
        <v>109.1567679823593</v>
      </c>
      <c r="ZJ107">
        <v>7.914601400034317</v>
      </c>
      <c r="ZK107">
        <v>27.67528216593352</v>
      </c>
      <c r="ZL107">
        <v>6.387107900570685</v>
      </c>
      <c r="ZM107">
        <v>6.388043430308048</v>
      </c>
      <c r="ZN107">
        <v>6.435402826096492</v>
      </c>
      <c r="ZO107">
        <v>6.387564311788768</v>
      </c>
      <c r="ZP107">
        <v>7.334594823870278</v>
      </c>
      <c r="ZQ107">
        <v>6.85011376096073</v>
      </c>
      <c r="ZR107">
        <v>6.823168134448763</v>
      </c>
      <c r="ZS107">
        <v>4.134619193536071</v>
      </c>
      <c r="ZT107">
        <v>4.132484110589768</v>
      </c>
      <c r="ZU107">
        <v>4.118590688077162</v>
      </c>
      <c r="ZV107">
        <v>4.069068074623418</v>
      </c>
      <c r="ZW107">
        <v>4.98884497796079</v>
      </c>
      <c r="ZX107">
        <v>4.07776433781298</v>
      </c>
      <c r="ZY107">
        <v>3.842237967356142</v>
      </c>
      <c r="ZZ107">
        <v>3.858508770799157</v>
      </c>
      <c r="AAA107">
        <v>3.789167486587797</v>
      </c>
      <c r="AAB107">
        <v>3.757652040878545</v>
      </c>
      <c r="AAC107">
        <v>4.656290195192087</v>
      </c>
      <c r="AAD107">
        <v>3.762110789408904</v>
      </c>
      <c r="AAE107">
        <v>3.48810419031452</v>
      </c>
      <c r="AAF107">
        <v>3.513869149007504</v>
      </c>
      <c r="AAG107">
        <v>3.417996195437826</v>
      </c>
      <c r="AAH107">
        <v>3.384167471527148</v>
      </c>
      <c r="AAI107">
        <v>4.241269045692761</v>
      </c>
      <c r="AAJ107">
        <v>3.380620828082002</v>
      </c>
      <c r="AAK107">
        <v>3.334756863157228</v>
      </c>
      <c r="AAL107">
        <v>3.340088282273661</v>
      </c>
      <c r="AAM107">
        <v>3.290586632958025</v>
      </c>
      <c r="AAN107">
        <v>3.169157952176377</v>
      </c>
      <c r="AAO107">
        <v>4.105662436336492</v>
      </c>
      <c r="AAP107">
        <v>3.186442423761878</v>
      </c>
      <c r="AAQ107">
        <v>3.234339480376186</v>
      </c>
      <c r="AAR107">
        <v>3.277049807108965</v>
      </c>
      <c r="AAS107">
        <v>3.073711809186032</v>
      </c>
      <c r="AAT107">
        <v>3.053107257181201</v>
      </c>
      <c r="AAU107">
        <v>3.801238439771982</v>
      </c>
      <c r="AAV107">
        <v>3.056990063119159</v>
      </c>
      <c r="AAW107">
        <v>2.935130561665741</v>
      </c>
      <c r="AAX107">
        <v>3.000543885892897</v>
      </c>
      <c r="AAY107">
        <v>2.776358356519951</v>
      </c>
      <c r="AAZ107">
        <v>2.777968684992737</v>
      </c>
      <c r="ABA107">
        <v>3.344192263585011</v>
      </c>
      <c r="ABB107">
        <v>2.768171582998441</v>
      </c>
      <c r="ABC107">
        <v>2.835324693070655</v>
      </c>
      <c r="ABD107">
        <v>2.911842652663592</v>
      </c>
      <c r="ABE107">
        <v>2.669685143776296</v>
      </c>
      <c r="ABF107">
        <v>2.569645868955956</v>
      </c>
      <c r="ABG107">
        <v>3.053185466803314</v>
      </c>
      <c r="ABH107">
        <v>2.578244999456284</v>
      </c>
      <c r="ABI107">
        <v>2.738111915208781</v>
      </c>
      <c r="ABJ107">
        <v>2.800064056125864</v>
      </c>
      <c r="ABK107">
        <v>2.54849363461465</v>
      </c>
      <c r="ABL107">
        <v>2.503785127406103</v>
      </c>
      <c r="ABM107">
        <v>2.97451196788366</v>
      </c>
      <c r="ABN107">
        <v>2.488280605440114</v>
      </c>
      <c r="ABO107">
        <v>91.01791610039459</v>
      </c>
      <c r="ABP107">
        <v>316.2624909202169</v>
      </c>
      <c r="ABQ107">
        <v>72.11138310574191</v>
      </c>
      <c r="ABR107">
        <v>72.12185246637416</v>
      </c>
      <c r="ABS107">
        <v>72.64836465321818</v>
      </c>
      <c r="ABT107">
        <v>72.11649111155016</v>
      </c>
      <c r="ABU107">
        <v>81.99711128545502</v>
      </c>
      <c r="ABV107">
        <v>76.7925159795182</v>
      </c>
      <c r="ABW107">
        <v>76.78420281448864</v>
      </c>
      <c r="ABX107">
        <v>2.056158181501992</v>
      </c>
      <c r="ABY107">
        <v>2.049679695101302</v>
      </c>
      <c r="ABZ107">
        <v>2.114441551719604</v>
      </c>
      <c r="ACA107">
        <v>2.114486407394658</v>
      </c>
      <c r="ACB107">
        <v>2.074027437936131</v>
      </c>
      <c r="ACC107">
        <v>2.112985615271321</v>
      </c>
      <c r="ACD107">
        <v>1.722131688108864</v>
      </c>
      <c r="ACE107">
        <v>1.704406111633156</v>
      </c>
      <c r="ACF107">
        <v>1.836820151181115</v>
      </c>
      <c r="ACG107">
        <v>1.830510109499315</v>
      </c>
      <c r="ACH107">
        <v>1.761847472383075</v>
      </c>
      <c r="ACI107">
        <v>1.832892471488307</v>
      </c>
      <c r="ACJ107">
        <v>1.489689129169394</v>
      </c>
      <c r="ACK107">
        <v>1.464954025652635</v>
      </c>
      <c r="ACL107">
        <v>1.659022539696213</v>
      </c>
      <c r="ACM107">
        <v>1.643292107197368</v>
      </c>
      <c r="ACN107">
        <v>1.473532952043877</v>
      </c>
      <c r="ACO107">
        <v>1.643890607346946</v>
      </c>
      <c r="ACP107">
        <v>1.268837232034164</v>
      </c>
      <c r="ACQ107">
        <v>1.218730696513946</v>
      </c>
      <c r="ACR107">
        <v>1.542269869287407</v>
      </c>
      <c r="ACS107">
        <v>1.455496753594686</v>
      </c>
      <c r="ACT107">
        <v>1.388369734299197</v>
      </c>
      <c r="ACU107">
        <v>1.486062800641742</v>
      </c>
      <c r="ACV107">
        <v>1.193949419793268</v>
      </c>
      <c r="ACW107">
        <v>1.173385793724555</v>
      </c>
      <c r="ACX107">
        <v>1.348444650136085</v>
      </c>
      <c r="ACY107">
        <v>1.395687907711573</v>
      </c>
      <c r="ACZ107">
        <v>1.110051096756365</v>
      </c>
      <c r="ADA107">
        <v>1.383222879610763</v>
      </c>
      <c r="ADB107">
        <v>1.031040115318773</v>
      </c>
      <c r="ADC107">
        <v>1.030697852492569</v>
      </c>
      <c r="ADD107">
        <v>1.210312379278814</v>
      </c>
      <c r="ADE107">
        <v>1.276408533478035</v>
      </c>
      <c r="ADF107">
        <v>0.9410722287665536</v>
      </c>
      <c r="ADG107">
        <v>1.238456269369191</v>
      </c>
      <c r="ADH107">
        <v>0.7787650667526393</v>
      </c>
      <c r="ADI107">
        <v>0.6913915007176177</v>
      </c>
      <c r="ADJ107">
        <v>1.168776440409312</v>
      </c>
      <c r="ADK107">
        <v>1.132834935391488</v>
      </c>
      <c r="ADL107">
        <v>0.8455885318720251</v>
      </c>
      <c r="ADM107">
        <v>1.163408622866662</v>
      </c>
      <c r="ADN107">
        <v>0.7269543020650496</v>
      </c>
      <c r="ADO107">
        <v>0.6532228621331688</v>
      </c>
      <c r="ADP107">
        <v>1.082056893431008</v>
      </c>
      <c r="ADQ107">
        <v>0.9712967428685816</v>
      </c>
      <c r="ADR107">
        <v>0.7442322500528892</v>
      </c>
      <c r="ADS107">
        <v>1.018426847642934</v>
      </c>
      <c r="ADT107">
        <v>39.92549019607841</v>
      </c>
      <c r="ADU107">
        <v>0</v>
      </c>
      <c r="ADV107">
        <v>0</v>
      </c>
      <c r="ADW107">
        <v>0</v>
      </c>
      <c r="ADX107">
        <v>3.786430894876061</v>
      </c>
      <c r="ADY107">
        <v>0</v>
      </c>
      <c r="ADZ107">
        <v>0</v>
      </c>
      <c r="AEA107">
        <v>0</v>
      </c>
      <c r="AEB107">
        <v>0</v>
      </c>
      <c r="AEC107">
        <v>0</v>
      </c>
      <c r="AED107">
        <v>0</v>
      </c>
      <c r="AEE107">
        <v>0</v>
      </c>
      <c r="AEF107">
        <v>9.809745986370263</v>
      </c>
      <c r="AEG107">
        <v>0</v>
      </c>
      <c r="AEH107">
        <v>0</v>
      </c>
      <c r="AEI107">
        <v>0</v>
      </c>
      <c r="AEJ107">
        <v>0</v>
      </c>
      <c r="AEK107">
        <v>0</v>
      </c>
      <c r="AEL107">
        <v>0</v>
      </c>
      <c r="AEM107">
        <v>0</v>
      </c>
      <c r="AEN107">
        <v>41.31318281136201</v>
      </c>
      <c r="AEO107">
        <v>0</v>
      </c>
      <c r="AEP107">
        <v>0</v>
      </c>
      <c r="AEQ107">
        <v>0</v>
      </c>
      <c r="AER107">
        <v>2.55826548983791</v>
      </c>
      <c r="AES107">
        <v>0</v>
      </c>
      <c r="AET107">
        <v>0</v>
      </c>
      <c r="AEU107">
        <v>0</v>
      </c>
      <c r="AEV107">
        <v>0</v>
      </c>
      <c r="AEW107">
        <v>0</v>
      </c>
      <c r="AEX107">
        <v>0</v>
      </c>
      <c r="AEY107">
        <v>0</v>
      </c>
      <c r="AEZ107">
        <v>0</v>
      </c>
      <c r="AFA107">
        <v>0</v>
      </c>
      <c r="AFB107">
        <v>0</v>
      </c>
      <c r="AFC107">
        <v>0</v>
      </c>
      <c r="AFD107">
        <v>0</v>
      </c>
      <c r="AFE107">
        <v>0</v>
      </c>
      <c r="AFF107">
        <v>0</v>
      </c>
      <c r="AFG107">
        <v>0</v>
      </c>
      <c r="AFH107">
        <v>0</v>
      </c>
      <c r="AFI107">
        <v>0</v>
      </c>
      <c r="AFJ107">
        <v>0</v>
      </c>
      <c r="AFK107">
        <v>0</v>
      </c>
      <c r="AFL107">
        <v>0</v>
      </c>
      <c r="AFM107">
        <v>0</v>
      </c>
      <c r="AFN107">
        <v>0</v>
      </c>
      <c r="AFO107">
        <v>-0.3558543556311415</v>
      </c>
      <c r="AFP107">
        <v>0</v>
      </c>
      <c r="AFQ107">
        <v>0</v>
      </c>
      <c r="AFR107">
        <v>0</v>
      </c>
      <c r="AFS107">
        <v>0</v>
      </c>
      <c r="AFT107">
        <v>0</v>
      </c>
      <c r="AFU107">
        <v>0</v>
      </c>
      <c r="AFV107">
        <v>0</v>
      </c>
      <c r="AFW107">
        <v>0</v>
      </c>
      <c r="AFX107">
        <v>0</v>
      </c>
      <c r="AFY107">
        <v>0</v>
      </c>
      <c r="AFZ107">
        <v>0</v>
      </c>
      <c r="AGA107" t="s">
        <v>1847</v>
      </c>
      <c r="AGB107" t="s">
        <v>1850</v>
      </c>
      <c r="AGC107" t="s">
        <v>1852</v>
      </c>
      <c r="AGD107" t="s">
        <v>1941</v>
      </c>
      <c r="AGE107">
        <v>0</v>
      </c>
      <c r="AGF107">
        <v>26.73564665174025</v>
      </c>
      <c r="AGG107">
        <v>9.106525599437306</v>
      </c>
      <c r="AGH107">
        <v>0</v>
      </c>
      <c r="AGI107">
        <v>55.89035940795169</v>
      </c>
      <c r="AGJ107">
        <v>144.0920007740446</v>
      </c>
      <c r="AGK107">
        <v>192.1498571850145</v>
      </c>
      <c r="AGL107">
        <v>198.1498571850145</v>
      </c>
      <c r="AGM107">
        <v>202.1498571850144</v>
      </c>
      <c r="AGN107">
        <v>200.1498571850145</v>
      </c>
      <c r="AGO107">
        <v>1359</v>
      </c>
      <c r="AGP107">
        <v>10.74289724007433</v>
      </c>
      <c r="AGQ107">
        <v>127.1488013205715</v>
      </c>
      <c r="AGR107">
        <v>67.51000000000001</v>
      </c>
      <c r="AGS107">
        <v>9.36713276030977</v>
      </c>
      <c r="AGT107">
        <v>282.6600276857122</v>
      </c>
      <c r="AGU107">
        <v>5.523561956057013</v>
      </c>
      <c r="AGV107">
        <v>1.383709981760354</v>
      </c>
      <c r="AGW107">
        <v>0.125</v>
      </c>
      <c r="AGX107">
        <v>0.3033069924152894</v>
      </c>
      <c r="AGY107">
        <v>0.03608439182435162</v>
      </c>
      <c r="AGZ107">
        <v>0</v>
      </c>
      <c r="AHA107">
        <v>0</v>
      </c>
      <c r="AHB107">
        <v>0.02946278254943948</v>
      </c>
      <c r="AHC107">
        <v>0.1395780722563715</v>
      </c>
      <c r="AHD107">
        <v>0.2789000142201064</v>
      </c>
      <c r="AHE107">
        <v>0.04094233271790153</v>
      </c>
      <c r="AHF107">
        <v>0.05306401811352063</v>
      </c>
      <c r="AHG107">
        <v>0.1631912911944395</v>
      </c>
      <c r="AHH107">
        <v>0.1631519613945639</v>
      </c>
      <c r="AHI107">
        <v>0.1611300956057195</v>
      </c>
      <c r="AHJ107">
        <v>0.1631721064840038</v>
      </c>
      <c r="AHK107">
        <v>0.1135895194606839</v>
      </c>
      <c r="AHL107">
        <v>0.3968312666501924</v>
      </c>
      <c r="AHM107">
        <v>0.1425655894823696</v>
      </c>
      <c r="AHN107">
        <v>0.001780101422517459</v>
      </c>
      <c r="AHO107">
        <v>0.002307131222326984</v>
      </c>
      <c r="AHP107">
        <v>0.007095273530193023</v>
      </c>
      <c r="AHQ107">
        <v>0.007093563538894081</v>
      </c>
      <c r="AHR107">
        <v>0.007005656330683457</v>
      </c>
      <c r="AHS107">
        <v>0.007094439412347992</v>
      </c>
      <c r="AHT107">
        <v>0.004938674759160172</v>
      </c>
      <c r="AHU107">
        <v>0.01725353333261706</v>
      </c>
      <c r="AHV107">
        <v>0.006198503890537808</v>
      </c>
      <c r="AHW107">
        <v>-7.349858659288633</v>
      </c>
      <c r="AHX107">
        <v>-6.75338927243518</v>
      </c>
      <c r="AHY107">
        <v>-4.169514061506831</v>
      </c>
      <c r="AHZ107">
        <v>-4.170068438160457</v>
      </c>
      <c r="AIA107">
        <v>-4.198749344018656</v>
      </c>
      <c r="AIB107">
        <v>-4.169784464587365</v>
      </c>
      <c r="AIC107">
        <v>-5.002877281005469</v>
      </c>
      <c r="AID107">
        <v>-2.125761452250768</v>
      </c>
      <c r="AIE107">
        <v>-4.480292148628089</v>
      </c>
      <c r="AIF107">
        <v>13.23243639920661</v>
      </c>
      <c r="AIG107">
        <v>7.924321371005743</v>
      </c>
      <c r="AIH107">
        <v>6.867651836481278</v>
      </c>
      <c r="AII107">
        <v>5.347374150353973</v>
      </c>
      <c r="AIJ107">
        <v>4.027403721913703</v>
      </c>
      <c r="AIK107">
        <v>2.86073657684589</v>
      </c>
      <c r="AIL107">
        <v>1.846448226928977</v>
      </c>
      <c r="AIM107">
        <v>1.232761365402994</v>
      </c>
      <c r="AIN107">
        <v>2.826160379954801</v>
      </c>
      <c r="AIO107">
        <v>4.196071676155507</v>
      </c>
      <c r="AIP107">
        <v>5.120168439115981</v>
      </c>
      <c r="AIQ107">
        <v>884.1293137425439</v>
      </c>
      <c r="AIR107">
        <v>423.2373431653613</v>
      </c>
      <c r="AIS107">
        <v>344.3686073055232</v>
      </c>
      <c r="AIT107">
        <v>344.749022365197</v>
      </c>
      <c r="AIU107">
        <v>367.5299842912094</v>
      </c>
      <c r="AIV107">
        <v>344.5539209479727</v>
      </c>
      <c r="AIW107">
        <v>312.1306861979303</v>
      </c>
      <c r="AIX107">
        <v>243.3122889605299</v>
      </c>
      <c r="AIY107">
        <v>366.6841288507259</v>
      </c>
      <c r="AIZ107">
        <v>38.44040494532801</v>
      </c>
      <c r="AJA107">
        <v>18.40162361588527</v>
      </c>
      <c r="AJB107">
        <v>14.9725481437184</v>
      </c>
      <c r="AJC107">
        <v>14.98908792892161</v>
      </c>
      <c r="AJD107">
        <v>15.9795645344004</v>
      </c>
      <c r="AJE107">
        <v>14.98060525860751</v>
      </c>
      <c r="AJF107">
        <v>13.57089939991001</v>
      </c>
      <c r="AJG107">
        <v>10.57879517219695</v>
      </c>
      <c r="AJH107">
        <v>15.94278821090113</v>
      </c>
      <c r="AJI107">
        <v>15.60458766924326</v>
      </c>
      <c r="AJJ107">
        <v>13.91024616828335</v>
      </c>
      <c r="AJK107">
        <v>13.43593901808047</v>
      </c>
      <c r="AJL107">
        <v>13.43847836604795</v>
      </c>
      <c r="AJM107">
        <v>13.58565128203514</v>
      </c>
      <c r="AJN107">
        <v>13.43717637459136</v>
      </c>
      <c r="AJO107">
        <v>13.2098705220958</v>
      </c>
      <c r="AJP107">
        <v>12.63699524342426</v>
      </c>
      <c r="AJQ107">
        <v>13.58035182418221</v>
      </c>
      <c r="AJR107">
        <v>1015</v>
      </c>
      <c r="AJS107">
        <v>48</v>
      </c>
      <c r="AJT107">
        <v>47.44885123370877</v>
      </c>
      <c r="AJU107">
        <v>2.062993531900381</v>
      </c>
      <c r="AJV107">
        <v>10.70330835236021</v>
      </c>
      <c r="AJW107">
        <v>10.70330835236021</v>
      </c>
      <c r="AJX107">
        <v>0</v>
      </c>
      <c r="AJY107">
        <v>2.742</v>
      </c>
      <c r="AJZ107">
        <v>78.48791350009824</v>
      </c>
      <c r="AKA107">
        <v>36.93933114367175</v>
      </c>
      <c r="AKB107">
        <v>25.87432243932278</v>
      </c>
      <c r="AKC107">
        <v>25.25052926746471</v>
      </c>
      <c r="AKD107">
        <v>22.95756692284749</v>
      </c>
      <c r="AKE107">
        <v>23.94026507054058</v>
      </c>
      <c r="AKF107">
        <v>134</v>
      </c>
      <c r="AKG107">
        <v>48.65027399999998</v>
      </c>
      <c r="AKH107">
        <v>23.509726</v>
      </c>
      <c r="AKI107">
        <v>170.04</v>
      </c>
      <c r="AKJ107">
        <v>12.74706301965231</v>
      </c>
      <c r="AKK107">
        <v>-0.4829398148148154</v>
      </c>
      <c r="AKL107">
        <v>0.6628261999244143</v>
      </c>
      <c r="AKM107">
        <v>-0.03748299319727888</v>
      </c>
      <c r="AKN107">
        <v>0</v>
      </c>
      <c r="AKO107">
        <v>12.74706301965231</v>
      </c>
      <c r="AKP107">
        <v>0.4179886472303952</v>
      </c>
      <c r="AKQ107">
        <v>0</v>
      </c>
      <c r="AKR107">
        <v>0</v>
      </c>
      <c r="AKS107">
        <v>0</v>
      </c>
      <c r="AKT107">
        <v>0</v>
      </c>
      <c r="AKU107">
        <v>0</v>
      </c>
      <c r="AKV107">
        <v>0</v>
      </c>
      <c r="AKW107">
        <v>5.328127627745063</v>
      </c>
      <c r="AKX107">
        <v>5.232790817730058</v>
      </c>
      <c r="AKY107">
        <v>0</v>
      </c>
      <c r="AKZ107">
        <v>0</v>
      </c>
      <c r="ALA107">
        <v>0.6238662918871253</v>
      </c>
      <c r="ALB107">
        <v>0</v>
      </c>
      <c r="ALC107">
        <v>0.6628261999244143</v>
      </c>
      <c r="ALD107">
        <v>0</v>
      </c>
      <c r="ALE107">
        <v>0</v>
      </c>
      <c r="ALF107">
        <v>0</v>
      </c>
      <c r="ALG107">
        <v>0</v>
      </c>
      <c r="ALH107">
        <v>0</v>
      </c>
      <c r="ALI107">
        <v>0.6628261999244143</v>
      </c>
      <c r="ALJ107">
        <v>0</v>
      </c>
      <c r="ALK107">
        <v>0</v>
      </c>
      <c r="ALL107">
        <v>0.4179886472303952</v>
      </c>
      <c r="ALM107">
        <v>0</v>
      </c>
      <c r="ALN107">
        <v>0</v>
      </c>
      <c r="ALO107">
        <v>0</v>
      </c>
      <c r="ALP107">
        <v>0</v>
      </c>
      <c r="ALQ107">
        <v>0</v>
      </c>
      <c r="ALR107">
        <v>0</v>
      </c>
      <c r="ALS107">
        <v>0</v>
      </c>
      <c r="ALT107">
        <v>1.980412887377173</v>
      </c>
      <c r="ALU107">
        <v>0</v>
      </c>
      <c r="ALV107">
        <v>0</v>
      </c>
      <c r="ALW107">
        <v>5.578845033383724</v>
      </c>
      <c r="ALX107">
        <v>0</v>
      </c>
      <c r="ALY107">
        <v>0</v>
      </c>
      <c r="ALZ107">
        <v>0</v>
      </c>
      <c r="AMA107">
        <v>0.9841463529856388</v>
      </c>
      <c r="AMB107">
        <v>0</v>
      </c>
      <c r="AMC107">
        <v>0</v>
      </c>
      <c r="AMD107">
        <v>0</v>
      </c>
      <c r="AME107">
        <v>12.74706301965231</v>
      </c>
      <c r="AMF107">
        <v>0</v>
      </c>
      <c r="AMG107">
        <v>0</v>
      </c>
      <c r="AMH107">
        <v>0</v>
      </c>
      <c r="AMI107">
        <v>0</v>
      </c>
      <c r="AMJ107">
        <v>0</v>
      </c>
      <c r="AMK107">
        <v>0</v>
      </c>
      <c r="AML107">
        <v>0</v>
      </c>
      <c r="AMM107">
        <v>0</v>
      </c>
      <c r="AMN107">
        <v>0</v>
      </c>
      <c r="AMO107">
        <v>0</v>
      </c>
      <c r="AMP107">
        <v>0</v>
      </c>
      <c r="AMQ107">
        <v>0</v>
      </c>
      <c r="AMR107">
        <v>0</v>
      </c>
      <c r="AMS107">
        <v>0</v>
      </c>
      <c r="AMT107">
        <v>0</v>
      </c>
      <c r="AMU107">
        <v>0</v>
      </c>
      <c r="AMV107">
        <v>0</v>
      </c>
      <c r="AMW107">
        <v>0</v>
      </c>
      <c r="AMX107">
        <v>2.008909018854455</v>
      </c>
      <c r="AMY107">
        <v>0</v>
      </c>
      <c r="AMZ107">
        <v>0</v>
      </c>
      <c r="ANA107">
        <v>0</v>
      </c>
      <c r="ANB107">
        <v>0</v>
      </c>
      <c r="ANC107">
        <v>0</v>
      </c>
      <c r="AND107">
        <v>0</v>
      </c>
      <c r="ANE107">
        <v>0</v>
      </c>
      <c r="ANF107">
        <v>9.809745986370263</v>
      </c>
      <c r="ANG107">
        <v>0</v>
      </c>
      <c r="ANH107">
        <v>0</v>
      </c>
      <c r="ANI107">
        <v>0</v>
      </c>
      <c r="ANJ107">
        <v>0</v>
      </c>
      <c r="ANK107">
        <v>0</v>
      </c>
      <c r="ANL107">
        <v>0</v>
      </c>
      <c r="ANM107">
        <v>0</v>
      </c>
      <c r="ANN107">
        <v>0</v>
      </c>
      <c r="ANO107">
        <v>0</v>
      </c>
      <c r="ANP107">
        <v>0</v>
      </c>
      <c r="ANQ107">
        <v>0.8948645754598133</v>
      </c>
      <c r="ANR107">
        <v>0</v>
      </c>
      <c r="ANS107">
        <v>0</v>
      </c>
      <c r="ANT107">
        <v>0</v>
      </c>
      <c r="ANU107">
        <v>0</v>
      </c>
      <c r="ANV107">
        <v>0</v>
      </c>
      <c r="ANW107">
        <v>0</v>
      </c>
      <c r="ANX107">
        <v>0</v>
      </c>
      <c r="ANY107">
        <v>0</v>
      </c>
      <c r="ANZ107">
        <v>0</v>
      </c>
      <c r="AOA107">
        <v>0</v>
      </c>
      <c r="AOB107">
        <v>0</v>
      </c>
      <c r="AOC107">
        <v>0</v>
      </c>
      <c r="AOD107">
        <v>0</v>
      </c>
      <c r="AOE107">
        <v>0</v>
      </c>
      <c r="AOF107">
        <v>0</v>
      </c>
      <c r="AOG107">
        <v>0</v>
      </c>
      <c r="AOH107">
        <v>0</v>
      </c>
      <c r="AOI107">
        <v>0</v>
      </c>
      <c r="AOJ107">
        <v>0</v>
      </c>
      <c r="AOK107">
        <v>0</v>
      </c>
      <c r="AOL107">
        <v>0</v>
      </c>
      <c r="AOM107">
        <v>0</v>
      </c>
      <c r="AON107">
        <v>0</v>
      </c>
      <c r="AOO107">
        <v>0</v>
      </c>
      <c r="AOP107">
        <v>0</v>
      </c>
      <c r="AOQ107">
        <v>0</v>
      </c>
      <c r="AOR107">
        <v>0</v>
      </c>
      <c r="AOS107">
        <v>0</v>
      </c>
      <c r="AOT107">
        <v>0</v>
      </c>
      <c r="AOU107">
        <v>0</v>
      </c>
      <c r="AOV107">
        <v>0</v>
      </c>
      <c r="AOW107">
        <v>0</v>
      </c>
      <c r="AOX107">
        <v>0</v>
      </c>
      <c r="AOY107">
        <v>0</v>
      </c>
      <c r="AOZ107">
        <v>0</v>
      </c>
      <c r="APA107">
        <v>1.980412887377173</v>
      </c>
      <c r="APB107">
        <v>0</v>
      </c>
      <c r="APC107">
        <v>2.423913043478261</v>
      </c>
      <c r="APD107">
        <v>0</v>
      </c>
      <c r="APE107">
        <v>5.578845033383724</v>
      </c>
      <c r="APF107">
        <v>0.4179886472303952</v>
      </c>
      <c r="APG107">
        <v>0</v>
      </c>
      <c r="APH107">
        <v>0</v>
      </c>
      <c r="API107">
        <v>0</v>
      </c>
      <c r="APJ107">
        <v>0</v>
      </c>
      <c r="APK107">
        <v>0</v>
      </c>
      <c r="APL107">
        <v>0</v>
      </c>
      <c r="APM107">
        <v>5.328127627745063</v>
      </c>
      <c r="APN107">
        <v>2.331893888612071</v>
      </c>
      <c r="APO107">
        <v>0</v>
      </c>
      <c r="APP107">
        <v>0</v>
      </c>
      <c r="APQ107">
        <v>0.4363662918871252</v>
      </c>
      <c r="APR107">
        <v>0</v>
      </c>
      <c r="APS107">
        <v>0.4528061224489796</v>
      </c>
      <c r="APT107">
        <v>0</v>
      </c>
      <c r="APU107">
        <v>0</v>
      </c>
      <c r="APV107">
        <v>0</v>
      </c>
      <c r="APW107">
        <v>0</v>
      </c>
      <c r="APX107">
        <v>0</v>
      </c>
      <c r="APY107">
        <v>0.4528061224489796</v>
      </c>
      <c r="APZ107">
        <v>0</v>
      </c>
      <c r="AQA107">
        <v>0</v>
      </c>
      <c r="AQB107">
        <v>0.4179886472303952</v>
      </c>
      <c r="AQC107">
        <v>0</v>
      </c>
      <c r="AQD107">
        <v>0</v>
      </c>
      <c r="AQE107">
        <v>0</v>
      </c>
      <c r="AQF107">
        <v>0</v>
      </c>
      <c r="AQG107">
        <v>0</v>
      </c>
      <c r="AQH107">
        <v>0</v>
      </c>
      <c r="AQI107">
        <v>0</v>
      </c>
      <c r="AQJ107">
        <v>1.529994842844545</v>
      </c>
      <c r="AQK107">
        <v>0</v>
      </c>
      <c r="AQL107">
        <v>0</v>
      </c>
      <c r="AQM107">
        <v>5.578845033383724</v>
      </c>
      <c r="AQN107">
        <v>0</v>
      </c>
      <c r="AQO107">
        <v>0</v>
      </c>
      <c r="AQP107">
        <v>0</v>
      </c>
      <c r="AQQ107">
        <v>0.3918327454438568</v>
      </c>
      <c r="AQR107">
        <v>0</v>
      </c>
      <c r="AQS107">
        <v>0</v>
      </c>
      <c r="AQT107">
        <v>0</v>
      </c>
      <c r="AQU107">
        <v>12.51897833207357</v>
      </c>
      <c r="AQV107">
        <v>0</v>
      </c>
      <c r="AQW107">
        <v>0</v>
      </c>
      <c r="AQX107">
        <v>0</v>
      </c>
      <c r="AQY107">
        <v>0</v>
      </c>
      <c r="AQZ107">
        <v>0</v>
      </c>
      <c r="ARA107">
        <v>0</v>
      </c>
      <c r="ARB107">
        <v>0</v>
      </c>
      <c r="ARC107">
        <v>0</v>
      </c>
      <c r="ARD107">
        <v>0</v>
      </c>
      <c r="ARE107">
        <v>0</v>
      </c>
      <c r="ARF107">
        <v>-0.4829398148148154</v>
      </c>
      <c r="ARG107">
        <v>0</v>
      </c>
      <c r="ARH107">
        <v>0</v>
      </c>
      <c r="ARI107">
        <v>0</v>
      </c>
      <c r="ARJ107">
        <v>0</v>
      </c>
      <c r="ARK107">
        <v>0</v>
      </c>
      <c r="ARL107">
        <v>0</v>
      </c>
      <c r="ARM107">
        <v>0</v>
      </c>
      <c r="ARN107">
        <v>1.777521876021605</v>
      </c>
      <c r="ARO107">
        <v>0</v>
      </c>
      <c r="ARP107">
        <v>0</v>
      </c>
      <c r="ARQ107">
        <v>0</v>
      </c>
      <c r="ARR107">
        <v>0</v>
      </c>
      <c r="ARS107">
        <v>0</v>
      </c>
      <c r="ART107">
        <v>0</v>
      </c>
      <c r="ARU107">
        <v>0</v>
      </c>
      <c r="ARV107">
        <v>9.809745986370263</v>
      </c>
      <c r="ARW107">
        <v>0</v>
      </c>
      <c r="ARX107">
        <v>0</v>
      </c>
      <c r="ARY107">
        <v>0</v>
      </c>
      <c r="ARZ107">
        <v>0</v>
      </c>
      <c r="ASA107">
        <v>0</v>
      </c>
      <c r="ASB107">
        <v>0</v>
      </c>
      <c r="ASC107">
        <v>0</v>
      </c>
      <c r="ASD107">
        <v>0</v>
      </c>
      <c r="ASE107">
        <v>0</v>
      </c>
      <c r="ASF107">
        <v>0</v>
      </c>
      <c r="ASG107">
        <v>0.0337635949441506</v>
      </c>
      <c r="ASH107">
        <v>0</v>
      </c>
      <c r="ASI107">
        <v>0</v>
      </c>
      <c r="ASJ107">
        <v>0</v>
      </c>
      <c r="ASK107">
        <v>0</v>
      </c>
      <c r="ASL107">
        <v>0</v>
      </c>
      <c r="ASM107">
        <v>0</v>
      </c>
      <c r="ASN107">
        <v>0</v>
      </c>
      <c r="ASO107">
        <v>0</v>
      </c>
      <c r="ASP107">
        <v>0</v>
      </c>
      <c r="ASQ107">
        <v>0</v>
      </c>
      <c r="ASR107">
        <v>0</v>
      </c>
      <c r="ASS107">
        <v>0</v>
      </c>
      <c r="AST107">
        <v>0</v>
      </c>
      <c r="ASU107">
        <v>0</v>
      </c>
      <c r="ASV107">
        <v>0</v>
      </c>
      <c r="ASW107">
        <v>0</v>
      </c>
      <c r="ASX107">
        <v>0</v>
      </c>
      <c r="ASY107">
        <v>0</v>
      </c>
      <c r="ASZ107">
        <v>0</v>
      </c>
      <c r="ATA107">
        <v>0</v>
      </c>
      <c r="ATB107">
        <v>0</v>
      </c>
      <c r="ATC107">
        <v>0</v>
      </c>
      <c r="ATD107">
        <v>-0.3558543556311415</v>
      </c>
      <c r="ATE107">
        <v>0</v>
      </c>
      <c r="ATF107">
        <v>0</v>
      </c>
      <c r="ATG107">
        <v>0</v>
      </c>
      <c r="ATH107">
        <v>0</v>
      </c>
      <c r="ATI107">
        <v>0</v>
      </c>
      <c r="ATJ107">
        <v>0</v>
      </c>
      <c r="ATK107">
        <v>0</v>
      </c>
      <c r="ATL107">
        <v>0</v>
      </c>
      <c r="ATM107">
        <v>0</v>
      </c>
      <c r="ATN107">
        <v>0</v>
      </c>
      <c r="ATO107">
        <v>0</v>
      </c>
      <c r="ATP107">
        <v>0</v>
      </c>
      <c r="ATQ107">
        <v>-0.4829398148148154</v>
      </c>
      <c r="ATR107">
        <v>0</v>
      </c>
      <c r="ATS107">
        <v>0</v>
      </c>
      <c r="ATT107">
        <v>0</v>
      </c>
      <c r="ATU107">
        <v>0</v>
      </c>
      <c r="ATV107">
        <v>0</v>
      </c>
      <c r="ATW107">
        <v>0</v>
      </c>
      <c r="ATX107">
        <v>0</v>
      </c>
      <c r="ATY107">
        <v>0</v>
      </c>
      <c r="ATZ107">
        <v>0</v>
      </c>
      <c r="AUA107">
        <v>0</v>
      </c>
      <c r="AUB107">
        <v>0</v>
      </c>
      <c r="AUC107">
        <v>1</v>
      </c>
      <c r="AUD107">
        <v>1</v>
      </c>
      <c r="AUE107">
        <v>0</v>
      </c>
      <c r="AUF107">
        <v>3</v>
      </c>
      <c r="AUG107">
        <v>0</v>
      </c>
      <c r="AUH107">
        <v>0</v>
      </c>
      <c r="AUI107">
        <v>0</v>
      </c>
      <c r="AUJ107">
        <v>0</v>
      </c>
      <c r="AUK107">
        <v>0</v>
      </c>
      <c r="AUL107">
        <v>0</v>
      </c>
      <c r="AUM107">
        <v>0</v>
      </c>
      <c r="AUN107">
        <v>12</v>
      </c>
      <c r="AUO107">
        <v>41</v>
      </c>
      <c r="AUP107">
        <v>0</v>
      </c>
      <c r="AUQ107">
        <v>1</v>
      </c>
      <c r="AUR107">
        <v>15</v>
      </c>
      <c r="AUS107">
        <v>0</v>
      </c>
      <c r="AUT107">
        <v>0</v>
      </c>
      <c r="AUU107">
        <v>26</v>
      </c>
      <c r="AUV107">
        <v>44</v>
      </c>
      <c r="AUW107">
        <v>2</v>
      </c>
      <c r="AUX107">
        <v>2</v>
      </c>
      <c r="AUY107">
        <v>14</v>
      </c>
      <c r="AUZ107">
        <v>0</v>
      </c>
      <c r="AVA107">
        <v>42</v>
      </c>
      <c r="AVB107">
        <v>30</v>
      </c>
      <c r="AVC107">
        <v>12</v>
      </c>
      <c r="AVD107">
        <v>0</v>
      </c>
      <c r="AVE107">
        <v>0</v>
      </c>
      <c r="AVF107">
        <v>19</v>
      </c>
      <c r="AVG107">
        <v>0</v>
      </c>
      <c r="AVH107">
        <v>0</v>
      </c>
      <c r="AVI107">
        <v>0</v>
      </c>
      <c r="AVJ107">
        <v>2</v>
      </c>
      <c r="AVK107">
        <v>0</v>
      </c>
      <c r="AVL107">
        <v>0</v>
      </c>
      <c r="AVM107">
        <v>0</v>
      </c>
      <c r="AVN107">
        <v>0</v>
      </c>
      <c r="AVO107">
        <v>0</v>
      </c>
      <c r="AVP107">
        <v>0</v>
      </c>
      <c r="AVQ107">
        <v>0</v>
      </c>
      <c r="AVR107">
        <v>0</v>
      </c>
      <c r="AVS107">
        <v>0</v>
      </c>
      <c r="AVT107">
        <v>0</v>
      </c>
      <c r="AVU107">
        <v>0</v>
      </c>
      <c r="AVV107">
        <v>0</v>
      </c>
      <c r="AVW107">
        <v>0</v>
      </c>
      <c r="AVX107">
        <v>0</v>
      </c>
      <c r="AVY107">
        <v>1</v>
      </c>
      <c r="AVZ107">
        <v>1</v>
      </c>
      <c r="AWA107">
        <v>2</v>
      </c>
      <c r="AWB107">
        <v>3</v>
      </c>
      <c r="AWC107">
        <v>0</v>
      </c>
      <c r="AWD107">
        <v>6</v>
      </c>
      <c r="AWE107">
        <v>0</v>
      </c>
      <c r="AWF107">
        <v>0</v>
      </c>
      <c r="AWG107">
        <v>18</v>
      </c>
      <c r="AWH107">
        <v>0</v>
      </c>
      <c r="AWI107">
        <v>3</v>
      </c>
      <c r="AWJ107">
        <v>4</v>
      </c>
      <c r="AWK107">
        <v>4</v>
      </c>
      <c r="AWL107">
        <v>4</v>
      </c>
      <c r="AWM107">
        <v>1</v>
      </c>
      <c r="AWN107">
        <v>1</v>
      </c>
      <c r="AWO107">
        <v>4</v>
      </c>
      <c r="AWP107">
        <v>1</v>
      </c>
      <c r="AWQ107">
        <v>0</v>
      </c>
      <c r="AWR107">
        <v>0</v>
      </c>
      <c r="AWS107">
        <v>0</v>
      </c>
      <c r="AWT107">
        <v>0</v>
      </c>
      <c r="AWU107">
        <v>0</v>
      </c>
      <c r="AWV107">
        <v>0</v>
      </c>
      <c r="AWW107">
        <v>1</v>
      </c>
      <c r="AWX107">
        <v>2</v>
      </c>
      <c r="AWY107">
        <v>0</v>
      </c>
      <c r="AWZ107">
        <v>0</v>
      </c>
      <c r="AXA107">
        <v>5</v>
      </c>
      <c r="AXB107">
        <v>0</v>
      </c>
      <c r="AXC107">
        <v>3</v>
      </c>
      <c r="AXD107">
        <v>0</v>
      </c>
      <c r="AXE107">
        <v>0</v>
      </c>
      <c r="AXF107">
        <v>0</v>
      </c>
      <c r="AXG107">
        <v>0</v>
      </c>
      <c r="AXH107">
        <v>23</v>
      </c>
      <c r="AXI107">
        <v>1</v>
      </c>
      <c r="AXJ107">
        <v>0</v>
      </c>
      <c r="AXK107">
        <v>3</v>
      </c>
      <c r="AXL107">
        <v>0</v>
      </c>
      <c r="AXM107">
        <v>0</v>
      </c>
      <c r="AXN107">
        <v>1</v>
      </c>
      <c r="AXO107">
        <v>0</v>
      </c>
      <c r="AXP107">
        <v>0</v>
      </c>
      <c r="AXQ107">
        <v>0</v>
      </c>
      <c r="AXR107">
        <v>0</v>
      </c>
      <c r="AXS107">
        <v>0</v>
      </c>
      <c r="AXT107">
        <v>0</v>
      </c>
      <c r="AXU107">
        <v>0</v>
      </c>
      <c r="AXV107">
        <v>4</v>
      </c>
      <c r="AXW107">
        <v>0</v>
      </c>
      <c r="AXX107">
        <v>4</v>
      </c>
      <c r="AXY107">
        <v>1</v>
      </c>
      <c r="AXZ107">
        <v>4</v>
      </c>
      <c r="AYA107">
        <v>0</v>
      </c>
      <c r="AYB107">
        <v>0</v>
      </c>
      <c r="AYC107">
        <v>0</v>
      </c>
      <c r="AYD107">
        <v>2</v>
      </c>
      <c r="AYE107">
        <v>0</v>
      </c>
      <c r="AYF107">
        <v>0</v>
      </c>
      <c r="AYG107">
        <v>0</v>
      </c>
      <c r="AYH107">
        <v>0</v>
      </c>
      <c r="AYI107">
        <v>0</v>
      </c>
      <c r="AYJ107">
        <v>0</v>
      </c>
      <c r="AYK107">
        <v>1</v>
      </c>
      <c r="AYL107">
        <v>1</v>
      </c>
      <c r="AYM107">
        <v>0</v>
      </c>
      <c r="AYN107">
        <v>3</v>
      </c>
      <c r="AYO107">
        <v>0</v>
      </c>
      <c r="AYP107">
        <v>0</v>
      </c>
      <c r="AYQ107">
        <v>0</v>
      </c>
      <c r="AYR107">
        <v>0</v>
      </c>
      <c r="AYS107">
        <v>1</v>
      </c>
      <c r="AYT107">
        <v>1</v>
      </c>
      <c r="AYU107">
        <v>2</v>
      </c>
      <c r="AYV107">
        <v>3</v>
      </c>
      <c r="AYW107">
        <v>0</v>
      </c>
      <c r="AYX107">
        <v>10</v>
      </c>
      <c r="AYY107">
        <v>0</v>
      </c>
      <c r="AYZ107">
        <v>11</v>
      </c>
      <c r="AZA107">
        <v>0</v>
      </c>
      <c r="AZB107">
        <v>3</v>
      </c>
      <c r="AZC107">
        <v>0</v>
      </c>
      <c r="AZD107">
        <v>0</v>
      </c>
      <c r="AZE107">
        <v>1</v>
      </c>
      <c r="AZF107">
        <v>0</v>
      </c>
      <c r="AZG107">
        <v>0</v>
      </c>
      <c r="AZH107">
        <v>0</v>
      </c>
      <c r="AZI107">
        <v>7</v>
      </c>
      <c r="AZJ107">
        <v>0</v>
      </c>
      <c r="AZK107">
        <v>0</v>
      </c>
      <c r="AZL107">
        <v>0</v>
      </c>
      <c r="AZM107">
        <v>2</v>
      </c>
      <c r="AZN107">
        <v>0</v>
      </c>
      <c r="AZO107">
        <v>0</v>
      </c>
      <c r="AZP107">
        <v>0</v>
      </c>
      <c r="AZQ107">
        <v>0</v>
      </c>
      <c r="AZR107">
        <v>0</v>
      </c>
      <c r="AZS107">
        <v>0</v>
      </c>
      <c r="AZT107">
        <v>0</v>
      </c>
      <c r="AZU107">
        <v>0</v>
      </c>
      <c r="AZV107">
        <v>0</v>
      </c>
      <c r="AZW107">
        <v>0</v>
      </c>
      <c r="AZX107">
        <v>2</v>
      </c>
      <c r="AZY107">
        <v>0</v>
      </c>
      <c r="AZZ107">
        <v>0</v>
      </c>
      <c r="BAA107">
        <v>0</v>
      </c>
      <c r="BAB107">
        <v>0</v>
      </c>
      <c r="BAC107">
        <v>0</v>
      </c>
      <c r="BAD107">
        <v>0</v>
      </c>
      <c r="BAE107">
        <v>0</v>
      </c>
      <c r="BAF107">
        <v>2</v>
      </c>
      <c r="BAG107">
        <v>0</v>
      </c>
      <c r="BAH107">
        <v>0</v>
      </c>
      <c r="BAI107">
        <v>0</v>
      </c>
      <c r="BAJ107">
        <v>0</v>
      </c>
      <c r="BAK107">
        <v>0</v>
      </c>
      <c r="BAL107">
        <v>0</v>
      </c>
      <c r="BAM107">
        <v>0</v>
      </c>
      <c r="BAN107">
        <v>1</v>
      </c>
      <c r="BAO107">
        <v>0</v>
      </c>
      <c r="BAP107">
        <v>0</v>
      </c>
      <c r="BAQ107">
        <v>0</v>
      </c>
      <c r="BAR107">
        <v>0</v>
      </c>
      <c r="BAS107">
        <v>0</v>
      </c>
      <c r="BAT107">
        <v>0</v>
      </c>
      <c r="BAU107">
        <v>0</v>
      </c>
      <c r="BAV107">
        <v>0</v>
      </c>
      <c r="BAW107">
        <v>0</v>
      </c>
      <c r="BAX107">
        <v>0</v>
      </c>
      <c r="BAY107">
        <v>4</v>
      </c>
      <c r="BAZ107">
        <v>0</v>
      </c>
      <c r="BBA107">
        <v>0</v>
      </c>
      <c r="BBB107">
        <v>0</v>
      </c>
      <c r="BBC107">
        <v>0</v>
      </c>
      <c r="BBD107">
        <v>0</v>
      </c>
      <c r="BBE107">
        <v>0</v>
      </c>
      <c r="BBF107">
        <v>0</v>
      </c>
      <c r="BBG107">
        <v>0</v>
      </c>
      <c r="BBH107">
        <v>0</v>
      </c>
      <c r="BBI107">
        <v>0</v>
      </c>
      <c r="BBJ107">
        <v>0</v>
      </c>
      <c r="BBK107">
        <v>0</v>
      </c>
      <c r="BBL107">
        <v>0</v>
      </c>
      <c r="BBM107">
        <v>0</v>
      </c>
      <c r="BBN107">
        <v>0</v>
      </c>
      <c r="BBO107">
        <v>0</v>
      </c>
      <c r="BBP107">
        <v>0</v>
      </c>
      <c r="BBQ107">
        <v>0</v>
      </c>
      <c r="BBR107">
        <v>0</v>
      </c>
      <c r="BBS107">
        <v>0</v>
      </c>
      <c r="BBT107">
        <v>0</v>
      </c>
      <c r="BBU107">
        <v>0</v>
      </c>
      <c r="BBV107">
        <v>1</v>
      </c>
      <c r="BBW107">
        <v>0</v>
      </c>
      <c r="BBX107">
        <v>0</v>
      </c>
      <c r="BBY107">
        <v>0</v>
      </c>
      <c r="BBZ107">
        <v>0</v>
      </c>
      <c r="BCA107">
        <v>0</v>
      </c>
      <c r="BCB107">
        <v>0</v>
      </c>
      <c r="BCC107">
        <v>0</v>
      </c>
      <c r="BCD107">
        <v>0</v>
      </c>
      <c r="BCE107">
        <v>0</v>
      </c>
      <c r="BCF107">
        <v>0</v>
      </c>
      <c r="BCG107">
        <v>0</v>
      </c>
      <c r="BCH107">
        <v>0</v>
      </c>
      <c r="BCI107">
        <v>12</v>
      </c>
      <c r="BCJ107">
        <v>0</v>
      </c>
      <c r="BCK107">
        <v>3.555348061489413</v>
      </c>
      <c r="BCL107">
        <v>8.164166717637103</v>
      </c>
      <c r="BCM107">
        <v>4.244917420701475</v>
      </c>
      <c r="BCN107">
        <v>4.96720573616892</v>
      </c>
      <c r="BCO107">
        <v>5.637241950847957</v>
      </c>
      <c r="BCP107">
        <v>6.213857817031487</v>
      </c>
      <c r="BCQ107">
        <v>6.703763101277787</v>
      </c>
      <c r="BCR107">
        <v>7.199293189377142</v>
      </c>
      <c r="BCS107">
        <v>7.627513961593222</v>
      </c>
      <c r="BCT107">
        <v>7.984175212226992</v>
      </c>
      <c r="BCU107">
        <v>55.74999999999999</v>
      </c>
      <c r="BCV107">
        <v>10</v>
      </c>
      <c r="BCW107">
        <v>5</v>
      </c>
      <c r="BCX107">
        <v>1</v>
      </c>
      <c r="BCY107">
        <v>0</v>
      </c>
      <c r="BCZ107">
        <v>0</v>
      </c>
    </row>
    <row r="108" spans="1:1456">
      <c r="A108">
        <v>7.861341526315787</v>
      </c>
      <c r="B108">
        <v>161.5976254944733</v>
      </c>
      <c r="C108">
        <v>146.4549760000002</v>
      </c>
      <c r="D108">
        <v>1.763845117831157</v>
      </c>
      <c r="E108">
        <v>4.872305649812688</v>
      </c>
      <c r="F108">
        <v>239.8306764712722</v>
      </c>
      <c r="G108">
        <v>7.824744666666674</v>
      </c>
      <c r="H108">
        <v>146.8846118302104</v>
      </c>
      <c r="I108">
        <v>115.8615001538462</v>
      </c>
      <c r="J108">
        <v>1.988478075384616</v>
      </c>
      <c r="K108">
        <v>3.14218634589005</v>
      </c>
      <c r="L108">
        <v>278.49847438261</v>
      </c>
      <c r="M108">
        <v>7.780193815384622</v>
      </c>
      <c r="N108">
        <v>152.4041084011639</v>
      </c>
      <c r="O108">
        <v>101.3884352153847</v>
      </c>
      <c r="P108">
        <v>1.704994664601445</v>
      </c>
      <c r="Q108">
        <v>3.163105413105414</v>
      </c>
      <c r="R108">
        <v>229.3633802866864</v>
      </c>
      <c r="S108">
        <v>7.829538370370378</v>
      </c>
      <c r="T108">
        <v>160.5471790698752</v>
      </c>
      <c r="U108">
        <v>82.46023034567907</v>
      </c>
      <c r="V108">
        <v>1.476321264594913</v>
      </c>
      <c r="W108">
        <v>2.820111263526901</v>
      </c>
      <c r="X108">
        <v>193.1609385029024</v>
      </c>
      <c r="Y108">
        <v>7.713625688311697</v>
      </c>
      <c r="Z108">
        <v>161.8792338892252</v>
      </c>
      <c r="AA108">
        <v>76.87109997402605</v>
      </c>
      <c r="AB108">
        <v>1.400639459771855</v>
      </c>
      <c r="AC108">
        <v>2.791793597349153</v>
      </c>
      <c r="AD108">
        <v>180.1559574074814</v>
      </c>
      <c r="AE108">
        <v>7.903812571428577</v>
      </c>
      <c r="AF108">
        <v>160.8947933952804</v>
      </c>
      <c r="AG108">
        <v>77.43999841428574</v>
      </c>
      <c r="AH108">
        <v>1.421546471692713</v>
      </c>
      <c r="AI108">
        <v>3.497398589065255</v>
      </c>
      <c r="AJ108">
        <v>184.129173434698</v>
      </c>
      <c r="AK108">
        <v>7.923419575757574</v>
      </c>
      <c r="AL108">
        <v>160.9791574335295</v>
      </c>
      <c r="AM108">
        <v>73.29215215151521</v>
      </c>
      <c r="AN108">
        <v>1.408898725461969</v>
      </c>
      <c r="AO108">
        <v>3.287676144157627</v>
      </c>
      <c r="AP108">
        <v>178.7837140753481</v>
      </c>
      <c r="AQ108">
        <v>7.971644399999998</v>
      </c>
      <c r="AR108">
        <v>161.867932442688</v>
      </c>
      <c r="AS108">
        <v>82.73510545454553</v>
      </c>
      <c r="AT108">
        <v>1.384455011842527</v>
      </c>
      <c r="AU108">
        <v>3.979966329966329</v>
      </c>
      <c r="AV108">
        <v>180.9019235421301</v>
      </c>
      <c r="AW108">
        <v>7.995112413043477</v>
      </c>
      <c r="AX108">
        <v>162.6270829558669</v>
      </c>
      <c r="AY108">
        <v>85.05268023913047</v>
      </c>
      <c r="AZ108">
        <v>1.455043547247739</v>
      </c>
      <c r="BA108">
        <v>3.259231923818612</v>
      </c>
      <c r="BB108">
        <v>194.567641900384</v>
      </c>
      <c r="BC108">
        <v>0.01477743390788023</v>
      </c>
      <c r="BD108">
        <v>0.08252694459833787</v>
      </c>
      <c r="BE108">
        <v>1.61132375242729</v>
      </c>
      <c r="BF108">
        <v>67.42194020775624</v>
      </c>
      <c r="BG108">
        <v>0.3173522574257952</v>
      </c>
      <c r="BH108">
        <v>1.810374174432061</v>
      </c>
      <c r="BI108">
        <v>51.85810533087875</v>
      </c>
      <c r="BJ108">
        <v>-0.01007326128571584</v>
      </c>
      <c r="BK108">
        <v>-0.006196217202926345</v>
      </c>
      <c r="BL108">
        <v>-0.1086722216373472</v>
      </c>
      <c r="BM108">
        <v>1.526545256481317</v>
      </c>
      <c r="BN108">
        <v>0.01551284249352493</v>
      </c>
      <c r="BO108">
        <v>-0.06128661228046033</v>
      </c>
      <c r="BP108">
        <v>1.333939835505117</v>
      </c>
      <c r="BQ108">
        <v>0.00454538991580269</v>
      </c>
      <c r="BR108">
        <v>0.01810677443000213</v>
      </c>
      <c r="BS108">
        <v>-0.3858740750102241</v>
      </c>
      <c r="BT108">
        <v>2.985047303984677</v>
      </c>
      <c r="BU108">
        <v>-0.04634089676118453</v>
      </c>
      <c r="BV108">
        <v>0.2415230319160873</v>
      </c>
      <c r="BW108">
        <v>-4.499080089245607</v>
      </c>
      <c r="BX108">
        <v>-0.003265624170359728</v>
      </c>
      <c r="BY108">
        <v>-0.01354403036831843</v>
      </c>
      <c r="BZ108">
        <v>-0.05190078477472119</v>
      </c>
      <c r="CA108">
        <v>-2.086336372798467</v>
      </c>
      <c r="CB108">
        <v>-0.000606940698540949</v>
      </c>
      <c r="CC108">
        <v>-0.2738596492270552</v>
      </c>
      <c r="CD108">
        <v>-0.3351012980016489</v>
      </c>
      <c r="CE108">
        <v>-0.000613259314787178</v>
      </c>
      <c r="CF108">
        <v>0.001679739612188356</v>
      </c>
      <c r="CG108">
        <v>0.01824061949465386</v>
      </c>
      <c r="CH108">
        <v>4.090092439543828</v>
      </c>
      <c r="CI108">
        <v>0.006244534029818782</v>
      </c>
      <c r="CJ108">
        <v>0.05628347021995205</v>
      </c>
      <c r="CK108">
        <v>3.313211673217636</v>
      </c>
      <c r="CL108">
        <v>0.005406721790924125</v>
      </c>
      <c r="CM108">
        <v>0.00540215464978236</v>
      </c>
      <c r="CN108">
        <v>0.2369052318795788</v>
      </c>
      <c r="CO108">
        <v>-4.553505115275035</v>
      </c>
      <c r="CP108">
        <v>-0.01070084006443714</v>
      </c>
      <c r="CQ108">
        <v>-0.06675234551133684</v>
      </c>
      <c r="CR108">
        <v>-4.254688780095007</v>
      </c>
      <c r="CS108">
        <v>-0.006291329972909441</v>
      </c>
      <c r="CT108">
        <v>-0.02459975640057076</v>
      </c>
      <c r="CU108">
        <v>-0.1240722137193234</v>
      </c>
      <c r="CV108">
        <v>-12.5881170251406</v>
      </c>
      <c r="CW108">
        <v>-0.01969395767680777</v>
      </c>
      <c r="CX108">
        <v>-0.3464832557635092</v>
      </c>
      <c r="CY108">
        <v>-4.399258368784519</v>
      </c>
      <c r="CZ108">
        <v>0.004642485143915439</v>
      </c>
      <c r="DA108">
        <v>0.02030355970788216</v>
      </c>
      <c r="DB108">
        <v>-0.2235013960931005</v>
      </c>
      <c r="DC108">
        <v>-4.248419253689248</v>
      </c>
      <c r="DD108">
        <v>-0.04323231343844867</v>
      </c>
      <c r="DE108">
        <v>0.5013153144937283</v>
      </c>
      <c r="DF108">
        <v>-0.7432670843163413</v>
      </c>
      <c r="DG108">
        <v>-0.002189226081222261</v>
      </c>
      <c r="DH108">
        <v>-0.02775384734433334</v>
      </c>
      <c r="DI108">
        <v>0.0478521780624229</v>
      </c>
      <c r="DJ108">
        <v>-3.889122774117781</v>
      </c>
      <c r="DK108">
        <v>0.01915671859025532</v>
      </c>
      <c r="DL108">
        <v>-0.3935916700208973</v>
      </c>
      <c r="DM108">
        <v>-4.222568010811417</v>
      </c>
      <c r="DN108">
        <v>-0.2964000000000007</v>
      </c>
      <c r="DO108">
        <v>0.0878529600000004</v>
      </c>
      <c r="DP108">
        <v>61.68710000000001</v>
      </c>
      <c r="DQ108">
        <v>8.870136195578961</v>
      </c>
      <c r="DR108">
        <v>0.7249719540625604</v>
      </c>
      <c r="DS108">
        <v>0.4592557367701466</v>
      </c>
      <c r="DT108">
        <v>0.3125708780555563</v>
      </c>
      <c r="DU108">
        <v>0.1992305759936387</v>
      </c>
      <c r="DV108">
        <v>0.1321363796379809</v>
      </c>
      <c r="DW108">
        <v>0.08763165397814891</v>
      </c>
      <c r="DX108">
        <v>0.05991082534220189</v>
      </c>
      <c r="DY108">
        <v>0.04047538785274515</v>
      </c>
      <c r="DZ108">
        <v>298.7309779999999</v>
      </c>
      <c r="EA108">
        <v>6140.709768789984</v>
      </c>
      <c r="EB108">
        <v>5565.289088000009</v>
      </c>
      <c r="EC108">
        <v>67.02611447758397</v>
      </c>
      <c r="ED108">
        <v>185.1476146928821</v>
      </c>
      <c r="EE108">
        <v>9113.565705908342</v>
      </c>
      <c r="EF108">
        <v>305.1650420000002</v>
      </c>
      <c r="EG108">
        <v>5728.499861378205</v>
      </c>
      <c r="EH108">
        <v>4518.598506000001</v>
      </c>
      <c r="EI108">
        <v>77.55064494</v>
      </c>
      <c r="EJ108">
        <v>122.5452674897119</v>
      </c>
      <c r="EK108">
        <v>10861.44050092179</v>
      </c>
      <c r="EL108">
        <v>505.7125980000004</v>
      </c>
      <c r="EM108">
        <v>9906.267046075656</v>
      </c>
      <c r="EN108">
        <v>6590.248289000004</v>
      </c>
      <c r="EO108">
        <v>110.8246531990939</v>
      </c>
      <c r="EP108">
        <v>205.6018518518519</v>
      </c>
      <c r="EQ108">
        <v>14908.61971863462</v>
      </c>
      <c r="ER108">
        <v>634.1926080000006</v>
      </c>
      <c r="ES108">
        <v>13004.32150465989</v>
      </c>
      <c r="ET108">
        <v>6679.278658000005</v>
      </c>
      <c r="EU108">
        <v>119.5820224321879</v>
      </c>
      <c r="EV108">
        <v>228.429012345679</v>
      </c>
      <c r="EW108">
        <v>15646.03601873509</v>
      </c>
      <c r="EX108">
        <v>593.9491780000006</v>
      </c>
      <c r="EY108">
        <v>12464.70100947034</v>
      </c>
      <c r="EZ108">
        <v>5919.074698000005</v>
      </c>
      <c r="FA108">
        <v>107.8492384024329</v>
      </c>
      <c r="FB108">
        <v>214.9681069958848</v>
      </c>
      <c r="FC108">
        <v>13872.00872037607</v>
      </c>
      <c r="FD108">
        <v>553.2668800000004</v>
      </c>
      <c r="FE108">
        <v>11262.63553766963</v>
      </c>
      <c r="FF108">
        <v>5420.799889000002</v>
      </c>
      <c r="FG108">
        <v>99.50825301848991</v>
      </c>
      <c r="FH108">
        <v>244.8179012345679</v>
      </c>
      <c r="FI108">
        <v>12889.04214042886</v>
      </c>
      <c r="FJ108">
        <v>522.9456919999999</v>
      </c>
      <c r="FK108">
        <v>10624.62439061295</v>
      </c>
      <c r="FL108">
        <v>4837.282042000004</v>
      </c>
      <c r="FM108">
        <v>92.98731588048994</v>
      </c>
      <c r="FN108">
        <v>216.9866255144034</v>
      </c>
      <c r="FO108">
        <v>11799.72512897298</v>
      </c>
      <c r="FP108">
        <v>438.4404419999999</v>
      </c>
      <c r="FQ108">
        <v>8902.736284347839</v>
      </c>
      <c r="FR108">
        <v>4550.430800000005</v>
      </c>
      <c r="FS108">
        <v>76.14502565133894</v>
      </c>
      <c r="FT108">
        <v>218.8981481481481</v>
      </c>
      <c r="FU108">
        <v>9949.605794817156</v>
      </c>
      <c r="FV108">
        <v>367.775171</v>
      </c>
      <c r="FW108">
        <v>7480.845815969878</v>
      </c>
      <c r="FX108">
        <v>3912.423291000001</v>
      </c>
      <c r="FY108">
        <v>66.932003173396</v>
      </c>
      <c r="FZ108">
        <v>149.9246684956561</v>
      </c>
      <c r="GA108">
        <v>8950.111527417659</v>
      </c>
      <c r="GB108">
        <v>0.5615424884994488</v>
      </c>
      <c r="GC108">
        <v>3.136023894736839</v>
      </c>
      <c r="GD108">
        <v>61.230302592237</v>
      </c>
      <c r="GE108">
        <v>2562.033727894737</v>
      </c>
      <c r="GF108">
        <v>12.05938578218022</v>
      </c>
      <c r="GG108">
        <v>68.79421862841829</v>
      </c>
      <c r="GH108">
        <v>1970.608002573393</v>
      </c>
      <c r="GI108">
        <v>-0.3928571901429176</v>
      </c>
      <c r="GJ108">
        <v>-0.2416524709141274</v>
      </c>
      <c r="GK108">
        <v>-4.23821664385654</v>
      </c>
      <c r="GL108">
        <v>59.53526500277136</v>
      </c>
      <c r="GM108">
        <v>0.6050008572474723</v>
      </c>
      <c r="GN108">
        <v>-2.390177878937953</v>
      </c>
      <c r="GO108">
        <v>52.02365358469957</v>
      </c>
      <c r="GP108">
        <v>0.2954503445271748</v>
      </c>
      <c r="GQ108">
        <v>1.176940337950138</v>
      </c>
      <c r="GR108">
        <v>-25.08181487566457</v>
      </c>
      <c r="GS108">
        <v>194.028074759004</v>
      </c>
      <c r="GT108">
        <v>-3.012158289476995</v>
      </c>
      <c r="GU108">
        <v>15.69899707454568</v>
      </c>
      <c r="GV108">
        <v>-292.4402058009644</v>
      </c>
      <c r="GW108">
        <v>-0.2645155577991379</v>
      </c>
      <c r="GX108">
        <v>-1.097066459833793</v>
      </c>
      <c r="GY108">
        <v>-4.203963566752416</v>
      </c>
      <c r="GZ108">
        <v>-168.9932461966758</v>
      </c>
      <c r="HA108">
        <v>-0.04916219658181686</v>
      </c>
      <c r="HB108">
        <v>-22.18263158739148</v>
      </c>
      <c r="HC108">
        <v>-27.14320513813357</v>
      </c>
      <c r="HD108">
        <v>-0.0472209672386127</v>
      </c>
      <c r="HE108">
        <v>0.1293399501385034</v>
      </c>
      <c r="HF108">
        <v>1.404527701088347</v>
      </c>
      <c r="HG108">
        <v>314.9371178448748</v>
      </c>
      <c r="HH108">
        <v>0.4808291202960462</v>
      </c>
      <c r="HI108">
        <v>4.333827206936308</v>
      </c>
      <c r="HJ108">
        <v>255.117298837758</v>
      </c>
      <c r="HK108">
        <v>0.3784705253646888</v>
      </c>
      <c r="HL108">
        <v>0.3781508254847652</v>
      </c>
      <c r="HM108">
        <v>16.58336623157052</v>
      </c>
      <c r="HN108">
        <v>-318.7453580692525</v>
      </c>
      <c r="HO108">
        <v>-0.7490588045105997</v>
      </c>
      <c r="HP108">
        <v>-4.672664185793579</v>
      </c>
      <c r="HQ108">
        <v>-297.8282146066505</v>
      </c>
      <c r="HR108">
        <v>-0.4152277782120231</v>
      </c>
      <c r="HS108">
        <v>-1.62358392243767</v>
      </c>
      <c r="HT108">
        <v>-8.188766105475345</v>
      </c>
      <c r="HU108">
        <v>-830.8157236592795</v>
      </c>
      <c r="HV108">
        <v>-1.299801206669313</v>
      </c>
      <c r="HW108">
        <v>-22.86789488039161</v>
      </c>
      <c r="HX108">
        <v>-290.3510523397784</v>
      </c>
      <c r="HY108">
        <v>0.2553366829153491</v>
      </c>
      <c r="HZ108">
        <v>1.116695783933519</v>
      </c>
      <c r="IA108">
        <v>-12.29257678512053</v>
      </c>
      <c r="IB108">
        <v>-233.6630589529088</v>
      </c>
      <c r="IC108">
        <v>-2.377777239114677</v>
      </c>
      <c r="ID108">
        <v>27.57234229715506</v>
      </c>
      <c r="IE108">
        <v>-40.87968963739877</v>
      </c>
      <c r="IF108">
        <v>-0.100704399736224</v>
      </c>
      <c r="IG108">
        <v>-1.276676977839334</v>
      </c>
      <c r="IH108">
        <v>2.201200190871453</v>
      </c>
      <c r="II108">
        <v>-178.8996476094179</v>
      </c>
      <c r="IJ108">
        <v>0.8812090551517449</v>
      </c>
      <c r="IK108">
        <v>-18.10521682096128</v>
      </c>
      <c r="IL108">
        <v>-194.2381284973252</v>
      </c>
      <c r="IM108">
        <v>0.6195645525615786</v>
      </c>
      <c r="IN108">
        <v>0.3571190205028927</v>
      </c>
      <c r="IO108">
        <v>0.2014666160586649</v>
      </c>
      <c r="IP108">
        <v>0.1143976797343207</v>
      </c>
      <c r="IQ108">
        <v>0.06293124761095817</v>
      </c>
      <c r="IR108">
        <v>0.03684847423516593</v>
      </c>
      <c r="IS108">
        <v>0.023729946715318</v>
      </c>
      <c r="IT108">
        <v>0.01428297015810629</v>
      </c>
      <c r="IU108">
        <v>0.2729623066356339</v>
      </c>
      <c r="IV108">
        <v>-0.2797684751161276</v>
      </c>
      <c r="IW108">
        <v>11.0083180954226</v>
      </c>
      <c r="IX108">
        <v>4.93338433948872</v>
      </c>
      <c r="IY108">
        <v>34.96938067261187</v>
      </c>
      <c r="IZ108">
        <v>11.99851585241498</v>
      </c>
      <c r="JA108">
        <v>0.3337996655436001</v>
      </c>
      <c r="JB108">
        <v>0.6921652958307444</v>
      </c>
      <c r="JC108">
        <v>0.8321592374738401</v>
      </c>
      <c r="JD108">
        <v>0.8607449106496361</v>
      </c>
      <c r="JE108">
        <v>0.8607449106496361</v>
      </c>
      <c r="JF108">
        <v>0.8607449106496359</v>
      </c>
      <c r="JG108">
        <v>0</v>
      </c>
      <c r="JH108">
        <v>2</v>
      </c>
      <c r="JI108">
        <v>2</v>
      </c>
      <c r="JJ108">
        <v>0</v>
      </c>
      <c r="JK108">
        <v>8</v>
      </c>
      <c r="JL108">
        <v>2</v>
      </c>
      <c r="JM108">
        <v>0</v>
      </c>
      <c r="JN108">
        <v>0</v>
      </c>
      <c r="JO108">
        <v>0</v>
      </c>
      <c r="JP108">
        <v>3.404164379902402</v>
      </c>
      <c r="JQ108">
        <v>1.424709618089938</v>
      </c>
      <c r="JR108">
        <v>0.6514444079516686</v>
      </c>
      <c r="JS108">
        <v>0.4935496711095624</v>
      </c>
      <c r="JT108">
        <v>0.4935496711095624</v>
      </c>
      <c r="JU108">
        <v>0.4935496711095633</v>
      </c>
      <c r="JV108" t="s">
        <v>1512</v>
      </c>
      <c r="JW108">
        <v>3.839360000000002</v>
      </c>
      <c r="JX108">
        <v>95.13940000000002</v>
      </c>
      <c r="JY108">
        <v>23.69328782841731</v>
      </c>
      <c r="JZ108">
        <v>25.53829487672705</v>
      </c>
      <c r="KA108">
        <v>489</v>
      </c>
      <c r="KB108">
        <v>117.3191544611065</v>
      </c>
      <c r="KC108">
        <v>169.6272942306737</v>
      </c>
      <c r="KD108">
        <v>84.45703867731055</v>
      </c>
      <c r="KE108">
        <v>97.31351875757109</v>
      </c>
      <c r="KF108">
        <v>97.71555893535015</v>
      </c>
      <c r="KG108">
        <v>84.43218966867937</v>
      </c>
      <c r="KH108">
        <v>117.5048628226269</v>
      </c>
      <c r="KI108">
        <v>142.6719976686416</v>
      </c>
      <c r="KJ108">
        <v>114.632410430542</v>
      </c>
      <c r="KK108">
        <v>10.91428</v>
      </c>
      <c r="KL108">
        <v>0.4961</v>
      </c>
      <c r="KM108">
        <v>26.75</v>
      </c>
      <c r="KN108">
        <v>1.21591</v>
      </c>
      <c r="KO108">
        <v>0.59091</v>
      </c>
      <c r="KP108">
        <v>0.04545</v>
      </c>
      <c r="KQ108">
        <v>0.625</v>
      </c>
      <c r="KR108">
        <v>13</v>
      </c>
      <c r="KS108">
        <v>1</v>
      </c>
      <c r="KT108">
        <v>13.75</v>
      </c>
      <c r="KU108">
        <v>0.62857</v>
      </c>
      <c r="KV108">
        <v>0.8675299999999999</v>
      </c>
      <c r="KW108">
        <v>0.4375</v>
      </c>
      <c r="KX108">
        <v>0.57143</v>
      </c>
      <c r="KY108">
        <v>0.82024</v>
      </c>
      <c r="KZ108">
        <v>17.72682</v>
      </c>
      <c r="LA108">
        <v>0.80576</v>
      </c>
      <c r="LB108">
        <v>0.01596</v>
      </c>
      <c r="LC108">
        <v>0.02378</v>
      </c>
      <c r="LD108">
        <v>0.80161</v>
      </c>
      <c r="LE108">
        <v>0.22607</v>
      </c>
      <c r="LF108">
        <v>0.25406</v>
      </c>
      <c r="LG108">
        <v>0.35116</v>
      </c>
      <c r="LH108">
        <v>0.5231600000000001</v>
      </c>
      <c r="LI108">
        <v>17.63531</v>
      </c>
      <c r="LJ108">
        <v>4.97344</v>
      </c>
      <c r="LK108">
        <v>5.5894</v>
      </c>
      <c r="LL108">
        <v>35.36213</v>
      </c>
      <c r="LM108">
        <v>10.56284</v>
      </c>
      <c r="LN108">
        <v>0.57186</v>
      </c>
      <c r="LO108">
        <v>0.17234</v>
      </c>
      <c r="LP108">
        <v>0</v>
      </c>
      <c r="LQ108">
        <v>0.27487</v>
      </c>
      <c r="LR108">
        <v>0</v>
      </c>
      <c r="LS108">
        <v>0.0039</v>
      </c>
      <c r="LT108">
        <v>-0.75</v>
      </c>
      <c r="LU108">
        <v>-0.03409</v>
      </c>
      <c r="LV108">
        <v>0.19107</v>
      </c>
      <c r="LW108">
        <v>0.05714</v>
      </c>
      <c r="LX108">
        <v>-0.13393</v>
      </c>
      <c r="LY108">
        <v>0.04729</v>
      </c>
      <c r="LZ108">
        <v>0.14243</v>
      </c>
      <c r="MA108">
        <v>0</v>
      </c>
      <c r="MB108">
        <v>0.4210526315789473</v>
      </c>
      <c r="MC108">
        <v>1.671763769154238</v>
      </c>
      <c r="MD108">
        <v>0.6852842170922038</v>
      </c>
      <c r="ME108">
        <v>1.225969592403496</v>
      </c>
      <c r="MF108">
        <v>0.6372649412209072</v>
      </c>
      <c r="MG108">
        <v>0.8341993831701183</v>
      </c>
      <c r="MH108">
        <v>0.5520437869006697</v>
      </c>
      <c r="MI108">
        <v>0.8674498122049794</v>
      </c>
      <c r="MJ108">
        <v>0.5994727289316429</v>
      </c>
      <c r="MK108">
        <v>0.490347458364276</v>
      </c>
      <c r="ML108">
        <v>1.334849929128133</v>
      </c>
      <c r="MM108">
        <v>0.8235565036344253</v>
      </c>
      <c r="MN108">
        <v>1.163414930888303</v>
      </c>
      <c r="MO108">
        <v>0.5029760014250446</v>
      </c>
      <c r="MP108">
        <v>1.037943707154725</v>
      </c>
      <c r="MQ108">
        <v>1.220313502465186</v>
      </c>
      <c r="MR108">
        <v>1.138378807625408</v>
      </c>
      <c r="MS108">
        <v>1.055718251359297</v>
      </c>
      <c r="MT108">
        <v>1.011382003562773</v>
      </c>
      <c r="MU108">
        <v>0.9888480712759118</v>
      </c>
      <c r="MV108">
        <v>1.076362624838956</v>
      </c>
      <c r="MW108">
        <v>0.9593310862252616</v>
      </c>
      <c r="MX108">
        <v>1.118250215345333</v>
      </c>
      <c r="MY108">
        <v>0.8446959392740662</v>
      </c>
      <c r="MZ108">
        <v>0.9920951269683608</v>
      </c>
      <c r="NA108">
        <v>0.9095262558738202</v>
      </c>
      <c r="NB108">
        <v>0.9856856560576072</v>
      </c>
      <c r="NC108">
        <v>0.7563545801079344</v>
      </c>
      <c r="ND108">
        <v>0.9219181786883992</v>
      </c>
      <c r="NE108">
        <v>0.930448752539261</v>
      </c>
      <c r="NF108">
        <v>1.058009820696808</v>
      </c>
      <c r="NG108">
        <v>0.8915869017760899</v>
      </c>
      <c r="NH108">
        <v>0.9807956185067666</v>
      </c>
      <c r="NI108">
        <v>1.081892533423666</v>
      </c>
      <c r="NJ108">
        <v>1.407341790882285</v>
      </c>
      <c r="NK108">
        <v>1.025244321901231</v>
      </c>
      <c r="NL108">
        <v>1.634932934189979</v>
      </c>
      <c r="NM108">
        <v>1.542813753292704</v>
      </c>
      <c r="NN108">
        <v>1.086457599332651</v>
      </c>
      <c r="NO108">
        <v>1.270877170089339</v>
      </c>
      <c r="NP108">
        <v>1.223016481918138</v>
      </c>
      <c r="NQ108">
        <v>1.748556155354593</v>
      </c>
      <c r="NR108">
        <v>1.054682970481875</v>
      </c>
      <c r="NS108">
        <v>0.8294811061322364</v>
      </c>
      <c r="NT108">
        <v>0.9805148388049499</v>
      </c>
      <c r="NU108">
        <v>1.164680362056366</v>
      </c>
      <c r="NV108">
        <v>1.1929514796657</v>
      </c>
      <c r="NW108">
        <v>1.307053810541932</v>
      </c>
      <c r="NX108">
        <v>1.167817663436706</v>
      </c>
      <c r="NY108">
        <v>0.9861796502573764</v>
      </c>
      <c r="NZ108">
        <v>1.364943770983139</v>
      </c>
      <c r="OA108">
        <v>1.517972067082261</v>
      </c>
      <c r="OB108">
        <v>0.9819610183593476</v>
      </c>
      <c r="OC108">
        <v>0.956181735686634</v>
      </c>
      <c r="OD108">
        <v>0.7570211129566216</v>
      </c>
      <c r="OE108">
        <v>1.371728252781226</v>
      </c>
      <c r="OF108">
        <v>0.9653354276374908</v>
      </c>
      <c r="OG108">
        <v>5.5</v>
      </c>
      <c r="OH108">
        <v>0.06591164166921742</v>
      </c>
      <c r="OI108">
        <v>1.555555555555556</v>
      </c>
      <c r="OJ108">
        <v>1.3125</v>
      </c>
      <c r="OK108">
        <v>1.235555555555556</v>
      </c>
      <c r="OL108">
        <v>0.4097222222222223</v>
      </c>
      <c r="OM108">
        <v>0.4677551020408165</v>
      </c>
      <c r="ON108">
        <v>0.1770833333333333</v>
      </c>
      <c r="OO108">
        <v>0.1481481481481481</v>
      </c>
      <c r="OP108">
        <v>0.1425</v>
      </c>
      <c r="OQ108">
        <v>0.2666666666666667</v>
      </c>
      <c r="OR108">
        <v>1.843763133541184</v>
      </c>
      <c r="OS108">
        <v>3.823217895353648</v>
      </c>
      <c r="OT108">
        <v>4.596483105491918</v>
      </c>
      <c r="OU108">
        <v>4.754377842334024</v>
      </c>
      <c r="OV108">
        <v>4.754377842334024</v>
      </c>
      <c r="OW108">
        <v>4.754377842334021</v>
      </c>
      <c r="OX108" t="s">
        <v>1635</v>
      </c>
      <c r="OY108">
        <v>0.2391304347826087</v>
      </c>
      <c r="OZ108">
        <v>0.005070126282247494</v>
      </c>
      <c r="PA108">
        <v>0.05185185185185188</v>
      </c>
      <c r="PB108">
        <v>0.046875</v>
      </c>
      <c r="PC108">
        <v>0.04942222222222225</v>
      </c>
      <c r="PD108">
        <v>0.01781400966183575</v>
      </c>
      <c r="PE108">
        <v>0.02338775510204082</v>
      </c>
      <c r="PF108">
        <v>0.009320175438596492</v>
      </c>
      <c r="PG108">
        <v>0.009259259259259259</v>
      </c>
      <c r="PH108">
        <v>0.008906250000000003</v>
      </c>
      <c r="PI108">
        <v>0.4837198101859024</v>
      </c>
      <c r="PJ108">
        <v>18.34026465028355</v>
      </c>
      <c r="PK108">
        <v>9.333333333333334</v>
      </c>
      <c r="PL108">
        <v>6.57439446366782</v>
      </c>
      <c r="PM108">
        <v>0</v>
      </c>
      <c r="PN108">
        <v>4.383309884818639</v>
      </c>
      <c r="PO108">
        <v>-0.6816651218682939</v>
      </c>
      <c r="PP108">
        <v>-0.07508114147547321</v>
      </c>
      <c r="PQ108">
        <v>-0.06744282238354887</v>
      </c>
      <c r="PR108">
        <v>0.02264166904389533</v>
      </c>
      <c r="PS108">
        <v>0.04888209278660077</v>
      </c>
      <c r="PT108">
        <v>-0.03385300848079473</v>
      </c>
      <c r="PU108">
        <v>0.02572288029024513</v>
      </c>
      <c r="PV108">
        <v>0.3075899336879328</v>
      </c>
      <c r="PW108">
        <v>0.2194043959597506</v>
      </c>
      <c r="PX108">
        <v>-0.2394764394361751</v>
      </c>
      <c r="PY108">
        <v>0.04427412344982141</v>
      </c>
      <c r="PZ108">
        <v>-0.1460235296168334</v>
      </c>
      <c r="QA108">
        <v>0.1334105597213661</v>
      </c>
      <c r="QB108">
        <v>-0.08675750995026504</v>
      </c>
      <c r="QC108">
        <v>-0.2209872289544328</v>
      </c>
      <c r="QD108">
        <v>-0.1641164644376185</v>
      </c>
      <c r="QE108">
        <v>-0.03221002898799085</v>
      </c>
      <c r="QF108">
        <v>-0.0309444724724557</v>
      </c>
      <c r="QG108">
        <v>-0.001912514199407788</v>
      </c>
      <c r="QH108">
        <v>-0.1512724016365118</v>
      </c>
      <c r="QI108">
        <v>-0.006461888568113843</v>
      </c>
      <c r="QJ108">
        <v>-0.04149971629784456</v>
      </c>
      <c r="QK108">
        <v>0.02035383256176174</v>
      </c>
      <c r="QL108">
        <v>0.01132026972678599</v>
      </c>
      <c r="QM108">
        <v>0.060664116561174</v>
      </c>
      <c r="QN108">
        <v>0.0196769800236222</v>
      </c>
      <c r="QO108">
        <v>0.03108941290416328</v>
      </c>
      <c r="QP108">
        <v>0.06388994839047454</v>
      </c>
      <c r="QQ108">
        <v>0.3658769056000265</v>
      </c>
      <c r="QR108">
        <v>0.06545928334163921</v>
      </c>
      <c r="QS108">
        <v>0.1470252216680267</v>
      </c>
      <c r="QT108">
        <v>-0.06753743812835572</v>
      </c>
      <c r="QU108">
        <v>-0.03371912382548362</v>
      </c>
      <c r="QV108">
        <v>-0.03687212646649578</v>
      </c>
      <c r="QW108">
        <v>-0.08204481735204401</v>
      </c>
      <c r="QX108">
        <v>-0.4257390025987204</v>
      </c>
      <c r="QY108">
        <v>-0.2980815116844422</v>
      </c>
      <c r="QZ108">
        <v>-0.07700017673817673</v>
      </c>
      <c r="RA108">
        <v>-0.1867065377583491</v>
      </c>
      <c r="RB108">
        <v>-0.06205709023958245</v>
      </c>
      <c r="RC108">
        <v>-0.1913876482866896</v>
      </c>
      <c r="RD108">
        <v>-0.08483260891841714</v>
      </c>
      <c r="RE108">
        <v>0.3141604403616911</v>
      </c>
      <c r="RF108">
        <v>0.2460234024984258</v>
      </c>
      <c r="RG108">
        <v>-0.1387066973700469</v>
      </c>
      <c r="RH108">
        <v>-0.06301241466202287</v>
      </c>
      <c r="RI108">
        <v>-0.1362281579123711</v>
      </c>
      <c r="RJ108">
        <v>0.276912541934044</v>
      </c>
      <c r="RK108">
        <v>-0.01433270806123657</v>
      </c>
      <c r="RL108">
        <v>-0.1481465655586409</v>
      </c>
      <c r="RM108">
        <v>-0.3363004347175639</v>
      </c>
      <c r="RN108">
        <v>0.02969743230703242</v>
      </c>
      <c r="RO108">
        <v>-0.0576833410924353</v>
      </c>
      <c r="RP108">
        <v>0.06036421087924556</v>
      </c>
      <c r="RQ108">
        <v>-0.2174090171963332</v>
      </c>
      <c r="RR108">
        <v>-0.08142542007405547</v>
      </c>
      <c r="RS108">
        <v>2.276906481442599</v>
      </c>
      <c r="RT108">
        <v>1.955732027378853</v>
      </c>
      <c r="RU108">
        <v>4.99883385298564</v>
      </c>
      <c r="RV108">
        <v>4.881549902368357</v>
      </c>
      <c r="RW108">
        <v>0</v>
      </c>
      <c r="RX108">
        <v>1.426996805231196</v>
      </c>
      <c r="RY108">
        <v>0.917914330097278</v>
      </c>
      <c r="RZ108">
        <v>0</v>
      </c>
      <c r="SA108">
        <v>5.863341094053466</v>
      </c>
      <c r="SB108">
        <v>12.49332300508297</v>
      </c>
      <c r="SC108">
        <v>0</v>
      </c>
      <c r="SD108">
        <v>3.46409149259318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0.814325284978472</v>
      </c>
      <c r="SK108">
        <v>0</v>
      </c>
      <c r="SL108">
        <v>0</v>
      </c>
      <c r="SM108">
        <v>0.1428571428571428</v>
      </c>
      <c r="SN108">
        <v>0</v>
      </c>
      <c r="SO108">
        <v>0</v>
      </c>
      <c r="SP108">
        <v>23.75209547161258</v>
      </c>
      <c r="SQ108">
        <v>41.32707701295996</v>
      </c>
      <c r="SR108">
        <v>44.73621875821732</v>
      </c>
      <c r="SS108">
        <v>44.89534902642784</v>
      </c>
      <c r="ST108">
        <v>44.89534902642785</v>
      </c>
      <c r="SU108">
        <v>44.89534902642784</v>
      </c>
      <c r="SV108">
        <v>0.317</v>
      </c>
      <c r="SW108">
        <v>1.957</v>
      </c>
      <c r="SX108">
        <v>1.951</v>
      </c>
      <c r="SY108">
        <v>2.347</v>
      </c>
      <c r="SZ108">
        <v>13.38</v>
      </c>
      <c r="TA108">
        <v>2.974</v>
      </c>
      <c r="TB108">
        <v>2.34</v>
      </c>
      <c r="TC108">
        <v>36</v>
      </c>
      <c r="TD108">
        <v>30</v>
      </c>
      <c r="TE108">
        <v>34</v>
      </c>
      <c r="TF108">
        <v>42</v>
      </c>
      <c r="TG108">
        <v>49</v>
      </c>
      <c r="TH108">
        <v>44</v>
      </c>
      <c r="TI108">
        <v>42</v>
      </c>
      <c r="TJ108">
        <v>38</v>
      </c>
      <c r="TK108">
        <v>37</v>
      </c>
      <c r="TL108">
        <v>337.0651754320004</v>
      </c>
      <c r="TM108">
        <v>11.24238889801987</v>
      </c>
      <c r="TN108">
        <v>4.672828834461906</v>
      </c>
      <c r="TO108">
        <v>5.45958551414416</v>
      </c>
      <c r="TP108">
        <v>6.297109319933934</v>
      </c>
      <c r="TQ108">
        <v>7.10085190894405</v>
      </c>
      <c r="TR108">
        <v>7.940583827104244</v>
      </c>
      <c r="TS108">
        <v>8.7509996908987</v>
      </c>
      <c r="TT108">
        <v>9.590214130417438</v>
      </c>
      <c r="TU108">
        <v>10.40399007597904</v>
      </c>
      <c r="TV108">
        <v>0.991368421052632</v>
      </c>
      <c r="TW108">
        <v>2.4066</v>
      </c>
      <c r="TX108">
        <v>7.573993507721401</v>
      </c>
      <c r="TY108" t="s">
        <v>1726</v>
      </c>
      <c r="TZ108">
        <v>0.720181027418847</v>
      </c>
      <c r="UA108">
        <v>0.9823529411764702</v>
      </c>
      <c r="UB108">
        <v>1.015678307202822</v>
      </c>
      <c r="UC108">
        <v>0.6662111048025106</v>
      </c>
      <c r="UD108">
        <v>0</v>
      </c>
      <c r="UE108">
        <v>0.5</v>
      </c>
      <c r="UF108">
        <v>3.173960957178841</v>
      </c>
      <c r="UG108">
        <v>0.3043478260869565</v>
      </c>
      <c r="UH108">
        <v>0.391304347826087</v>
      </c>
      <c r="UI108">
        <v>1.478397839480233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0</v>
      </c>
      <c r="UP108">
        <v>0.1513747150773105</v>
      </c>
      <c r="UQ108">
        <v>0.3065253250411271</v>
      </c>
      <c r="UR108">
        <v>0</v>
      </c>
      <c r="US108">
        <v>28.88996363418432</v>
      </c>
      <c r="UT108">
        <v>0.7906683706582998</v>
      </c>
      <c r="UU108">
        <v>0.3029579927176483</v>
      </c>
      <c r="UV108">
        <v>4.523757026257814</v>
      </c>
      <c r="UW108">
        <v>-0.694593318030459</v>
      </c>
      <c r="UX108">
        <v>4.210228709715405</v>
      </c>
      <c r="UY108">
        <v>7.15738568737028</v>
      </c>
      <c r="UZ108">
        <v>0</v>
      </c>
      <c r="VA108">
        <v>4.929746867159317</v>
      </c>
      <c r="VB108">
        <v>0</v>
      </c>
      <c r="VC108">
        <v>0</v>
      </c>
      <c r="VD108">
        <v>0</v>
      </c>
      <c r="VE108">
        <v>1.2080298125209</v>
      </c>
      <c r="VF108">
        <v>1.139118836870616</v>
      </c>
      <c r="VG108">
        <v>1.910040449079824</v>
      </c>
      <c r="VH108">
        <v>0</v>
      </c>
      <c r="VI108">
        <v>0</v>
      </c>
      <c r="VJ108">
        <v>0</v>
      </c>
      <c r="VK108">
        <v>0.5860771536452626</v>
      </c>
      <c r="VL108">
        <v>0</v>
      </c>
      <c r="VM108">
        <v>2.496117602725086</v>
      </c>
      <c r="VN108">
        <v>0</v>
      </c>
      <c r="VO108">
        <v>0</v>
      </c>
      <c r="VP108">
        <v>0</v>
      </c>
      <c r="VQ108">
        <v>0</v>
      </c>
      <c r="VR108">
        <v>0.7906683706582998</v>
      </c>
      <c r="VS108">
        <v>0</v>
      </c>
      <c r="VT108">
        <v>0</v>
      </c>
      <c r="VU108">
        <v>0</v>
      </c>
      <c r="VV108">
        <v>0.3513316692766863</v>
      </c>
      <c r="VW108">
        <v>0.7285195699749535</v>
      </c>
      <c r="VX108">
        <v>0.8758663479472864</v>
      </c>
      <c r="VY108">
        <v>0.9059534130673034</v>
      </c>
      <c r="VZ108">
        <v>0.9059534130673034</v>
      </c>
      <c r="WA108">
        <v>0.9059534130673031</v>
      </c>
      <c r="WB108">
        <v>2.200630252100837</v>
      </c>
      <c r="WC108">
        <v>1.19891885659564</v>
      </c>
      <c r="WD108">
        <v>1.066777545455025</v>
      </c>
      <c r="WE108">
        <v>2.212575163354515</v>
      </c>
      <c r="WF108">
        <v>-3.061051098061199</v>
      </c>
      <c r="WG108">
        <v>0.2611242172709183</v>
      </c>
      <c r="WH108">
        <v>-1.515095335937488</v>
      </c>
      <c r="WI108" t="s">
        <v>1839</v>
      </c>
      <c r="WJ108">
        <v>15.94938298937633</v>
      </c>
      <c r="WK108">
        <v>10.56288194571337</v>
      </c>
      <c r="WL108">
        <v>9.377126341666688</v>
      </c>
      <c r="WM108">
        <v>6.773839583783714</v>
      </c>
      <c r="WN108">
        <v>5.549727944795197</v>
      </c>
      <c r="WO108">
        <v>4.293951044929297</v>
      </c>
      <c r="WP108">
        <v>2.636076315056883</v>
      </c>
      <c r="WQ108">
        <v>1.699966289815296</v>
      </c>
      <c r="WR108">
        <v>2.27897835587421</v>
      </c>
      <c r="WS108">
        <v>3.488443041467858</v>
      </c>
      <c r="WT108">
        <v>4.45434902309797</v>
      </c>
      <c r="WU108">
        <v>9.658673380311523</v>
      </c>
      <c r="WV108">
        <v>3.850147601710058</v>
      </c>
      <c r="WW108">
        <v>0</v>
      </c>
      <c r="WX108">
        <v>5.117993812416755</v>
      </c>
      <c r="WY108">
        <v>0</v>
      </c>
      <c r="WZ108">
        <v>6.561030665896572</v>
      </c>
      <c r="XA108">
        <v>0</v>
      </c>
      <c r="XB108">
        <v>8.087947554642669</v>
      </c>
      <c r="XC108">
        <v>0</v>
      </c>
      <c r="XD108">
        <v>0</v>
      </c>
      <c r="XE108">
        <v>0</v>
      </c>
      <c r="XF108">
        <v>7.944412050803045</v>
      </c>
      <c r="XG108">
        <v>0</v>
      </c>
      <c r="XH108">
        <v>0</v>
      </c>
      <c r="XI108">
        <v>0</v>
      </c>
      <c r="XJ108">
        <v>0</v>
      </c>
      <c r="XK108">
        <v>0</v>
      </c>
      <c r="XL108">
        <v>0</v>
      </c>
      <c r="XM108">
        <v>2.157785179991412</v>
      </c>
      <c r="XN108">
        <v>0</v>
      </c>
      <c r="XO108">
        <v>37.67200000000001</v>
      </c>
      <c r="XP108">
        <v>0</v>
      </c>
      <c r="XQ108">
        <v>0</v>
      </c>
      <c r="XR108">
        <v>23.55864314352916</v>
      </c>
      <c r="XS108">
        <v>0</v>
      </c>
      <c r="XT108">
        <v>0</v>
      </c>
      <c r="XU108">
        <v>0</v>
      </c>
      <c r="XV108">
        <v>0</v>
      </c>
      <c r="XW108">
        <v>0</v>
      </c>
      <c r="XX108">
        <v>0</v>
      </c>
      <c r="XY108">
        <v>0</v>
      </c>
      <c r="XZ108">
        <v>0</v>
      </c>
      <c r="YA108">
        <v>1.551213280357435</v>
      </c>
      <c r="YB108">
        <v>4.01563268568319</v>
      </c>
      <c r="YC108">
        <v>1.535660842011703</v>
      </c>
      <c r="YD108">
        <v>0</v>
      </c>
      <c r="YE108">
        <v>0</v>
      </c>
      <c r="YF108">
        <v>0</v>
      </c>
      <c r="YG108">
        <v>0</v>
      </c>
      <c r="YH108" t="s">
        <v>1846</v>
      </c>
      <c r="YI108">
        <v>287.8117532934132</v>
      </c>
      <c r="YJ108">
        <v>27.36687904191619</v>
      </c>
      <c r="YK108">
        <v>234.6383089222132</v>
      </c>
      <c r="YL108">
        <v>339.2545884613475</v>
      </c>
      <c r="YM108">
        <v>168.9417294598066</v>
      </c>
      <c r="YN108">
        <v>194.6717058615374</v>
      </c>
      <c r="YO108">
        <v>195.6784480441906</v>
      </c>
      <c r="YP108">
        <v>168.8891168444037</v>
      </c>
      <c r="YQ108">
        <v>236.4665665619785</v>
      </c>
      <c r="YR108">
        <v>286.9900812756634</v>
      </c>
      <c r="YS108">
        <v>229.9057890490927</v>
      </c>
      <c r="YT108">
        <v>167.3500755246733</v>
      </c>
      <c r="YU108">
        <v>193.7006464260436</v>
      </c>
      <c r="YV108">
        <v>194.8390581545306</v>
      </c>
      <c r="YW108">
        <v>167.2887171377516</v>
      </c>
      <c r="YX108">
        <v>238.3136850394061</v>
      </c>
      <c r="YY108">
        <v>286.8482181242359</v>
      </c>
      <c r="YZ108">
        <v>230.8699406265074</v>
      </c>
      <c r="ZA108">
        <v>180.5925913829377</v>
      </c>
      <c r="ZB108">
        <v>249.346086550896</v>
      </c>
      <c r="ZC108">
        <v>129.2464443394936</v>
      </c>
      <c r="ZD108">
        <v>152.1704619485977</v>
      </c>
      <c r="ZE108">
        <v>153.2921347980306</v>
      </c>
      <c r="ZF108">
        <v>129.2210058660741</v>
      </c>
      <c r="ZG108">
        <v>184.0704134875296</v>
      </c>
      <c r="ZH108">
        <v>238.8009608209593</v>
      </c>
      <c r="ZI108">
        <v>180.4311676166492</v>
      </c>
      <c r="ZJ108">
        <v>10.66537767828242</v>
      </c>
      <c r="ZK108">
        <v>15.42066311187943</v>
      </c>
      <c r="ZL108">
        <v>7.679169520900298</v>
      </c>
      <c r="ZM108">
        <v>8.848713902797158</v>
      </c>
      <c r="ZN108">
        <v>8.894474911099575</v>
      </c>
      <c r="ZO108">
        <v>7.676778038381988</v>
      </c>
      <c r="ZP108">
        <v>10.74848029827175</v>
      </c>
      <c r="ZQ108">
        <v>13.04500369434834</v>
      </c>
      <c r="ZR108">
        <v>10.45026313859512</v>
      </c>
      <c r="ZS108">
        <v>3.863634347963554</v>
      </c>
      <c r="ZT108">
        <v>3.887907388560683</v>
      </c>
      <c r="ZU108">
        <v>3.981478502570307</v>
      </c>
      <c r="ZV108">
        <v>3.805299161797523</v>
      </c>
      <c r="ZW108">
        <v>4.731301685329802</v>
      </c>
      <c r="ZX108">
        <v>3.795958375773662</v>
      </c>
      <c r="ZY108">
        <v>3.808322019121817</v>
      </c>
      <c r="ZZ108">
        <v>3.842585117931824</v>
      </c>
      <c r="AAA108">
        <v>3.94192988305317</v>
      </c>
      <c r="AAB108">
        <v>3.689352998131783</v>
      </c>
      <c r="AAC108">
        <v>4.708327931470727</v>
      </c>
      <c r="AAD108">
        <v>3.679801470942619</v>
      </c>
      <c r="AAE108">
        <v>3.4898823076738</v>
      </c>
      <c r="AAF108">
        <v>3.516096939503335</v>
      </c>
      <c r="AAG108">
        <v>3.606375165429457</v>
      </c>
      <c r="AAH108">
        <v>3.409259098505662</v>
      </c>
      <c r="AAI108">
        <v>3.865311830741785</v>
      </c>
      <c r="AAJ108">
        <v>3.348041901491188</v>
      </c>
      <c r="AAK108">
        <v>3.382549266073628</v>
      </c>
      <c r="AAL108">
        <v>3.436663819539377</v>
      </c>
      <c r="AAM108">
        <v>3.382268049513608</v>
      </c>
      <c r="AAN108">
        <v>3.199549349967993</v>
      </c>
      <c r="AAO108">
        <v>3.628843133436308</v>
      </c>
      <c r="AAP108">
        <v>3.200739228260085</v>
      </c>
      <c r="AAQ108">
        <v>2.972353852598158</v>
      </c>
      <c r="AAR108">
        <v>3.010474349462673</v>
      </c>
      <c r="AAS108">
        <v>3.212302670140874</v>
      </c>
      <c r="AAT108">
        <v>2.913283562934904</v>
      </c>
      <c r="AAU108">
        <v>3.274856069535848</v>
      </c>
      <c r="AAV108">
        <v>2.854201516583494</v>
      </c>
      <c r="AAW108">
        <v>2.881017302212609</v>
      </c>
      <c r="AAX108">
        <v>2.930008569605218</v>
      </c>
      <c r="AAY108">
        <v>3.030888149996497</v>
      </c>
      <c r="AAZ108">
        <v>2.690244796981536</v>
      </c>
      <c r="ABA108">
        <v>2.97212796691556</v>
      </c>
      <c r="ABB108">
        <v>2.679289953624003</v>
      </c>
      <c r="ABC108">
        <v>2.78929218280099</v>
      </c>
      <c r="ABD108">
        <v>2.838078587645887</v>
      </c>
      <c r="ABE108">
        <v>2.757708751928742</v>
      </c>
      <c r="ABF108">
        <v>2.665925019264035</v>
      </c>
      <c r="ABG108">
        <v>2.922450006883331</v>
      </c>
      <c r="ABH108">
        <v>2.64581503189868</v>
      </c>
      <c r="ABI108">
        <v>2.77182021547979</v>
      </c>
      <c r="ABJ108">
        <v>2.819038228043328</v>
      </c>
      <c r="ABK108">
        <v>2.61918191383972</v>
      </c>
      <c r="ABL108">
        <v>2.582556709217344</v>
      </c>
      <c r="ABM108">
        <v>2.803712760073519</v>
      </c>
      <c r="ABN108">
        <v>2.600124159072394</v>
      </c>
      <c r="ABO108">
        <v>117.3191544611065</v>
      </c>
      <c r="ABP108">
        <v>169.6272942306737</v>
      </c>
      <c r="ABQ108">
        <v>84.45703867731055</v>
      </c>
      <c r="ABR108">
        <v>97.31351875757109</v>
      </c>
      <c r="ABS108">
        <v>97.71555893535015</v>
      </c>
      <c r="ABT108">
        <v>84.43218966867937</v>
      </c>
      <c r="ABU108">
        <v>117.5048628226269</v>
      </c>
      <c r="ABV108">
        <v>142.6719976686416</v>
      </c>
      <c r="ABW108">
        <v>114.632410430542</v>
      </c>
      <c r="ABX108">
        <v>1.839373103121427</v>
      </c>
      <c r="ABY108">
        <v>1.818474572833422</v>
      </c>
      <c r="ABZ108">
        <v>1.914003086419764</v>
      </c>
      <c r="ACA108">
        <v>1.92443219391413</v>
      </c>
      <c r="ACB108">
        <v>1.819667370760618</v>
      </c>
      <c r="ACC108">
        <v>1.932211172354503</v>
      </c>
      <c r="ACD108">
        <v>1.736706851376467</v>
      </c>
      <c r="ACE108">
        <v>1.703885691213262</v>
      </c>
      <c r="ACF108">
        <v>1.863756342666284</v>
      </c>
      <c r="ACG108">
        <v>1.892756380615889</v>
      </c>
      <c r="ACH108">
        <v>1.777757748733358</v>
      </c>
      <c r="ACI108">
        <v>1.889086841982742</v>
      </c>
      <c r="ACJ108">
        <v>1.427688116074211</v>
      </c>
      <c r="ACK108">
        <v>1.395433054489781</v>
      </c>
      <c r="ACL108">
        <v>1.6003854711668</v>
      </c>
      <c r="ACM108">
        <v>1.598496590927809</v>
      </c>
      <c r="ACN108">
        <v>1.551708805716563</v>
      </c>
      <c r="ACO108">
        <v>1.628017145664228</v>
      </c>
      <c r="ACP108">
        <v>1.325583910461552</v>
      </c>
      <c r="ACQ108">
        <v>1.280629911086122</v>
      </c>
      <c r="ACR108">
        <v>1.468009889523315</v>
      </c>
      <c r="ACS108">
        <v>1.543418758331173</v>
      </c>
      <c r="ACT108">
        <v>1.338979485618358</v>
      </c>
      <c r="ACU108">
        <v>1.539772696751104</v>
      </c>
      <c r="ACV108">
        <v>0.9111031447280148</v>
      </c>
      <c r="ACW108">
        <v>0.8755821455756959</v>
      </c>
      <c r="ACX108">
        <v>1.14860132192652</v>
      </c>
      <c r="ACY108">
        <v>1.100129545833343</v>
      </c>
      <c r="ACZ108">
        <v>0.9756486554565168</v>
      </c>
      <c r="ADA108">
        <v>1.134721299737756</v>
      </c>
      <c r="ADB108">
        <v>0.7986202314843526</v>
      </c>
      <c r="ADC108">
        <v>0.7428465279884761</v>
      </c>
      <c r="ADD108">
        <v>1.082250302016947</v>
      </c>
      <c r="ADE108">
        <v>1.027949830680771</v>
      </c>
      <c r="ADF108">
        <v>0.8604432177095129</v>
      </c>
      <c r="ADG108">
        <v>1.045835936339562</v>
      </c>
      <c r="ADH108">
        <v>0.7960230595556791</v>
      </c>
      <c r="ADI108">
        <v>0.7385642758080609</v>
      </c>
      <c r="ADJ108">
        <v>0.983559880433991</v>
      </c>
      <c r="ADK108">
        <v>0.9602789912487888</v>
      </c>
      <c r="ADL108">
        <v>0.8161566425881257</v>
      </c>
      <c r="ADM108">
        <v>1.007167592188801</v>
      </c>
      <c r="ADN108">
        <v>0.6709016044078665</v>
      </c>
      <c r="ADO108">
        <v>0.6444982357938013</v>
      </c>
      <c r="ADP108">
        <v>0.840935924832924</v>
      </c>
      <c r="ADQ108">
        <v>0.9120315753855116</v>
      </c>
      <c r="ADR108">
        <v>0.6678713453684768</v>
      </c>
      <c r="ADS108">
        <v>0.9137886187678488</v>
      </c>
      <c r="ADT108">
        <v>37.32941176470587</v>
      </c>
      <c r="ADU108">
        <v>0</v>
      </c>
      <c r="ADV108">
        <v>0</v>
      </c>
      <c r="ADW108">
        <v>0</v>
      </c>
      <c r="ADX108">
        <v>2.06933856194333</v>
      </c>
      <c r="ADY108">
        <v>0.8318162409515796</v>
      </c>
      <c r="ADZ108">
        <v>0</v>
      </c>
      <c r="AEA108">
        <v>0</v>
      </c>
      <c r="AEB108">
        <v>0</v>
      </c>
      <c r="AEC108">
        <v>0</v>
      </c>
      <c r="AED108">
        <v>0</v>
      </c>
      <c r="AEE108">
        <v>0</v>
      </c>
      <c r="AEF108">
        <v>0</v>
      </c>
      <c r="AEG108">
        <v>0</v>
      </c>
      <c r="AEH108">
        <v>0</v>
      </c>
      <c r="AEI108">
        <v>0</v>
      </c>
      <c r="AEJ108">
        <v>0</v>
      </c>
      <c r="AEK108">
        <v>0</v>
      </c>
      <c r="AEL108">
        <v>0</v>
      </c>
      <c r="AEM108">
        <v>0</v>
      </c>
      <c r="AEN108">
        <v>38.59577567370723</v>
      </c>
      <c r="AEO108">
        <v>0</v>
      </c>
      <c r="AEP108">
        <v>0</v>
      </c>
      <c r="AEQ108">
        <v>0</v>
      </c>
      <c r="AER108">
        <v>2.329820925519393</v>
      </c>
      <c r="AES108">
        <v>0</v>
      </c>
      <c r="AET108">
        <v>6.128262582998032</v>
      </c>
      <c r="AEU108">
        <v>0</v>
      </c>
      <c r="AEV108">
        <v>0</v>
      </c>
      <c r="AEW108">
        <v>0</v>
      </c>
      <c r="AEX108">
        <v>0</v>
      </c>
      <c r="AEY108">
        <v>-1.628758333294451</v>
      </c>
      <c r="AEZ108">
        <v>0</v>
      </c>
      <c r="AFA108">
        <v>0</v>
      </c>
      <c r="AFB108">
        <v>0</v>
      </c>
      <c r="AFC108">
        <v>0</v>
      </c>
      <c r="AFD108">
        <v>0</v>
      </c>
      <c r="AFE108">
        <v>0</v>
      </c>
      <c r="AFF108">
        <v>0</v>
      </c>
      <c r="AFG108">
        <v>0</v>
      </c>
      <c r="AFH108">
        <v>0</v>
      </c>
      <c r="AFI108">
        <v>0</v>
      </c>
      <c r="AFJ108">
        <v>0</v>
      </c>
      <c r="AFK108">
        <v>0</v>
      </c>
      <c r="AFL108">
        <v>0</v>
      </c>
      <c r="AFM108">
        <v>0</v>
      </c>
      <c r="AFN108">
        <v>0</v>
      </c>
      <c r="AFO108">
        <v>0</v>
      </c>
      <c r="AFP108">
        <v>0</v>
      </c>
      <c r="AFQ108">
        <v>0</v>
      </c>
      <c r="AFR108">
        <v>0</v>
      </c>
      <c r="AFS108">
        <v>0</v>
      </c>
      <c r="AFT108">
        <v>0</v>
      </c>
      <c r="AFU108">
        <v>0</v>
      </c>
      <c r="AFV108">
        <v>0</v>
      </c>
      <c r="AFW108">
        <v>0</v>
      </c>
      <c r="AFX108">
        <v>0</v>
      </c>
      <c r="AFY108">
        <v>0</v>
      </c>
      <c r="AFZ108">
        <v>0</v>
      </c>
      <c r="AGA108" t="s">
        <v>1847</v>
      </c>
      <c r="AGB108" t="s">
        <v>1850</v>
      </c>
      <c r="AGC108" t="s">
        <v>1852</v>
      </c>
      <c r="AGD108" t="s">
        <v>1942</v>
      </c>
      <c r="AGE108">
        <v>0</v>
      </c>
      <c r="AGF108">
        <v>25.3160219824954</v>
      </c>
      <c r="AGG108">
        <v>13.18907135316359</v>
      </c>
      <c r="AGH108">
        <v>0</v>
      </c>
      <c r="AGI108">
        <v>70.062999074565</v>
      </c>
      <c r="AGJ108">
        <v>145.2822800234386</v>
      </c>
      <c r="AGK108">
        <v>174.6663580086929</v>
      </c>
      <c r="AGL108">
        <v>180.6663580086929</v>
      </c>
      <c r="AGM108">
        <v>180.6663580086929</v>
      </c>
      <c r="AGN108">
        <v>180.6663580086929</v>
      </c>
      <c r="AGO108">
        <v>397</v>
      </c>
      <c r="AGP108">
        <v>9.89600966268017</v>
      </c>
      <c r="AGQ108">
        <v>116.4585521999033</v>
      </c>
      <c r="AGR108">
        <v>95.86</v>
      </c>
      <c r="AGS108">
        <v>7.139709898574897</v>
      </c>
      <c r="AGT108">
        <v>298.2189256352564</v>
      </c>
      <c r="AGU108">
        <v>5.459431618637297</v>
      </c>
      <c r="AGV108">
        <v>0.6361816931483805</v>
      </c>
      <c r="AGW108">
        <v>0</v>
      </c>
      <c r="AGX108">
        <v>0</v>
      </c>
      <c r="AGY108">
        <v>0</v>
      </c>
      <c r="AGZ108">
        <v>0</v>
      </c>
      <c r="AHA108">
        <v>0</v>
      </c>
      <c r="AHB108">
        <v>0</v>
      </c>
      <c r="AHC108">
        <v>0.04391520838697535</v>
      </c>
      <c r="AHD108">
        <v>0.08314912875575195</v>
      </c>
      <c r="AHE108">
        <v>0.07576435818314825</v>
      </c>
      <c r="AHF108">
        <v>0.05620170790336093</v>
      </c>
      <c r="AHG108">
        <v>0.002600503452233449</v>
      </c>
      <c r="AHH108">
        <v>0.008509861674816543</v>
      </c>
      <c r="AHI108">
        <v>0.01583654310066646</v>
      </c>
      <c r="AHJ108">
        <v>0.001820217310909311</v>
      </c>
      <c r="AHK108">
        <v>0.01306570740808155</v>
      </c>
      <c r="AHL108">
        <v>0.080983075329214</v>
      </c>
      <c r="AHM108">
        <v>0.007865129637737611</v>
      </c>
      <c r="AHN108">
        <v>0.003443834462870375</v>
      </c>
      <c r="AHO108">
        <v>0.002554623086516406</v>
      </c>
      <c r="AHP108">
        <v>0.0001182047023742477</v>
      </c>
      <c r="AHQ108">
        <v>0.0003868118943098428</v>
      </c>
      <c r="AHR108">
        <v>0.0007198428682121116</v>
      </c>
      <c r="AHS108">
        <v>8.273715049587778e-05</v>
      </c>
      <c r="AHT108">
        <v>0.0005938957912764341</v>
      </c>
      <c r="AHU108">
        <v>0.003681048878600637</v>
      </c>
      <c r="AHV108">
        <v>0.0003575058926244369</v>
      </c>
      <c r="AHW108">
        <v>-5.676280072280758</v>
      </c>
      <c r="AHX108">
        <v>-6.333377892170411</v>
      </c>
      <c r="AHY108">
        <v>-13.0945104778955</v>
      </c>
      <c r="AHZ108">
        <v>-10.48636510010561</v>
      </c>
      <c r="AIA108">
        <v>-9.119957341016839</v>
      </c>
      <c r="AIB108">
        <v>-13.87935864352997</v>
      </c>
      <c r="AIC108">
        <v>-9.54308131963008</v>
      </c>
      <c r="AID108">
        <v>-5.529733203928966</v>
      </c>
      <c r="AIE108">
        <v>-10.6596957714328</v>
      </c>
      <c r="AIF108">
        <v>13.63042015635473</v>
      </c>
      <c r="AIG108">
        <v>8.213737471566532</v>
      </c>
      <c r="AIH108">
        <v>6.043998481759946</v>
      </c>
      <c r="AII108">
        <v>3.889521110966905</v>
      </c>
      <c r="AIJ108">
        <v>2.643112399660243</v>
      </c>
      <c r="AIK108">
        <v>1.805575237523131</v>
      </c>
      <c r="AIL108">
        <v>1.044117655473991</v>
      </c>
      <c r="AIM108">
        <v>0.599884746640464</v>
      </c>
      <c r="AIN108">
        <v>0.9412730482058856</v>
      </c>
      <c r="AIO108">
        <v>1.196790804299896</v>
      </c>
      <c r="AIP108">
        <v>1.345365586164582</v>
      </c>
      <c r="AIQ108">
        <v>223.3085370349944</v>
      </c>
      <c r="AIR108">
        <v>188.818290118083</v>
      </c>
      <c r="AIS108">
        <v>169.1822757767749</v>
      </c>
      <c r="AIT108">
        <v>173.668832857691</v>
      </c>
      <c r="AIU108">
        <v>153.7343105086402</v>
      </c>
      <c r="AIV108">
        <v>169.2176367057615</v>
      </c>
      <c r="AIW108">
        <v>209.3498791246236</v>
      </c>
      <c r="AIX108">
        <v>125.9268047808665</v>
      </c>
      <c r="AIY108">
        <v>249.5311517892813</v>
      </c>
      <c r="AIZ108">
        <v>10.1503880470452</v>
      </c>
      <c r="AJA108">
        <v>8.582649550821952</v>
      </c>
      <c r="AJB108">
        <v>7.690103444398859</v>
      </c>
      <c r="AJC108">
        <v>7.894037857167772</v>
      </c>
      <c r="AJD108">
        <v>6.987923204938192</v>
      </c>
      <c r="AJE108">
        <v>7.691710759352794</v>
      </c>
      <c r="AJF108">
        <v>9.515903596573802</v>
      </c>
      <c r="AJG108">
        <v>5.72394567185757</v>
      </c>
      <c r="AJH108">
        <v>11.34232508133097</v>
      </c>
      <c r="AJI108">
        <v>11.89881965657285</v>
      </c>
      <c r="AJJ108">
        <v>11.52972727421834</v>
      </c>
      <c r="AJK108">
        <v>11.28814871490413</v>
      </c>
      <c r="AJL108">
        <v>11.34573049780791</v>
      </c>
      <c r="AJM108">
        <v>11.07749688321622</v>
      </c>
      <c r="AJN108">
        <v>11.28860849069711</v>
      </c>
      <c r="AJO108">
        <v>11.75681521317779</v>
      </c>
      <c r="AJP108">
        <v>10.63854181217904</v>
      </c>
      <c r="AJQ108">
        <v>12.14308428139063</v>
      </c>
      <c r="AJR108">
        <v>1248</v>
      </c>
      <c r="AJS108">
        <v>28</v>
      </c>
      <c r="AJT108">
        <v>44.00428914954639</v>
      </c>
      <c r="AJU108">
        <v>2.000194961343018</v>
      </c>
      <c r="AJV108">
        <v>19.85823439164269</v>
      </c>
      <c r="AJW108">
        <v>5.083277498386872</v>
      </c>
      <c r="AJX108">
        <v>9.192970098820565</v>
      </c>
      <c r="AJY108">
        <v>3.48</v>
      </c>
      <c r="AJZ108">
        <v>70.25661491300643</v>
      </c>
      <c r="AKA108">
        <v>36.35307651347376</v>
      </c>
      <c r="AKB108">
        <v>28.30965672452</v>
      </c>
      <c r="AKC108">
        <v>27.6654652736138</v>
      </c>
      <c r="AKD108">
        <v>27.66546527361379</v>
      </c>
      <c r="AKE108">
        <v>27.66546527361379</v>
      </c>
      <c r="AKF108">
        <v>106</v>
      </c>
      <c r="AKG108">
        <v>47.05268799999998</v>
      </c>
      <c r="AKH108">
        <v>24.74731199999999</v>
      </c>
      <c r="AKI108">
        <v>67.06999999999999</v>
      </c>
      <c r="AKJ108">
        <v>11.99883385298564</v>
      </c>
      <c r="AKK108">
        <v>-1.628758333294451</v>
      </c>
      <c r="AKL108">
        <v>0.6417069790879315</v>
      </c>
      <c r="AKM108">
        <v>0.1655308036386679</v>
      </c>
      <c r="AKN108">
        <v>0</v>
      </c>
      <c r="AKO108">
        <v>11.99883385298564</v>
      </c>
      <c r="AKP108">
        <v>0.4264557263234512</v>
      </c>
      <c r="AKQ108">
        <v>0.3029579927176483</v>
      </c>
      <c r="AKR108">
        <v>5.116971405809406</v>
      </c>
      <c r="AKS108">
        <v>0</v>
      </c>
      <c r="AKT108">
        <v>4.210228709715405</v>
      </c>
      <c r="AKU108">
        <v>4.370127006530399</v>
      </c>
      <c r="AKV108">
        <v>0</v>
      </c>
      <c r="AKW108">
        <v>4.929746867159317</v>
      </c>
      <c r="AKX108">
        <v>0</v>
      </c>
      <c r="AKY108">
        <v>0</v>
      </c>
      <c r="AKZ108">
        <v>0</v>
      </c>
      <c r="ALA108">
        <v>0.4974118577826849</v>
      </c>
      <c r="ALB108">
        <v>0.6417069790879315</v>
      </c>
      <c r="ALC108">
        <v>0.4949664203057511</v>
      </c>
      <c r="ALD108">
        <v>0</v>
      </c>
      <c r="ALE108">
        <v>0</v>
      </c>
      <c r="ALF108">
        <v>0</v>
      </c>
      <c r="ALG108">
        <v>0.5860771536452626</v>
      </c>
      <c r="ALH108">
        <v>0</v>
      </c>
      <c r="ALI108">
        <v>0.5860771536452626</v>
      </c>
      <c r="ALJ108">
        <v>0</v>
      </c>
      <c r="ALK108">
        <v>0</v>
      </c>
      <c r="ALL108">
        <v>0</v>
      </c>
      <c r="ALM108">
        <v>0</v>
      </c>
      <c r="ALN108">
        <v>0.4264557263234512</v>
      </c>
      <c r="ALO108">
        <v>0</v>
      </c>
      <c r="ALP108">
        <v>0</v>
      </c>
      <c r="ALQ108">
        <v>0</v>
      </c>
      <c r="ALR108">
        <v>0</v>
      </c>
      <c r="ALS108">
        <v>0</v>
      </c>
      <c r="ALT108">
        <v>2.03738347002747</v>
      </c>
      <c r="ALU108">
        <v>0</v>
      </c>
      <c r="ALV108">
        <v>0</v>
      </c>
      <c r="ALW108">
        <v>0</v>
      </c>
      <c r="ALX108">
        <v>0</v>
      </c>
      <c r="ALY108">
        <v>0</v>
      </c>
      <c r="ALZ108">
        <v>0</v>
      </c>
      <c r="AMA108">
        <v>1.322736083064609</v>
      </c>
      <c r="AMB108">
        <v>0</v>
      </c>
      <c r="AMC108">
        <v>0</v>
      </c>
      <c r="AMD108">
        <v>0</v>
      </c>
      <c r="AME108">
        <v>11.99883385298564</v>
      </c>
      <c r="AMF108">
        <v>0</v>
      </c>
      <c r="AMG108">
        <v>0</v>
      </c>
      <c r="AMH108">
        <v>0</v>
      </c>
      <c r="AMI108">
        <v>0</v>
      </c>
      <c r="AMJ108">
        <v>0</v>
      </c>
      <c r="AMK108">
        <v>0</v>
      </c>
      <c r="AML108">
        <v>0</v>
      </c>
      <c r="AMM108">
        <v>0</v>
      </c>
      <c r="AMN108">
        <v>1.551213280357435</v>
      </c>
      <c r="AMO108">
        <v>4.01563268568319</v>
      </c>
      <c r="AMP108">
        <v>0.9294908807144259</v>
      </c>
      <c r="AMQ108">
        <v>0</v>
      </c>
      <c r="AMR108">
        <v>0</v>
      </c>
      <c r="AMS108">
        <v>0</v>
      </c>
      <c r="AMT108">
        <v>0</v>
      </c>
      <c r="AMU108">
        <v>0</v>
      </c>
      <c r="AMV108">
        <v>0</v>
      </c>
      <c r="AMW108">
        <v>0</v>
      </c>
      <c r="AMX108">
        <v>2.06933856194333</v>
      </c>
      <c r="AMY108">
        <v>0.8318162409515796</v>
      </c>
      <c r="AMZ108">
        <v>0</v>
      </c>
      <c r="ANA108">
        <v>0</v>
      </c>
      <c r="ANB108">
        <v>0</v>
      </c>
      <c r="ANC108">
        <v>0</v>
      </c>
      <c r="AND108">
        <v>0</v>
      </c>
      <c r="ANE108">
        <v>0</v>
      </c>
      <c r="ANF108">
        <v>0</v>
      </c>
      <c r="ANG108">
        <v>0</v>
      </c>
      <c r="ANH108">
        <v>0</v>
      </c>
      <c r="ANI108">
        <v>0</v>
      </c>
      <c r="ANJ108">
        <v>0</v>
      </c>
      <c r="ANK108">
        <v>0</v>
      </c>
      <c r="ANL108">
        <v>0</v>
      </c>
      <c r="ANM108">
        <v>0</v>
      </c>
      <c r="ANN108">
        <v>0</v>
      </c>
      <c r="ANO108">
        <v>0</v>
      </c>
      <c r="ANP108">
        <v>0</v>
      </c>
      <c r="ANQ108">
        <v>0.9786907596600334</v>
      </c>
      <c r="ANR108">
        <v>0</v>
      </c>
      <c r="ANS108">
        <v>3.221806419256816</v>
      </c>
      <c r="ANT108">
        <v>0</v>
      </c>
      <c r="ANU108">
        <v>0</v>
      </c>
      <c r="ANV108">
        <v>0</v>
      </c>
      <c r="ANW108">
        <v>0</v>
      </c>
      <c r="ANX108">
        <v>0</v>
      </c>
      <c r="ANY108">
        <v>0</v>
      </c>
      <c r="ANZ108">
        <v>0</v>
      </c>
      <c r="AOA108">
        <v>0</v>
      </c>
      <c r="AOB108">
        <v>0</v>
      </c>
      <c r="AOC108">
        <v>0</v>
      </c>
      <c r="AOD108">
        <v>0</v>
      </c>
      <c r="AOE108">
        <v>0</v>
      </c>
      <c r="AOF108">
        <v>0</v>
      </c>
      <c r="AOG108">
        <v>0</v>
      </c>
      <c r="AOH108">
        <v>0</v>
      </c>
      <c r="AOI108">
        <v>0</v>
      </c>
      <c r="AOJ108">
        <v>0</v>
      </c>
      <c r="AOK108">
        <v>0</v>
      </c>
      <c r="AOL108">
        <v>0</v>
      </c>
      <c r="AOM108">
        <v>0</v>
      </c>
      <c r="AON108">
        <v>0</v>
      </c>
      <c r="AOO108">
        <v>0</v>
      </c>
      <c r="AOP108">
        <v>0</v>
      </c>
      <c r="AOQ108">
        <v>0</v>
      </c>
      <c r="AOR108">
        <v>0</v>
      </c>
      <c r="AOS108">
        <v>0</v>
      </c>
      <c r="AOT108">
        <v>0</v>
      </c>
      <c r="AOU108">
        <v>0</v>
      </c>
      <c r="AOV108">
        <v>0</v>
      </c>
      <c r="AOW108">
        <v>0</v>
      </c>
      <c r="AOX108">
        <v>0</v>
      </c>
      <c r="AOY108">
        <v>0</v>
      </c>
      <c r="AOZ108">
        <v>0</v>
      </c>
      <c r="APA108">
        <v>2.03738347002747</v>
      </c>
      <c r="APB108">
        <v>0</v>
      </c>
      <c r="APC108">
        <v>2.295173961840628</v>
      </c>
      <c r="APD108">
        <v>0</v>
      </c>
      <c r="APE108">
        <v>-1.628758333294451</v>
      </c>
      <c r="APF108">
        <v>0.3642126443348485</v>
      </c>
      <c r="APG108">
        <v>0.3029579927176483</v>
      </c>
      <c r="APH108">
        <v>-0.5932143795515926</v>
      </c>
      <c r="API108">
        <v>-0.694593318030459</v>
      </c>
      <c r="APJ108">
        <v>4.210228709715405</v>
      </c>
      <c r="APK108">
        <v>0.3547327992026488</v>
      </c>
      <c r="APL108">
        <v>0</v>
      </c>
      <c r="APM108">
        <v>4.929746867159317</v>
      </c>
      <c r="APN108">
        <v>0</v>
      </c>
      <c r="APO108">
        <v>0</v>
      </c>
      <c r="APP108">
        <v>0</v>
      </c>
      <c r="APQ108">
        <v>0.3275558922191688</v>
      </c>
      <c r="APR108">
        <v>0.4974118577826849</v>
      </c>
      <c r="APS108">
        <v>0.4600538042341609</v>
      </c>
      <c r="APT108">
        <v>0</v>
      </c>
      <c r="APU108">
        <v>0</v>
      </c>
      <c r="APV108">
        <v>0</v>
      </c>
      <c r="APW108">
        <v>0.5860771536452626</v>
      </c>
      <c r="APX108">
        <v>0</v>
      </c>
      <c r="APY108">
        <v>0.4600538042341609</v>
      </c>
      <c r="APZ108">
        <v>0</v>
      </c>
      <c r="AQA108">
        <v>0</v>
      </c>
      <c r="AQB108">
        <v>0</v>
      </c>
      <c r="AQC108">
        <v>0</v>
      </c>
      <c r="AQD108">
        <v>0.3642126443348485</v>
      </c>
      <c r="AQE108">
        <v>0</v>
      </c>
      <c r="AQF108">
        <v>0</v>
      </c>
      <c r="AQG108">
        <v>0</v>
      </c>
      <c r="AQH108">
        <v>0</v>
      </c>
      <c r="AQI108">
        <v>0</v>
      </c>
      <c r="AQJ108">
        <v>1.934822555374053</v>
      </c>
      <c r="AQK108">
        <v>0</v>
      </c>
      <c r="AQL108">
        <v>0</v>
      </c>
      <c r="AQM108">
        <v>0</v>
      </c>
      <c r="AQN108">
        <v>0</v>
      </c>
      <c r="AQO108">
        <v>0</v>
      </c>
      <c r="AQP108">
        <v>0</v>
      </c>
      <c r="AQQ108">
        <v>0.835049096926803</v>
      </c>
      <c r="AQR108">
        <v>0</v>
      </c>
      <c r="AQS108">
        <v>0</v>
      </c>
      <c r="AQT108">
        <v>0</v>
      </c>
      <c r="AQU108">
        <v>11.55980929054352</v>
      </c>
      <c r="AQV108">
        <v>0</v>
      </c>
      <c r="AQW108">
        <v>0</v>
      </c>
      <c r="AQX108">
        <v>0</v>
      </c>
      <c r="AQY108">
        <v>0</v>
      </c>
      <c r="AQZ108">
        <v>0</v>
      </c>
      <c r="ARA108">
        <v>0</v>
      </c>
      <c r="ARB108">
        <v>0</v>
      </c>
      <c r="ARC108">
        <v>0</v>
      </c>
      <c r="ARD108">
        <v>1.551213280357435</v>
      </c>
      <c r="ARE108">
        <v>4.01563268568319</v>
      </c>
      <c r="ARF108">
        <v>-0.1957868970633518</v>
      </c>
      <c r="ARG108">
        <v>0</v>
      </c>
      <c r="ARH108">
        <v>0</v>
      </c>
      <c r="ARI108">
        <v>0</v>
      </c>
      <c r="ARJ108">
        <v>0</v>
      </c>
      <c r="ARK108">
        <v>0</v>
      </c>
      <c r="ARL108">
        <v>0</v>
      </c>
      <c r="ARM108">
        <v>0</v>
      </c>
      <c r="ARN108">
        <v>2.06933856194333</v>
      </c>
      <c r="ARO108">
        <v>0.8318162409515796</v>
      </c>
      <c r="ARP108">
        <v>0</v>
      </c>
      <c r="ARQ108">
        <v>0</v>
      </c>
      <c r="ARR108">
        <v>0</v>
      </c>
      <c r="ARS108">
        <v>0</v>
      </c>
      <c r="ART108">
        <v>0</v>
      </c>
      <c r="ARU108">
        <v>0</v>
      </c>
      <c r="ARV108">
        <v>0</v>
      </c>
      <c r="ARW108">
        <v>0</v>
      </c>
      <c r="ARX108">
        <v>0</v>
      </c>
      <c r="ARY108">
        <v>0</v>
      </c>
      <c r="ARZ108">
        <v>0</v>
      </c>
      <c r="ASA108">
        <v>0</v>
      </c>
      <c r="ASB108">
        <v>0</v>
      </c>
      <c r="ASC108">
        <v>0</v>
      </c>
      <c r="ASD108">
        <v>0</v>
      </c>
      <c r="ASE108">
        <v>0</v>
      </c>
      <c r="ASF108">
        <v>0</v>
      </c>
      <c r="ASG108">
        <v>0.5073085159989922</v>
      </c>
      <c r="ASH108">
        <v>0</v>
      </c>
      <c r="ASI108">
        <v>2.906456163741217</v>
      </c>
      <c r="ASJ108">
        <v>0</v>
      </c>
      <c r="ASK108">
        <v>0</v>
      </c>
      <c r="ASL108">
        <v>0</v>
      </c>
      <c r="ASM108">
        <v>0</v>
      </c>
      <c r="ASN108">
        <v>-1.628758333294451</v>
      </c>
      <c r="ASO108">
        <v>0</v>
      </c>
      <c r="ASP108">
        <v>0</v>
      </c>
      <c r="ASQ108">
        <v>0</v>
      </c>
      <c r="ASR108">
        <v>0</v>
      </c>
      <c r="ASS108">
        <v>0</v>
      </c>
      <c r="AST108">
        <v>0</v>
      </c>
      <c r="ASU108">
        <v>0</v>
      </c>
      <c r="ASV108">
        <v>0</v>
      </c>
      <c r="ASW108">
        <v>0</v>
      </c>
      <c r="ASX108">
        <v>0</v>
      </c>
      <c r="ASY108">
        <v>0</v>
      </c>
      <c r="ASZ108">
        <v>0</v>
      </c>
      <c r="ATA108">
        <v>0</v>
      </c>
      <c r="ATB108">
        <v>0</v>
      </c>
      <c r="ATC108">
        <v>0</v>
      </c>
      <c r="ATD108">
        <v>0</v>
      </c>
      <c r="ATE108">
        <v>0</v>
      </c>
      <c r="ATF108">
        <v>0</v>
      </c>
      <c r="ATG108">
        <v>0</v>
      </c>
      <c r="ATH108">
        <v>0</v>
      </c>
      <c r="ATI108">
        <v>0</v>
      </c>
      <c r="ATJ108">
        <v>0</v>
      </c>
      <c r="ATK108">
        <v>0</v>
      </c>
      <c r="ATL108">
        <v>0</v>
      </c>
      <c r="ATM108">
        <v>0</v>
      </c>
      <c r="ATN108">
        <v>0</v>
      </c>
      <c r="ATO108">
        <v>0</v>
      </c>
      <c r="ATP108">
        <v>0</v>
      </c>
      <c r="ATQ108">
        <v>-0.1957868970633518</v>
      </c>
      <c r="ATR108">
        <v>0</v>
      </c>
      <c r="ATS108">
        <v>0</v>
      </c>
      <c r="ATT108">
        <v>0</v>
      </c>
      <c r="ATU108">
        <v>0</v>
      </c>
      <c r="ATV108">
        <v>0</v>
      </c>
      <c r="ATW108">
        <v>0</v>
      </c>
      <c r="ATX108">
        <v>0</v>
      </c>
      <c r="ATY108">
        <v>0</v>
      </c>
      <c r="ATZ108">
        <v>0</v>
      </c>
      <c r="AUA108">
        <v>0</v>
      </c>
      <c r="AUB108">
        <v>0</v>
      </c>
      <c r="AUC108">
        <v>0</v>
      </c>
      <c r="AUD108">
        <v>0</v>
      </c>
      <c r="AUE108">
        <v>1</v>
      </c>
      <c r="AUF108">
        <v>2</v>
      </c>
      <c r="AUG108">
        <v>0</v>
      </c>
      <c r="AUH108">
        <v>0</v>
      </c>
      <c r="AUI108">
        <v>0</v>
      </c>
      <c r="AUJ108">
        <v>0</v>
      </c>
      <c r="AUK108">
        <v>0</v>
      </c>
      <c r="AUL108">
        <v>0</v>
      </c>
      <c r="AUM108">
        <v>0</v>
      </c>
      <c r="AUN108">
        <v>6</v>
      </c>
      <c r="AUO108">
        <v>38</v>
      </c>
      <c r="AUP108">
        <v>3</v>
      </c>
      <c r="AUQ108">
        <v>5</v>
      </c>
      <c r="AUR108">
        <v>9</v>
      </c>
      <c r="AUS108">
        <v>0</v>
      </c>
      <c r="AUT108">
        <v>2</v>
      </c>
      <c r="AUU108">
        <v>23</v>
      </c>
      <c r="AUV108">
        <v>39</v>
      </c>
      <c r="AUW108">
        <v>4</v>
      </c>
      <c r="AUX108">
        <v>4</v>
      </c>
      <c r="AUY108">
        <v>10</v>
      </c>
      <c r="AUZ108">
        <v>0</v>
      </c>
      <c r="AVA108">
        <v>35</v>
      </c>
      <c r="AVB108">
        <v>29</v>
      </c>
      <c r="AVC108">
        <v>13</v>
      </c>
      <c r="AVD108">
        <v>0</v>
      </c>
      <c r="AVE108">
        <v>0</v>
      </c>
      <c r="AVF108">
        <v>15</v>
      </c>
      <c r="AVG108">
        <v>1</v>
      </c>
      <c r="AVH108">
        <v>0</v>
      </c>
      <c r="AVI108">
        <v>0</v>
      </c>
      <c r="AVJ108">
        <v>0</v>
      </c>
      <c r="AVK108">
        <v>0</v>
      </c>
      <c r="AVL108">
        <v>0</v>
      </c>
      <c r="AVM108">
        <v>0</v>
      </c>
      <c r="AVN108">
        <v>0</v>
      </c>
      <c r="AVO108">
        <v>0</v>
      </c>
      <c r="AVP108">
        <v>0</v>
      </c>
      <c r="AVQ108">
        <v>0</v>
      </c>
      <c r="AVR108">
        <v>0</v>
      </c>
      <c r="AVS108">
        <v>0</v>
      </c>
      <c r="AVT108">
        <v>0</v>
      </c>
      <c r="AVU108">
        <v>0</v>
      </c>
      <c r="AVV108">
        <v>0</v>
      </c>
      <c r="AVW108">
        <v>0</v>
      </c>
      <c r="AVX108">
        <v>0</v>
      </c>
      <c r="AVY108">
        <v>0</v>
      </c>
      <c r="AVZ108">
        <v>0</v>
      </c>
      <c r="AWA108">
        <v>0</v>
      </c>
      <c r="AWB108">
        <v>0</v>
      </c>
      <c r="AWC108">
        <v>0</v>
      </c>
      <c r="AWD108">
        <v>0</v>
      </c>
      <c r="AWE108">
        <v>0</v>
      </c>
      <c r="AWF108">
        <v>0</v>
      </c>
      <c r="AWG108">
        <v>16</v>
      </c>
      <c r="AWH108">
        <v>0</v>
      </c>
      <c r="AWI108">
        <v>5</v>
      </c>
      <c r="AWJ108">
        <v>5</v>
      </c>
      <c r="AWK108">
        <v>3</v>
      </c>
      <c r="AWL108">
        <v>5</v>
      </c>
      <c r="AWM108">
        <v>2</v>
      </c>
      <c r="AWN108">
        <v>2</v>
      </c>
      <c r="AWO108">
        <v>6</v>
      </c>
      <c r="AWP108">
        <v>2</v>
      </c>
      <c r="AWQ108">
        <v>1</v>
      </c>
      <c r="AWR108">
        <v>2</v>
      </c>
      <c r="AWS108">
        <v>1</v>
      </c>
      <c r="AWT108">
        <v>1</v>
      </c>
      <c r="AWU108">
        <v>4</v>
      </c>
      <c r="AWV108">
        <v>0</v>
      </c>
      <c r="AWW108">
        <v>1</v>
      </c>
      <c r="AWX108">
        <v>0</v>
      </c>
      <c r="AWY108">
        <v>0</v>
      </c>
      <c r="AWZ108">
        <v>0</v>
      </c>
      <c r="AXA108">
        <v>3</v>
      </c>
      <c r="AXB108">
        <v>2</v>
      </c>
      <c r="AXC108">
        <v>4</v>
      </c>
      <c r="AXD108">
        <v>0</v>
      </c>
      <c r="AXE108">
        <v>0</v>
      </c>
      <c r="AXF108">
        <v>0</v>
      </c>
      <c r="AXG108">
        <v>1</v>
      </c>
      <c r="AXH108">
        <v>22</v>
      </c>
      <c r="AXI108">
        <v>1</v>
      </c>
      <c r="AXJ108">
        <v>0</v>
      </c>
      <c r="AXK108">
        <v>5</v>
      </c>
      <c r="AXL108">
        <v>0</v>
      </c>
      <c r="AXM108">
        <v>0</v>
      </c>
      <c r="AXN108">
        <v>0</v>
      </c>
      <c r="AXO108">
        <v>0</v>
      </c>
      <c r="AXP108">
        <v>2</v>
      </c>
      <c r="AXQ108">
        <v>0</v>
      </c>
      <c r="AXR108">
        <v>0</v>
      </c>
      <c r="AXS108">
        <v>0</v>
      </c>
      <c r="AXT108">
        <v>0</v>
      </c>
      <c r="AXU108">
        <v>3</v>
      </c>
      <c r="AXV108">
        <v>2</v>
      </c>
      <c r="AXW108">
        <v>0</v>
      </c>
      <c r="AXX108">
        <v>2</v>
      </c>
      <c r="AXY108">
        <v>7</v>
      </c>
      <c r="AXZ108">
        <v>9</v>
      </c>
      <c r="AYA108">
        <v>1</v>
      </c>
      <c r="AYB108">
        <v>0</v>
      </c>
      <c r="AYC108">
        <v>0</v>
      </c>
      <c r="AYD108">
        <v>0</v>
      </c>
      <c r="AYE108">
        <v>0</v>
      </c>
      <c r="AYF108">
        <v>0</v>
      </c>
      <c r="AYG108">
        <v>0</v>
      </c>
      <c r="AYH108">
        <v>0</v>
      </c>
      <c r="AYI108">
        <v>0</v>
      </c>
      <c r="AYJ108">
        <v>0</v>
      </c>
      <c r="AYK108">
        <v>0</v>
      </c>
      <c r="AYL108">
        <v>0</v>
      </c>
      <c r="AYM108">
        <v>1</v>
      </c>
      <c r="AYN108">
        <v>2</v>
      </c>
      <c r="AYO108">
        <v>0</v>
      </c>
      <c r="AYP108">
        <v>0</v>
      </c>
      <c r="AYQ108">
        <v>0</v>
      </c>
      <c r="AYR108">
        <v>0</v>
      </c>
      <c r="AYS108">
        <v>0</v>
      </c>
      <c r="AYT108">
        <v>0</v>
      </c>
      <c r="AYU108">
        <v>0</v>
      </c>
      <c r="AYV108">
        <v>0</v>
      </c>
      <c r="AYW108">
        <v>0</v>
      </c>
      <c r="AYX108">
        <v>2</v>
      </c>
      <c r="AYY108">
        <v>1</v>
      </c>
      <c r="AYZ108">
        <v>6</v>
      </c>
      <c r="AZA108">
        <v>0</v>
      </c>
      <c r="AZB108">
        <v>4</v>
      </c>
      <c r="AZC108">
        <v>0</v>
      </c>
      <c r="AZD108">
        <v>0</v>
      </c>
      <c r="AZE108">
        <v>0</v>
      </c>
      <c r="AZF108">
        <v>0</v>
      </c>
      <c r="AZG108">
        <v>0</v>
      </c>
      <c r="AZH108">
        <v>0</v>
      </c>
      <c r="AZI108">
        <v>2</v>
      </c>
      <c r="AZJ108">
        <v>0</v>
      </c>
      <c r="AZK108">
        <v>0</v>
      </c>
      <c r="AZL108">
        <v>0</v>
      </c>
      <c r="AZM108">
        <v>2</v>
      </c>
      <c r="AZN108">
        <v>0</v>
      </c>
      <c r="AZO108">
        <v>0</v>
      </c>
      <c r="AZP108">
        <v>0</v>
      </c>
      <c r="AZQ108">
        <v>0</v>
      </c>
      <c r="AZR108">
        <v>0</v>
      </c>
      <c r="AZS108">
        <v>0</v>
      </c>
      <c r="AZT108">
        <v>0</v>
      </c>
      <c r="AZU108">
        <v>0</v>
      </c>
      <c r="AZV108">
        <v>1</v>
      </c>
      <c r="AZW108">
        <v>1</v>
      </c>
      <c r="AZX108">
        <v>4</v>
      </c>
      <c r="AZY108">
        <v>0</v>
      </c>
      <c r="AZZ108">
        <v>0</v>
      </c>
      <c r="BAA108">
        <v>0</v>
      </c>
      <c r="BAB108">
        <v>0</v>
      </c>
      <c r="BAC108">
        <v>0</v>
      </c>
      <c r="BAD108">
        <v>0</v>
      </c>
      <c r="BAE108">
        <v>0</v>
      </c>
      <c r="BAF108">
        <v>1</v>
      </c>
      <c r="BAG108">
        <v>1</v>
      </c>
      <c r="BAH108">
        <v>0</v>
      </c>
      <c r="BAI108">
        <v>0</v>
      </c>
      <c r="BAJ108">
        <v>0</v>
      </c>
      <c r="BAK108">
        <v>0</v>
      </c>
      <c r="BAL108">
        <v>0</v>
      </c>
      <c r="BAM108">
        <v>0</v>
      </c>
      <c r="BAN108">
        <v>0</v>
      </c>
      <c r="BAO108">
        <v>0</v>
      </c>
      <c r="BAP108">
        <v>0</v>
      </c>
      <c r="BAQ108">
        <v>0</v>
      </c>
      <c r="BAR108">
        <v>0</v>
      </c>
      <c r="BAS108">
        <v>0</v>
      </c>
      <c r="BAT108">
        <v>0</v>
      </c>
      <c r="BAU108">
        <v>0</v>
      </c>
      <c r="BAV108">
        <v>0</v>
      </c>
      <c r="BAW108">
        <v>0</v>
      </c>
      <c r="BAX108">
        <v>0</v>
      </c>
      <c r="BAY108">
        <v>3</v>
      </c>
      <c r="BAZ108">
        <v>0</v>
      </c>
      <c r="BBA108">
        <v>2</v>
      </c>
      <c r="BBB108">
        <v>0</v>
      </c>
      <c r="BBC108">
        <v>0</v>
      </c>
      <c r="BBD108">
        <v>0</v>
      </c>
      <c r="BBE108">
        <v>0</v>
      </c>
      <c r="BBF108">
        <v>1</v>
      </c>
      <c r="BBG108">
        <v>0</v>
      </c>
      <c r="BBH108">
        <v>0</v>
      </c>
      <c r="BBI108">
        <v>0</v>
      </c>
      <c r="BBJ108">
        <v>0</v>
      </c>
      <c r="BBK108">
        <v>0</v>
      </c>
      <c r="BBL108">
        <v>0</v>
      </c>
      <c r="BBM108">
        <v>0</v>
      </c>
      <c r="BBN108">
        <v>0</v>
      </c>
      <c r="BBO108">
        <v>0</v>
      </c>
      <c r="BBP108">
        <v>0</v>
      </c>
      <c r="BBQ108">
        <v>0</v>
      </c>
      <c r="BBR108">
        <v>0</v>
      </c>
      <c r="BBS108">
        <v>0</v>
      </c>
      <c r="BBT108">
        <v>0</v>
      </c>
      <c r="BBU108">
        <v>0</v>
      </c>
      <c r="BBV108">
        <v>0</v>
      </c>
      <c r="BBW108">
        <v>0</v>
      </c>
      <c r="BBX108">
        <v>0</v>
      </c>
      <c r="BBY108">
        <v>0</v>
      </c>
      <c r="BBZ108">
        <v>0</v>
      </c>
      <c r="BCA108">
        <v>0</v>
      </c>
      <c r="BCB108">
        <v>0</v>
      </c>
      <c r="BCC108">
        <v>0</v>
      </c>
      <c r="BCD108">
        <v>0</v>
      </c>
      <c r="BCE108">
        <v>0</v>
      </c>
      <c r="BCF108">
        <v>0</v>
      </c>
      <c r="BCG108">
        <v>0</v>
      </c>
      <c r="BCH108">
        <v>0</v>
      </c>
      <c r="BCI108">
        <v>11</v>
      </c>
      <c r="BCJ108">
        <v>0</v>
      </c>
      <c r="BCK108">
        <v>3.433987204485146</v>
      </c>
      <c r="BCL108">
        <v>5.190523336739508</v>
      </c>
      <c r="BCM108">
        <v>3.921973336281313</v>
      </c>
      <c r="BCN108">
        <v>4.293878247897177</v>
      </c>
      <c r="BCO108">
        <v>4.748187692823016</v>
      </c>
      <c r="BCP108">
        <v>5.140566463688288</v>
      </c>
      <c r="BCQ108">
        <v>5.068904202220232</v>
      </c>
      <c r="BCR108">
        <v>5.069297206744842</v>
      </c>
      <c r="BCS108">
        <v>5.047850793022398</v>
      </c>
      <c r="BCT108">
        <v>5.035734328151276</v>
      </c>
      <c r="BCU108">
        <v>50.49382716049382</v>
      </c>
      <c r="BCV108">
        <v>14</v>
      </c>
      <c r="BCW108">
        <v>7</v>
      </c>
      <c r="BCX108">
        <v>1</v>
      </c>
      <c r="BCY108">
        <v>0</v>
      </c>
      <c r="BCZ108">
        <v>0</v>
      </c>
    </row>
    <row r="109" spans="1:1456">
      <c r="A109">
        <v>7.872122139534879</v>
      </c>
      <c r="B109">
        <v>157.9456113313717</v>
      </c>
      <c r="C109">
        <v>97.28864132558157</v>
      </c>
      <c r="D109">
        <v>1.558070983425162</v>
      </c>
      <c r="E109">
        <v>5.804425064599481</v>
      </c>
      <c r="F109">
        <v>235.1581237108172</v>
      </c>
      <c r="G109">
        <v>7.754465217391308</v>
      </c>
      <c r="H109">
        <v>141.1367529484174</v>
      </c>
      <c r="I109">
        <v>99.83960973913049</v>
      </c>
      <c r="J109">
        <v>1.91274081695652</v>
      </c>
      <c r="K109">
        <v>3.294384057971015</v>
      </c>
      <c r="L109">
        <v>284.3091423029568</v>
      </c>
      <c r="M109">
        <v>7.737903518072297</v>
      </c>
      <c r="N109">
        <v>148.8929744225276</v>
      </c>
      <c r="O109">
        <v>87.29623826506027</v>
      </c>
      <c r="P109">
        <v>1.694045902797446</v>
      </c>
      <c r="Q109">
        <v>3.151606425702811</v>
      </c>
      <c r="R109">
        <v>249.1630432207098</v>
      </c>
      <c r="S109">
        <v>7.743975887850463</v>
      </c>
      <c r="T109">
        <v>147.5220920308992</v>
      </c>
      <c r="U109">
        <v>85.28937929906543</v>
      </c>
      <c r="V109">
        <v>1.636770972837768</v>
      </c>
      <c r="W109">
        <v>3.718717549325028</v>
      </c>
      <c r="X109">
        <v>239.5213580376783</v>
      </c>
      <c r="Y109">
        <v>7.935035328244278</v>
      </c>
      <c r="Z109">
        <v>154.2842760148646</v>
      </c>
      <c r="AA109">
        <v>70.4129295496183</v>
      </c>
      <c r="AB109">
        <v>1.40873559561097</v>
      </c>
      <c r="AC109">
        <v>3.7313401187447</v>
      </c>
      <c r="AD109">
        <v>204.2230067715166</v>
      </c>
      <c r="AE109">
        <v>7.818258108527131</v>
      </c>
      <c r="AF109">
        <v>155.3900933238264</v>
      </c>
      <c r="AG109">
        <v>59.21157196899225</v>
      </c>
      <c r="AH109">
        <v>1.306386130132071</v>
      </c>
      <c r="AI109">
        <v>3.585486649440138</v>
      </c>
      <c r="AJ109">
        <v>181.913963346844</v>
      </c>
      <c r="AK109">
        <v>7.714107140495881</v>
      </c>
      <c r="AL109">
        <v>162.3608077640255</v>
      </c>
      <c r="AM109">
        <v>46.2879880082646</v>
      </c>
      <c r="AN109">
        <v>1.113839744862141</v>
      </c>
      <c r="AO109">
        <v>3.142906336088154</v>
      </c>
      <c r="AP109">
        <v>150.4632833652726</v>
      </c>
      <c r="AQ109">
        <v>7.86857614117648</v>
      </c>
      <c r="AR109">
        <v>159.8848892405592</v>
      </c>
      <c r="AS109">
        <v>54.64652187058829</v>
      </c>
      <c r="AT109">
        <v>1.159714363561587</v>
      </c>
      <c r="AU109">
        <v>3.969934640522877</v>
      </c>
      <c r="AV109">
        <v>160.5930561453809</v>
      </c>
      <c r="AW109">
        <v>7.96400987878788</v>
      </c>
      <c r="AX109">
        <v>162.7050345072498</v>
      </c>
      <c r="AY109">
        <v>53.35116965151517</v>
      </c>
      <c r="AZ109">
        <v>1.119556125422514</v>
      </c>
      <c r="BA109">
        <v>4.261784511784512</v>
      </c>
      <c r="BB109">
        <v>153.5249207443767</v>
      </c>
      <c r="BC109">
        <v>0.01647571071096081</v>
      </c>
      <c r="BD109">
        <v>0.1041049864791778</v>
      </c>
      <c r="BE109">
        <v>1.365073917356435</v>
      </c>
      <c r="BF109">
        <v>35.37040829096809</v>
      </c>
      <c r="BG109">
        <v>0.2375881160097621</v>
      </c>
      <c r="BH109">
        <v>2.306945195601224</v>
      </c>
      <c r="BI109">
        <v>49.75716046907322</v>
      </c>
      <c r="BJ109">
        <v>-0.005656031137274664</v>
      </c>
      <c r="BK109">
        <v>-0.001512946034284106</v>
      </c>
      <c r="BL109">
        <v>-0.02605943607040188</v>
      </c>
      <c r="BM109">
        <v>1.837199818233146</v>
      </c>
      <c r="BN109">
        <v>-0.001963118260572905</v>
      </c>
      <c r="BO109">
        <v>-0.0382675189356827</v>
      </c>
      <c r="BP109">
        <v>1.385303891098629</v>
      </c>
      <c r="BQ109">
        <v>-0.001896458210787969</v>
      </c>
      <c r="BR109">
        <v>0.005457434366997458</v>
      </c>
      <c r="BS109">
        <v>0.3589263164237653</v>
      </c>
      <c r="BT109">
        <v>7.718691252881732</v>
      </c>
      <c r="BU109">
        <v>0.0650709126893436</v>
      </c>
      <c r="BV109">
        <v>0.1185649846546814</v>
      </c>
      <c r="BW109">
        <v>14.11121714822815</v>
      </c>
      <c r="BX109">
        <v>0.0007024999334425733</v>
      </c>
      <c r="BY109">
        <v>0.008489427778592115</v>
      </c>
      <c r="BZ109">
        <v>-0.1678127305712601</v>
      </c>
      <c r="CA109">
        <v>3.588005643176674</v>
      </c>
      <c r="CB109">
        <v>-0.02494452794087026</v>
      </c>
      <c r="CC109">
        <v>0.3108975438998485</v>
      </c>
      <c r="CD109">
        <v>-1.027403827622551</v>
      </c>
      <c r="CE109">
        <v>-0.0001864066730633934</v>
      </c>
      <c r="CF109">
        <v>-0.01385790321981344</v>
      </c>
      <c r="CG109">
        <v>-0.04392548037710012</v>
      </c>
      <c r="CH109">
        <v>-4.091185734781326</v>
      </c>
      <c r="CI109">
        <v>-0.008726332294635583</v>
      </c>
      <c r="CJ109">
        <v>-0.2256275140816092</v>
      </c>
      <c r="CK109">
        <v>-3.195864643775948</v>
      </c>
      <c r="CL109">
        <v>0.001068681182824994</v>
      </c>
      <c r="CM109">
        <v>-0.008958258518117873</v>
      </c>
      <c r="CN109">
        <v>-0.2870328771840543</v>
      </c>
      <c r="CO109">
        <v>-7.220188349918861</v>
      </c>
      <c r="CP109">
        <v>-0.05225154660590308</v>
      </c>
      <c r="CQ109">
        <v>-0.2708020351341062</v>
      </c>
      <c r="CR109">
        <v>-11.75033319822881</v>
      </c>
      <c r="CS109">
        <v>-0.001696181921069864</v>
      </c>
      <c r="CT109">
        <v>-0.01585459939480361</v>
      </c>
      <c r="CU109">
        <v>0.08016222978225783</v>
      </c>
      <c r="CV109">
        <v>-0.5871552682888598</v>
      </c>
      <c r="CW109">
        <v>0.01541431276078438</v>
      </c>
      <c r="CX109">
        <v>-0.3984549015401068</v>
      </c>
      <c r="CY109">
        <v>2.926264564495912</v>
      </c>
      <c r="CZ109">
        <v>-0.001427327831732036</v>
      </c>
      <c r="DA109">
        <v>0.004018770565965725</v>
      </c>
      <c r="DB109">
        <v>-0.173960252819905</v>
      </c>
      <c r="DC109">
        <v>-2.888562197124029</v>
      </c>
      <c r="DD109">
        <v>-0.03193441911951277</v>
      </c>
      <c r="DE109">
        <v>0.06380073843130185</v>
      </c>
      <c r="DF109">
        <v>-6.798464773589405</v>
      </c>
      <c r="DG109">
        <v>0.005076318895087307</v>
      </c>
      <c r="DH109">
        <v>0.02966728977170302</v>
      </c>
      <c r="DI109">
        <v>0.1653548325784849</v>
      </c>
      <c r="DJ109">
        <v>-1.094975731419111</v>
      </c>
      <c r="DK109">
        <v>0.01974365004835774</v>
      </c>
      <c r="DL109">
        <v>0.4581035476451916</v>
      </c>
      <c r="DM109">
        <v>-1.061330252696333</v>
      </c>
      <c r="DN109">
        <v>0.080500000000002</v>
      </c>
      <c r="DO109">
        <v>0.006480250000000322</v>
      </c>
      <c r="DP109">
        <v>50.5666</v>
      </c>
      <c r="DQ109">
        <v>7.863149387813965</v>
      </c>
      <c r="DR109">
        <v>0.7172142776555457</v>
      </c>
      <c r="DS109">
        <v>0.4248893307325404</v>
      </c>
      <c r="DT109">
        <v>0.2570526904649346</v>
      </c>
      <c r="DU109">
        <v>0.1620156648406599</v>
      </c>
      <c r="DV109">
        <v>0.09796989679179156</v>
      </c>
      <c r="DW109">
        <v>0.05990480110528044</v>
      </c>
      <c r="DX109">
        <v>0.0367394324261469</v>
      </c>
      <c r="DY109">
        <v>0.02276097965738229</v>
      </c>
      <c r="DZ109">
        <v>338.5012519999998</v>
      </c>
      <c r="EA109">
        <v>6791.661287248982</v>
      </c>
      <c r="EB109">
        <v>4183.411577000008</v>
      </c>
      <c r="EC109">
        <v>66.99705228728196</v>
      </c>
      <c r="ED109">
        <v>249.5902777777777</v>
      </c>
      <c r="EE109">
        <v>10111.79931956514</v>
      </c>
      <c r="EF109">
        <v>356.7054000000002</v>
      </c>
      <c r="EG109">
        <v>6492.290635627202</v>
      </c>
      <c r="EH109">
        <v>4592.622048000003</v>
      </c>
      <c r="EI109">
        <v>87.98607757999994</v>
      </c>
      <c r="EJ109">
        <v>151.5416666666667</v>
      </c>
      <c r="EK109">
        <v>13078.22054593601</v>
      </c>
      <c r="EL109">
        <v>642.2459920000008</v>
      </c>
      <c r="EM109">
        <v>12358.11687706979</v>
      </c>
      <c r="EN109">
        <v>7245.587776000004</v>
      </c>
      <c r="EO109">
        <v>140.6058099321881</v>
      </c>
      <c r="EP109">
        <v>261.5833333333333</v>
      </c>
      <c r="EQ109">
        <v>20680.53258731892</v>
      </c>
      <c r="ER109">
        <v>828.6054199999996</v>
      </c>
      <c r="ES109">
        <v>15784.86384730622</v>
      </c>
      <c r="ET109">
        <v>9125.963585</v>
      </c>
      <c r="EU109">
        <v>175.1344940936412</v>
      </c>
      <c r="EV109">
        <v>397.9027777777779</v>
      </c>
      <c r="EW109">
        <v>25628.78531003157</v>
      </c>
      <c r="EX109">
        <v>1039.489628</v>
      </c>
      <c r="EY109">
        <v>20211.24015794726</v>
      </c>
      <c r="EZ109">
        <v>9224.093770999996</v>
      </c>
      <c r="FA109">
        <v>184.544363025037</v>
      </c>
      <c r="FB109">
        <v>488.8055555555557</v>
      </c>
      <c r="FC109">
        <v>26753.21388706867</v>
      </c>
      <c r="FD109">
        <v>1008.555296</v>
      </c>
      <c r="FE109">
        <v>20045.3220387736</v>
      </c>
      <c r="FF109">
        <v>7638.292784</v>
      </c>
      <c r="FG109">
        <v>168.5238107870371</v>
      </c>
      <c r="FH109">
        <v>462.5277777777778</v>
      </c>
      <c r="FI109">
        <v>23466.90127174288</v>
      </c>
      <c r="FJ109">
        <v>933.4069640000017</v>
      </c>
      <c r="FK109">
        <v>19645.65773944708</v>
      </c>
      <c r="FL109">
        <v>5600.846549000016</v>
      </c>
      <c r="FM109">
        <v>134.774609128319</v>
      </c>
      <c r="FN109">
        <v>380.2916666666666</v>
      </c>
      <c r="FO109">
        <v>18206.05728719798</v>
      </c>
      <c r="FP109">
        <v>668.8289720000008</v>
      </c>
      <c r="FQ109">
        <v>13590.21558544753</v>
      </c>
      <c r="FR109">
        <v>4644.954359000006</v>
      </c>
      <c r="FS109">
        <v>98.57572090273487</v>
      </c>
      <c r="FT109">
        <v>337.4444444444446</v>
      </c>
      <c r="FU109">
        <v>13650.40977235738</v>
      </c>
      <c r="FV109">
        <v>525.6246520000002</v>
      </c>
      <c r="FW109">
        <v>10738.53227747849</v>
      </c>
      <c r="FX109">
        <v>3521.177197000001</v>
      </c>
      <c r="FY109">
        <v>73.8907042778859</v>
      </c>
      <c r="FZ109">
        <v>281.2777777777778</v>
      </c>
      <c r="GA109">
        <v>10132.64476912886</v>
      </c>
      <c r="GB109">
        <v>0.7084555605713149</v>
      </c>
      <c r="GC109">
        <v>4.476514418604646</v>
      </c>
      <c r="GD109">
        <v>58.69817844632669</v>
      </c>
      <c r="GE109">
        <v>1520.927556511628</v>
      </c>
      <c r="GF109">
        <v>10.21628898841977</v>
      </c>
      <c r="GG109">
        <v>99.19864341085264</v>
      </c>
      <c r="GH109">
        <v>2139.557900170149</v>
      </c>
      <c r="GI109">
        <v>-0.2601774323146346</v>
      </c>
      <c r="GJ109">
        <v>-0.06959551757706887</v>
      </c>
      <c r="GK109">
        <v>-1.198734059238486</v>
      </c>
      <c r="GL109">
        <v>84.5111916387247</v>
      </c>
      <c r="GM109">
        <v>-0.09030343998635364</v>
      </c>
      <c r="GN109">
        <v>-1.760305871041404</v>
      </c>
      <c r="GO109">
        <v>63.72397899053693</v>
      </c>
      <c r="GP109">
        <v>-0.1574060314954015</v>
      </c>
      <c r="GQ109">
        <v>0.452967052460789</v>
      </c>
      <c r="GR109">
        <v>29.79088426317252</v>
      </c>
      <c r="GS109">
        <v>640.6513739891838</v>
      </c>
      <c r="GT109">
        <v>5.400885753215518</v>
      </c>
      <c r="GU109">
        <v>9.84089372633856</v>
      </c>
      <c r="GV109">
        <v>1171.231023302937</v>
      </c>
      <c r="GW109">
        <v>0.07516749287835536</v>
      </c>
      <c r="GX109">
        <v>0.9083687723093564</v>
      </c>
      <c r="GY109">
        <v>-17.95596217112483</v>
      </c>
      <c r="GZ109">
        <v>383.9166038199042</v>
      </c>
      <c r="HA109">
        <v>-2.669064489673118</v>
      </c>
      <c r="HB109">
        <v>33.26603719728379</v>
      </c>
      <c r="HC109">
        <v>-109.932209555613</v>
      </c>
      <c r="HD109">
        <v>-0.02441927417130454</v>
      </c>
      <c r="HE109">
        <v>-1.815385321795561</v>
      </c>
      <c r="HF109">
        <v>-5.754237929400116</v>
      </c>
      <c r="HG109">
        <v>-535.9453312563537</v>
      </c>
      <c r="HH109">
        <v>-1.143149530597261</v>
      </c>
      <c r="HI109">
        <v>-29.55720434469081</v>
      </c>
      <c r="HJ109">
        <v>-418.6582683346492</v>
      </c>
      <c r="HK109">
        <v>0.1378598725844243</v>
      </c>
      <c r="HL109">
        <v>-1.155615348837206</v>
      </c>
      <c r="HM109">
        <v>-37.027241156743</v>
      </c>
      <c r="HN109">
        <v>-931.4042971395332</v>
      </c>
      <c r="HO109">
        <v>-6.740449512161497</v>
      </c>
      <c r="HP109">
        <v>-34.93346253229969</v>
      </c>
      <c r="HQ109">
        <v>-1515.792982571517</v>
      </c>
      <c r="HR109">
        <v>-0.2052380124494536</v>
      </c>
      <c r="HS109">
        <v>-1.918406526771237</v>
      </c>
      <c r="HT109">
        <v>9.699629803653195</v>
      </c>
      <c r="HU109">
        <v>-71.04578746295203</v>
      </c>
      <c r="HV109">
        <v>1.865131844054911</v>
      </c>
      <c r="HW109">
        <v>-48.21304308635292</v>
      </c>
      <c r="HX109">
        <v>354.0780123040054</v>
      </c>
      <c r="HY109">
        <v>-0.1213228656972231</v>
      </c>
      <c r="HZ109">
        <v>0.3415954981070866</v>
      </c>
      <c r="IA109">
        <v>-14.78662148969193</v>
      </c>
      <c r="IB109">
        <v>-245.5277867555425</v>
      </c>
      <c r="IC109">
        <v>-2.714425625158586</v>
      </c>
      <c r="ID109">
        <v>5.423062766660657</v>
      </c>
      <c r="IE109">
        <v>-577.8695057550995</v>
      </c>
      <c r="IF109">
        <v>0.3350370470757623</v>
      </c>
      <c r="IG109">
        <v>1.958041124932399</v>
      </c>
      <c r="IH109">
        <v>10.91341895018001</v>
      </c>
      <c r="II109">
        <v>-72.2683982736613</v>
      </c>
      <c r="IJ109">
        <v>1.303080903191611</v>
      </c>
      <c r="IK109">
        <v>30.23483414458265</v>
      </c>
      <c r="IL109">
        <v>-70.04779667795799</v>
      </c>
      <c r="IM109">
        <v>0.5757845041379135</v>
      </c>
      <c r="IN109">
        <v>0.2971798855472628</v>
      </c>
      <c r="IO109">
        <v>0.1584674133335632</v>
      </c>
      <c r="IP109">
        <v>0.0824889669574439</v>
      </c>
      <c r="IQ109">
        <v>0.04484398701074691</v>
      </c>
      <c r="IR109">
        <v>0.0238043756205568</v>
      </c>
      <c r="IS109">
        <v>0.01261506000283548</v>
      </c>
      <c r="IT109">
        <v>0.006679906195321004</v>
      </c>
      <c r="IU109">
        <v>0.2678914950515474</v>
      </c>
      <c r="IV109">
        <v>-0.3630899246896671</v>
      </c>
      <c r="IW109">
        <v>11.46941864834011</v>
      </c>
      <c r="IX109">
        <v>4.967265111546757</v>
      </c>
      <c r="IY109">
        <v>15.99893981675027</v>
      </c>
      <c r="IZ109">
        <v>11.89</v>
      </c>
      <c r="JA109">
        <v>0.242248202958298</v>
      </c>
      <c r="JB109">
        <v>0.6022019238717654</v>
      </c>
      <c r="JC109">
        <v>0.8168381882619382</v>
      </c>
      <c r="JD109">
        <v>0.8409734939054373</v>
      </c>
      <c r="JE109">
        <v>0.8570636976677701</v>
      </c>
      <c r="JF109">
        <v>0.8570636976677701</v>
      </c>
      <c r="JG109">
        <v>0</v>
      </c>
      <c r="JH109">
        <v>2</v>
      </c>
      <c r="JI109">
        <v>2</v>
      </c>
      <c r="JJ109">
        <v>0</v>
      </c>
      <c r="JK109">
        <v>5</v>
      </c>
      <c r="JL109">
        <v>3</v>
      </c>
      <c r="JM109">
        <v>6</v>
      </c>
      <c r="JN109">
        <v>0</v>
      </c>
      <c r="JO109">
        <v>1</v>
      </c>
      <c r="JP109">
        <v>4.025740753445248</v>
      </c>
      <c r="JQ109">
        <v>1.944718812622829</v>
      </c>
      <c r="JR109">
        <v>0.7038293606160568</v>
      </c>
      <c r="JS109">
        <v>0.5642944768951264</v>
      </c>
      <c r="JT109">
        <v>0.4712712210811727</v>
      </c>
      <c r="JU109">
        <v>0.4712712210811727</v>
      </c>
      <c r="JV109" t="s">
        <v>1484</v>
      </c>
      <c r="JW109">
        <v>3.137410000000001</v>
      </c>
      <c r="JX109">
        <v>92.65650000000004</v>
      </c>
      <c r="JY109">
        <v>40.77367767597296</v>
      </c>
      <c r="JZ109">
        <v>40.77367767597296</v>
      </c>
      <c r="KA109">
        <v>451</v>
      </c>
      <c r="KB109">
        <v>106.7389838002943</v>
      </c>
      <c r="KC109">
        <v>346.2281561632641</v>
      </c>
      <c r="KD109">
        <v>83.76974609318978</v>
      </c>
      <c r="KE109">
        <v>83.7889463668447</v>
      </c>
      <c r="KF109">
        <v>84.75509517969644</v>
      </c>
      <c r="KG109">
        <v>83.77911385851226</v>
      </c>
      <c r="KH109">
        <v>101.9559489555789</v>
      </c>
      <c r="KI109">
        <v>90.32265551404178</v>
      </c>
      <c r="KJ109">
        <v>92.36535685012524</v>
      </c>
      <c r="KK109">
        <v>11.66665</v>
      </c>
      <c r="KL109">
        <v>0.46667</v>
      </c>
      <c r="KM109">
        <v>31.25</v>
      </c>
      <c r="KN109">
        <v>1.25</v>
      </c>
      <c r="KO109">
        <v>0.62</v>
      </c>
      <c r="KP109">
        <v>0</v>
      </c>
      <c r="KQ109">
        <v>0.63</v>
      </c>
      <c r="KR109">
        <v>15.5</v>
      </c>
      <c r="KS109">
        <v>0</v>
      </c>
      <c r="KT109">
        <v>15.75</v>
      </c>
      <c r="KU109">
        <v>0.62171</v>
      </c>
      <c r="KV109">
        <v>0.8533299999999999</v>
      </c>
      <c r="KW109">
        <v>0.44493</v>
      </c>
      <c r="KX109">
        <v>0.56101</v>
      </c>
      <c r="KY109">
        <v>0.8533299999999999</v>
      </c>
      <c r="KZ109">
        <v>23.0133</v>
      </c>
      <c r="LA109">
        <v>0.92053</v>
      </c>
      <c r="LB109">
        <v>0.02069</v>
      </c>
      <c r="LC109">
        <v>0.03445</v>
      </c>
      <c r="LD109">
        <v>0.9935</v>
      </c>
      <c r="LE109">
        <v>0.23418</v>
      </c>
      <c r="LF109">
        <v>0.24169</v>
      </c>
      <c r="LG109">
        <v>0.5171600000000001</v>
      </c>
      <c r="LH109">
        <v>0.86116</v>
      </c>
      <c r="LI109">
        <v>24.83739</v>
      </c>
      <c r="LJ109">
        <v>5.8545</v>
      </c>
      <c r="LK109">
        <v>6.04235</v>
      </c>
      <c r="LL109">
        <v>47.85069</v>
      </c>
      <c r="LM109">
        <v>11.89684</v>
      </c>
      <c r="LN109">
        <v>0.54687</v>
      </c>
      <c r="LO109">
        <v>0.21429</v>
      </c>
      <c r="LP109">
        <v>0.04286</v>
      </c>
      <c r="LQ109">
        <v>0.42857</v>
      </c>
      <c r="LR109">
        <v>0</v>
      </c>
      <c r="LS109">
        <v>0.03333</v>
      </c>
      <c r="LT109">
        <v>-0.25</v>
      </c>
      <c r="LU109">
        <v>-0.01</v>
      </c>
      <c r="LV109">
        <v>0.17678</v>
      </c>
      <c r="LW109">
        <v>0.0607</v>
      </c>
      <c r="LX109">
        <v>-0.11608</v>
      </c>
      <c r="LY109">
        <v>0</v>
      </c>
      <c r="LZ109">
        <v>0.16742</v>
      </c>
      <c r="MA109">
        <v>0</v>
      </c>
      <c r="MB109">
        <v>0.3953488372093023</v>
      </c>
      <c r="MC109">
        <v>1.230791226192231</v>
      </c>
      <c r="MD109">
        <v>0.6320953227196249</v>
      </c>
      <c r="ME109">
        <v>1.06797766381694</v>
      </c>
      <c r="MF109">
        <v>0.6875218201416866</v>
      </c>
      <c r="MG109">
        <v>1.04518022369809</v>
      </c>
      <c r="MH109">
        <v>0.5131337704107618</v>
      </c>
      <c r="MI109">
        <v>0.9160986160563972</v>
      </c>
      <c r="MJ109">
        <v>0.9999986057179984</v>
      </c>
      <c r="MK109">
        <v>0.7051996464977706</v>
      </c>
      <c r="ML109">
        <v>0.7576432842354216</v>
      </c>
      <c r="MM109">
        <v>0.6365653534312932</v>
      </c>
      <c r="MN109">
        <v>0.7430086541627887</v>
      </c>
      <c r="MO109">
        <v>0.5343776520517521</v>
      </c>
      <c r="MP109">
        <v>0.6884482161420541</v>
      </c>
      <c r="MQ109">
        <v>0.9072852078264528</v>
      </c>
      <c r="MR109">
        <v>0.6612814955380918</v>
      </c>
      <c r="MS109">
        <v>1.138533023148102</v>
      </c>
      <c r="MT109">
        <v>0.7378991791184755</v>
      </c>
      <c r="MU109">
        <v>1.116087652305307</v>
      </c>
      <c r="MV109">
        <v>0.6420551983670502</v>
      </c>
      <c r="MW109">
        <v>0.983011981778814</v>
      </c>
      <c r="MX109">
        <v>1.146810444021278</v>
      </c>
      <c r="MY109">
        <v>1.26050480603392</v>
      </c>
      <c r="MZ109">
        <v>1.019797296022813</v>
      </c>
      <c r="NA109">
        <v>1.070859756598153</v>
      </c>
      <c r="NB109">
        <v>1.007271882558404</v>
      </c>
      <c r="NC109">
        <v>1.185742483537414</v>
      </c>
      <c r="ND109">
        <v>0.9961252252158042</v>
      </c>
      <c r="NE109">
        <v>0.9327930458124352</v>
      </c>
      <c r="NF109">
        <v>1.107388909103492</v>
      </c>
      <c r="NG109">
        <v>1.18671093048691</v>
      </c>
      <c r="NH109">
        <v>1.167394408319184</v>
      </c>
      <c r="NI109">
        <v>1.190445370626626</v>
      </c>
      <c r="NJ109">
        <v>1.246736606982962</v>
      </c>
      <c r="NK109">
        <v>1.192828260074586</v>
      </c>
      <c r="NL109">
        <v>1.054639902270967</v>
      </c>
      <c r="NM109">
        <v>1.210182831098892</v>
      </c>
      <c r="NN109">
        <v>0.8923125547273272</v>
      </c>
      <c r="NO109">
        <v>1.077411366255192</v>
      </c>
      <c r="NP109">
        <v>0.8943537737203923</v>
      </c>
      <c r="NQ109">
        <v>1.349576976367334</v>
      </c>
      <c r="NR109">
        <v>0.9406213884879552</v>
      </c>
      <c r="NS109">
        <v>1.196117247549246</v>
      </c>
      <c r="NT109">
        <v>1.125907535715723</v>
      </c>
      <c r="NU109">
        <v>1.085364626220565</v>
      </c>
      <c r="NV109">
        <v>1.118523910537047</v>
      </c>
      <c r="NW109">
        <v>1.087133217638488</v>
      </c>
      <c r="NX109">
        <v>1.229672690581904</v>
      </c>
      <c r="NY109">
        <v>1.097984646128446</v>
      </c>
      <c r="NZ109">
        <v>0.9036583390174062</v>
      </c>
      <c r="OA109">
        <v>1.019595265933178</v>
      </c>
      <c r="OB109">
        <v>0.8312750734629883</v>
      </c>
      <c r="OC109">
        <v>1.113305200127639</v>
      </c>
      <c r="OD109">
        <v>0.8597047117021017</v>
      </c>
      <c r="OE109">
        <v>0.982348121501024</v>
      </c>
      <c r="OF109">
        <v>0.9764554996940868</v>
      </c>
      <c r="OG109">
        <v>5.5</v>
      </c>
      <c r="OH109">
        <v>0.03652892561983472</v>
      </c>
      <c r="OI109">
        <v>4.888888888888888</v>
      </c>
      <c r="OJ109">
        <v>3.125</v>
      </c>
      <c r="OK109">
        <v>2.600555555555556</v>
      </c>
      <c r="OL109">
        <v>1.361388888888888</v>
      </c>
      <c r="OM109">
        <v>0.7714285714285718</v>
      </c>
      <c r="ON109">
        <v>0.4791666666666667</v>
      </c>
      <c r="OO109">
        <v>0.2449058327034517</v>
      </c>
      <c r="OP109">
        <v>0.1206327160493827</v>
      </c>
      <c r="OQ109">
        <v>0.35</v>
      </c>
      <c r="OR109">
        <v>1.40052400125685</v>
      </c>
      <c r="OS109">
        <v>3.481545942079268</v>
      </c>
      <c r="OT109">
        <v>4.722435394086041</v>
      </c>
      <c r="OU109">
        <v>4.861970277806972</v>
      </c>
      <c r="OV109">
        <v>4.954993533620925</v>
      </c>
      <c r="OW109">
        <v>4.954993533620925</v>
      </c>
      <c r="OX109" t="s">
        <v>1636</v>
      </c>
      <c r="OY109">
        <v>0.1964285714285715</v>
      </c>
      <c r="OZ109">
        <v>0.009132231404958681</v>
      </c>
      <c r="PA109">
        <v>0.1111111111111111</v>
      </c>
      <c r="PB109">
        <v>0.05896226415094339</v>
      </c>
      <c r="PC109">
        <v>0.05099128540305009</v>
      </c>
      <c r="PD109">
        <v>0.0340347222222222</v>
      </c>
      <c r="PE109">
        <v>0.02660098522167489</v>
      </c>
      <c r="PF109">
        <v>0.02083333333333334</v>
      </c>
      <c r="PG109">
        <v>0.01440622545314422</v>
      </c>
      <c r="PH109">
        <v>0.01206327160493827</v>
      </c>
      <c r="PI109">
        <v>0.5345640013339475</v>
      </c>
      <c r="PJ109">
        <v>18.36734693877551</v>
      </c>
      <c r="PK109">
        <v>6.557851239669422</v>
      </c>
      <c r="PL109">
        <v>2.587658721318779</v>
      </c>
      <c r="PM109">
        <v>0</v>
      </c>
      <c r="PN109">
        <v>5.477540613974796</v>
      </c>
      <c r="PO109">
        <v>-0.3432951231361371</v>
      </c>
      <c r="PP109">
        <v>-0.01453288728476721</v>
      </c>
      <c r="PQ109">
        <v>-0.01909012818944477</v>
      </c>
      <c r="PR109">
        <v>0.0519417192790019</v>
      </c>
      <c r="PS109">
        <v>-0.008262695515007345</v>
      </c>
      <c r="PT109">
        <v>-0.01658796186777624</v>
      </c>
      <c r="PU109">
        <v>0.02784129717288973</v>
      </c>
      <c r="PV109">
        <v>-0.1151063067359098</v>
      </c>
      <c r="PW109">
        <v>0.05242241079478942</v>
      </c>
      <c r="PX109">
        <v>0.2629354439053764</v>
      </c>
      <c r="PY109">
        <v>0.2182245449186041</v>
      </c>
      <c r="PZ109">
        <v>0.2738811763071093</v>
      </c>
      <c r="QA109">
        <v>0.05139479900985756</v>
      </c>
      <c r="QB109">
        <v>0.2836017372212999</v>
      </c>
      <c r="QC109">
        <v>0.04263852077563007</v>
      </c>
      <c r="QD109">
        <v>0.08154679296068203</v>
      </c>
      <c r="QE109">
        <v>-0.1229330722956319</v>
      </c>
      <c r="QF109">
        <v>0.1014408884867998</v>
      </c>
      <c r="QG109">
        <v>-0.1049906382516427</v>
      </c>
      <c r="QH109">
        <v>0.1347658992908256</v>
      </c>
      <c r="QI109">
        <v>-0.02064836131999813</v>
      </c>
      <c r="QJ109">
        <v>-0.01131402926001744</v>
      </c>
      <c r="QK109">
        <v>-0.1331146920861969</v>
      </c>
      <c r="QL109">
        <v>-0.03217809659872853</v>
      </c>
      <c r="QM109">
        <v>-0.1156669072385579</v>
      </c>
      <c r="QN109">
        <v>-0.03672882483009812</v>
      </c>
      <c r="QO109">
        <v>-0.09780358654025473</v>
      </c>
      <c r="QP109">
        <v>-0.06422924084991449</v>
      </c>
      <c r="QQ109">
        <v>0.06486404147130549</v>
      </c>
      <c r="QR109">
        <v>-0.08605023468217468</v>
      </c>
      <c r="QS109">
        <v>-0.2102691096317439</v>
      </c>
      <c r="QT109">
        <v>-0.2041307606777769</v>
      </c>
      <c r="QU109">
        <v>-0.2199249166307466</v>
      </c>
      <c r="QV109">
        <v>-0.1173855519630284</v>
      </c>
      <c r="QW109">
        <v>-0.2361536126148573</v>
      </c>
      <c r="QX109">
        <v>-0.1029504554205023</v>
      </c>
      <c r="QY109">
        <v>-0.1522943322025667</v>
      </c>
      <c r="QZ109">
        <v>0.05872372826337335</v>
      </c>
      <c r="RA109">
        <v>-0.01660018350533972</v>
      </c>
      <c r="RB109">
        <v>0.06487829871150221</v>
      </c>
      <c r="RC109">
        <v>-0.1727197084264776</v>
      </c>
      <c r="RD109">
        <v>0.05881092363208195</v>
      </c>
      <c r="RE109">
        <v>-0.08663224650955277</v>
      </c>
      <c r="RF109">
        <v>0.03860305545277147</v>
      </c>
      <c r="RG109">
        <v>-0.1274365077290406</v>
      </c>
      <c r="RH109">
        <v>-0.08166606880423344</v>
      </c>
      <c r="RI109">
        <v>-0.1344108436728403</v>
      </c>
      <c r="RJ109">
        <v>0.02765594022474141</v>
      </c>
      <c r="RK109">
        <v>-0.1366328928238383</v>
      </c>
      <c r="RL109">
        <v>0.3081092515001602</v>
      </c>
      <c r="RM109">
        <v>0.2849747238345476</v>
      </c>
      <c r="RN109">
        <v>0.121132511929249</v>
      </c>
      <c r="RO109">
        <v>-0.03095739586638346</v>
      </c>
      <c r="RP109">
        <v>0.08310032664910946</v>
      </c>
      <c r="RQ109">
        <v>0.1985758259531618</v>
      </c>
      <c r="RR109">
        <v>-0.02133020137586042</v>
      </c>
      <c r="RS109">
        <v>2.201393901696481</v>
      </c>
      <c r="RT109">
        <v>2.201393901696481</v>
      </c>
      <c r="RU109">
        <v>5.844452554169817</v>
      </c>
      <c r="RV109">
        <v>5.844452554169817</v>
      </c>
      <c r="RW109">
        <v>0.4085289703216219</v>
      </c>
      <c r="RX109">
        <v>3.684841366424712</v>
      </c>
      <c r="RY109">
        <v>6.487978355456451</v>
      </c>
      <c r="RZ109">
        <v>1.040041911525952</v>
      </c>
      <c r="SA109">
        <v>4.679920496954699</v>
      </c>
      <c r="SB109">
        <v>18.1909656878063</v>
      </c>
      <c r="SC109">
        <v>2.387359526664968</v>
      </c>
      <c r="SD109">
        <v>17.66685759047311</v>
      </c>
      <c r="SE109">
        <v>3.159758907306748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0.5436901865014462</v>
      </c>
      <c r="SN109">
        <v>1.172901611090188</v>
      </c>
      <c r="SO109">
        <v>0.1249999999999999</v>
      </c>
      <c r="SP109">
        <v>12.46743881905754</v>
      </c>
      <c r="SQ109">
        <v>35.08554558361381</v>
      </c>
      <c r="SR109">
        <v>40.74985564984124</v>
      </c>
      <c r="SS109">
        <v>40.8904823984924</v>
      </c>
      <c r="ST109">
        <v>42.19257145058543</v>
      </c>
      <c r="SU109">
        <v>42.19257145058543</v>
      </c>
      <c r="SV109">
        <v>0.003</v>
      </c>
      <c r="SW109">
        <v>1.254</v>
      </c>
      <c r="SX109">
        <v>1.263</v>
      </c>
      <c r="SY109">
        <v>2.02</v>
      </c>
      <c r="SZ109">
        <v>12.432</v>
      </c>
      <c r="TA109">
        <v>2.393</v>
      </c>
      <c r="TB109">
        <v>3.11</v>
      </c>
      <c r="TC109">
        <v>270</v>
      </c>
      <c r="TD109">
        <v>44</v>
      </c>
      <c r="TE109">
        <v>67</v>
      </c>
      <c r="TF109">
        <v>94</v>
      </c>
      <c r="TG109">
        <v>124</v>
      </c>
      <c r="TH109">
        <v>151</v>
      </c>
      <c r="TI109">
        <v>191</v>
      </c>
      <c r="TJ109">
        <v>233</v>
      </c>
      <c r="TK109">
        <v>268</v>
      </c>
      <c r="TL109">
        <v>338.1154236760005</v>
      </c>
      <c r="TM109">
        <v>12.57028858455869</v>
      </c>
      <c r="TN109">
        <v>4.976733742420574</v>
      </c>
      <c r="TO109">
        <v>5.905361848054572</v>
      </c>
      <c r="TP109">
        <v>6.855408798609928</v>
      </c>
      <c r="TQ109">
        <v>7.80098207125774</v>
      </c>
      <c r="TR109">
        <v>8.755422380148486</v>
      </c>
      <c r="TS109">
        <v>9.70558524377515</v>
      </c>
      <c r="TT109">
        <v>10.66150913531928</v>
      </c>
      <c r="TU109">
        <v>11.61372057500513</v>
      </c>
      <c r="TV109">
        <v>0.9962790697674424</v>
      </c>
      <c r="TW109">
        <v>2.4417</v>
      </c>
      <c r="TX109">
        <v>7.492942821334077</v>
      </c>
      <c r="TY109" t="s">
        <v>1727</v>
      </c>
      <c r="TZ109">
        <v>0.6880973959058633</v>
      </c>
      <c r="UA109">
        <v>0.9831281349749194</v>
      </c>
      <c r="UB109">
        <v>1.014973153339319</v>
      </c>
      <c r="UC109">
        <v>0.6616382733990025</v>
      </c>
      <c r="UD109">
        <v>0</v>
      </c>
      <c r="UE109">
        <v>0.4545454545454545</v>
      </c>
      <c r="UF109">
        <v>8.555808423913044</v>
      </c>
      <c r="UG109">
        <v>0.07142857142857142</v>
      </c>
      <c r="UH109">
        <v>0.1785714285714286</v>
      </c>
      <c r="UI109">
        <v>2.265814315299329</v>
      </c>
      <c r="UJ109">
        <v>0.1178511301977579</v>
      </c>
      <c r="UK109">
        <v>1.102738700877122</v>
      </c>
      <c r="UL109">
        <v>0.1314458557658021</v>
      </c>
      <c r="UM109">
        <v>0</v>
      </c>
      <c r="UN109">
        <v>0</v>
      </c>
      <c r="UO109">
        <v>0.09622504486493763</v>
      </c>
      <c r="UP109">
        <v>0.3588543136675203</v>
      </c>
      <c r="UQ109">
        <v>0.7712395936293075</v>
      </c>
      <c r="UR109">
        <v>0</v>
      </c>
      <c r="US109">
        <v>48.38683883798648</v>
      </c>
      <c r="UT109">
        <v>0</v>
      </c>
      <c r="UU109">
        <v>0</v>
      </c>
      <c r="UV109">
        <v>0</v>
      </c>
      <c r="UW109">
        <v>0</v>
      </c>
      <c r="UX109">
        <v>0</v>
      </c>
      <c r="UY109">
        <v>0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2.190658462459058</v>
      </c>
      <c r="VF109">
        <v>0</v>
      </c>
      <c r="VG109">
        <v>1.72398114116323</v>
      </c>
      <c r="VH109">
        <v>0</v>
      </c>
      <c r="VI109">
        <v>0</v>
      </c>
      <c r="VJ109">
        <v>0</v>
      </c>
      <c r="VK109">
        <v>0</v>
      </c>
      <c r="VL109">
        <v>0</v>
      </c>
      <c r="VM109">
        <v>1.72398114116323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0</v>
      </c>
      <c r="VT109">
        <v>0</v>
      </c>
      <c r="VU109">
        <v>0</v>
      </c>
      <c r="VV109">
        <v>0.2581009339883819</v>
      </c>
      <c r="VW109">
        <v>0.6416100392194014</v>
      </c>
      <c r="VX109">
        <v>0.8702921083962669</v>
      </c>
      <c r="VY109">
        <v>0.8960068293007376</v>
      </c>
      <c r="VZ109">
        <v>0.9131499765703848</v>
      </c>
      <c r="WA109">
        <v>0.9131499765703848</v>
      </c>
      <c r="WB109">
        <v>1.249999999999844</v>
      </c>
      <c r="WC109">
        <v>1.242474001094664</v>
      </c>
      <c r="WD109">
        <v>0.8656709293914275</v>
      </c>
      <c r="WE109">
        <v>1.246327895493479</v>
      </c>
      <c r="WF109">
        <v>-5.411471321695926</v>
      </c>
      <c r="WG109">
        <v>2.97333333333323</v>
      </c>
      <c r="WH109">
        <v>-1.994972390290215</v>
      </c>
      <c r="WI109" t="s">
        <v>1840</v>
      </c>
      <c r="WJ109">
        <v>17.93035694138864</v>
      </c>
      <c r="WK109">
        <v>11.89690126051113</v>
      </c>
      <c r="WL109">
        <v>11.31031838045712</v>
      </c>
      <c r="WM109">
        <v>10.85504954432422</v>
      </c>
      <c r="WN109">
        <v>9.209170298428408</v>
      </c>
      <c r="WO109">
        <v>7.428195337054774</v>
      </c>
      <c r="WP109">
        <v>5.547654296348182</v>
      </c>
      <c r="WQ109">
        <v>4.347347114560018</v>
      </c>
      <c r="WR109">
        <v>6.740866125300692</v>
      </c>
      <c r="WS109">
        <v>11.71959205032816</v>
      </c>
      <c r="WT109">
        <v>17.41305115617861</v>
      </c>
      <c r="WU109">
        <v>10.61095668260362</v>
      </c>
      <c r="WV109">
        <v>4.043051267834549</v>
      </c>
      <c r="WW109">
        <v>0</v>
      </c>
      <c r="WX109">
        <v>5.4510384535657</v>
      </c>
      <c r="WY109">
        <v>2.397895272798371</v>
      </c>
      <c r="WZ109">
        <v>7.0825485693553</v>
      </c>
      <c r="XA109">
        <v>4.727387818712341</v>
      </c>
      <c r="XB109">
        <v>8.818926087090679</v>
      </c>
      <c r="XC109">
        <v>6.842683282238423</v>
      </c>
      <c r="XD109">
        <v>0</v>
      </c>
      <c r="XE109">
        <v>0</v>
      </c>
      <c r="XF109">
        <v>5.157447339275214</v>
      </c>
      <c r="XG109">
        <v>0</v>
      </c>
      <c r="XH109">
        <v>0</v>
      </c>
      <c r="XI109">
        <v>5.578895187704712</v>
      </c>
      <c r="XJ109">
        <v>0</v>
      </c>
      <c r="XK109">
        <v>0</v>
      </c>
      <c r="XL109">
        <v>0</v>
      </c>
      <c r="XM109">
        <v>4.038915244466066</v>
      </c>
      <c r="XN109">
        <v>0</v>
      </c>
      <c r="XO109">
        <v>42.84000000000002</v>
      </c>
      <c r="XP109">
        <v>0</v>
      </c>
      <c r="XQ109">
        <v>0</v>
      </c>
      <c r="XR109">
        <v>37.81609639652208</v>
      </c>
      <c r="XS109">
        <v>0</v>
      </c>
      <c r="XT109">
        <v>0</v>
      </c>
      <c r="XU109">
        <v>0</v>
      </c>
      <c r="XV109">
        <v>0</v>
      </c>
      <c r="XW109">
        <v>0</v>
      </c>
      <c r="XX109">
        <v>0</v>
      </c>
      <c r="XY109">
        <v>0</v>
      </c>
      <c r="XZ109">
        <v>0</v>
      </c>
      <c r="YA109">
        <v>0</v>
      </c>
      <c r="YB109">
        <v>0</v>
      </c>
      <c r="YC109">
        <v>-1.3722431132947</v>
      </c>
      <c r="YD109">
        <v>0</v>
      </c>
      <c r="YE109">
        <v>0</v>
      </c>
      <c r="YF109">
        <v>0</v>
      </c>
      <c r="YG109">
        <v>0</v>
      </c>
      <c r="YH109" t="s">
        <v>1846</v>
      </c>
      <c r="YI109">
        <v>322.1965413173653</v>
      </c>
      <c r="YJ109">
        <v>29.58818802395212</v>
      </c>
      <c r="YK109">
        <v>213.4779676005886</v>
      </c>
      <c r="YL109">
        <v>696.4628793863658</v>
      </c>
      <c r="YM109">
        <v>170.1873463165026</v>
      </c>
      <c r="YN109">
        <v>170.2265581615269</v>
      </c>
      <c r="YO109">
        <v>172.206743250558</v>
      </c>
      <c r="YP109">
        <v>170.2064769002577</v>
      </c>
      <c r="YQ109">
        <v>208.9547830659229</v>
      </c>
      <c r="YR109">
        <v>184.7342194570667</v>
      </c>
      <c r="YS109">
        <v>188.1893853907899</v>
      </c>
      <c r="YT109">
        <v>169.2373463165028</v>
      </c>
      <c r="YU109">
        <v>169.282277920695</v>
      </c>
      <c r="YV109">
        <v>171.5488333442205</v>
      </c>
      <c r="YW109">
        <v>169.2592676996826</v>
      </c>
      <c r="YX109">
        <v>212.2640102850033</v>
      </c>
      <c r="YY109">
        <v>183.9100797663196</v>
      </c>
      <c r="YZ109">
        <v>189.5395994499876</v>
      </c>
      <c r="ZA109">
        <v>155.0676110921009</v>
      </c>
      <c r="ZB109">
        <v>429.9519124921465</v>
      </c>
      <c r="ZC109">
        <v>120.7276043604941</v>
      </c>
      <c r="ZD109">
        <v>120.7507914132783</v>
      </c>
      <c r="ZE109">
        <v>121.9185533927861</v>
      </c>
      <c r="ZF109">
        <v>120.7389171691214</v>
      </c>
      <c r="ZG109">
        <v>143.0653907502079</v>
      </c>
      <c r="ZH109">
        <v>130.6525681401106</v>
      </c>
      <c r="ZI109">
        <v>131.188556099866</v>
      </c>
      <c r="ZJ109">
        <v>8.539118704023544</v>
      </c>
      <c r="ZK109">
        <v>27.85851517545463</v>
      </c>
      <c r="ZL109">
        <v>6.807493852660108</v>
      </c>
      <c r="ZM109">
        <v>6.809062326461077</v>
      </c>
      <c r="ZN109">
        <v>6.888269730022321</v>
      </c>
      <c r="ZO109">
        <v>6.808259076010308</v>
      </c>
      <c r="ZP109">
        <v>8.358191322636916</v>
      </c>
      <c r="ZQ109">
        <v>7.389368778282668</v>
      </c>
      <c r="ZR109">
        <v>7.527575415631594</v>
      </c>
      <c r="ZS109">
        <v>4.135737027060559</v>
      </c>
      <c r="ZT109">
        <v>4.133226348932118</v>
      </c>
      <c r="ZU109">
        <v>4.120078124615007</v>
      </c>
      <c r="ZV109">
        <v>4.069749685403776</v>
      </c>
      <c r="ZW109">
        <v>4.944918805478523</v>
      </c>
      <c r="ZX109">
        <v>4.078755114643394</v>
      </c>
      <c r="ZY109">
        <v>3.855193983892411</v>
      </c>
      <c r="ZZ109">
        <v>3.865254732999335</v>
      </c>
      <c r="AAA109">
        <v>3.811078913537819</v>
      </c>
      <c r="AAB109">
        <v>3.76241091271351</v>
      </c>
      <c r="AAC109">
        <v>4.807215454587174</v>
      </c>
      <c r="AAD109">
        <v>3.770298121944535</v>
      </c>
      <c r="AAE109">
        <v>3.52364317760247</v>
      </c>
      <c r="AAF109">
        <v>3.532745676462174</v>
      </c>
      <c r="AAG109">
        <v>3.475969362976115</v>
      </c>
      <c r="AAH109">
        <v>3.396466235944304</v>
      </c>
      <c r="AAI109">
        <v>4.605602904768916</v>
      </c>
      <c r="AAJ109">
        <v>3.403207595448564</v>
      </c>
      <c r="AAK109">
        <v>3.337107178909253</v>
      </c>
      <c r="AAL109">
        <v>3.35759970967783</v>
      </c>
      <c r="AAM109">
        <v>3.313158381740982</v>
      </c>
      <c r="AAN109">
        <v>3.174271587810939</v>
      </c>
      <c r="AAO109">
        <v>4.090281219333323</v>
      </c>
      <c r="AAP109">
        <v>3.187613536499202</v>
      </c>
      <c r="AAQ109">
        <v>3.311858058235971</v>
      </c>
      <c r="AAR109">
        <v>3.314808832170265</v>
      </c>
      <c r="AAS109">
        <v>3.180233152724636</v>
      </c>
      <c r="AAT109">
        <v>3.083599193237856</v>
      </c>
      <c r="AAU109">
        <v>3.788910017847933</v>
      </c>
      <c r="AAV109">
        <v>3.111223980125852</v>
      </c>
      <c r="AAW109">
        <v>3.060227683294537</v>
      </c>
      <c r="AAX109">
        <v>3.132174944479386</v>
      </c>
      <c r="AAY109">
        <v>2.878139856379649</v>
      </c>
      <c r="AAZ109">
        <v>2.812802260917312</v>
      </c>
      <c r="ABA109">
        <v>3.337165306732107</v>
      </c>
      <c r="ABB109">
        <v>2.818852954911227</v>
      </c>
      <c r="ABC109">
        <v>2.932448024617655</v>
      </c>
      <c r="ABD109">
        <v>2.999852011798576</v>
      </c>
      <c r="ABE109">
        <v>2.760515710914898</v>
      </c>
      <c r="ABF109">
        <v>2.774116336644515</v>
      </c>
      <c r="ABG109">
        <v>3.249269385835515</v>
      </c>
      <c r="ABH109">
        <v>2.761346171647493</v>
      </c>
      <c r="ABI109">
        <v>2.74045250320997</v>
      </c>
      <c r="ABJ109">
        <v>2.802912551213658</v>
      </c>
      <c r="ABK109">
        <v>2.628428486009005</v>
      </c>
      <c r="ABL109">
        <v>2.555510689778137</v>
      </c>
      <c r="ABM109">
        <v>3.021617190689986</v>
      </c>
      <c r="ABN109">
        <v>2.555218491912444</v>
      </c>
      <c r="ABO109">
        <v>106.7389838002943</v>
      </c>
      <c r="ABP109">
        <v>346.2281561632641</v>
      </c>
      <c r="ABQ109">
        <v>83.76974609318978</v>
      </c>
      <c r="ABR109">
        <v>83.7889463668447</v>
      </c>
      <c r="ABS109">
        <v>84.75509517969644</v>
      </c>
      <c r="ABT109">
        <v>83.77911385851226</v>
      </c>
      <c r="ABU109">
        <v>101.9559489555789</v>
      </c>
      <c r="ABV109">
        <v>90.32265551404178</v>
      </c>
      <c r="ABW109">
        <v>92.36535685012524</v>
      </c>
      <c r="ABX109">
        <v>2.05648270292453</v>
      </c>
      <c r="ABY109">
        <v>2.050875664687895</v>
      </c>
      <c r="ABZ109">
        <v>2.110692150331843</v>
      </c>
      <c r="ACA109">
        <v>2.116180841701436</v>
      </c>
      <c r="ACB109">
        <v>2.079472055148347</v>
      </c>
      <c r="ACC109">
        <v>2.1128854757176</v>
      </c>
      <c r="ACD109">
        <v>1.72398045163851</v>
      </c>
      <c r="ACE109">
        <v>1.711673370062365</v>
      </c>
      <c r="ACF109">
        <v>1.827958924030588</v>
      </c>
      <c r="ACG109">
        <v>1.841104029027841</v>
      </c>
      <c r="ACH109">
        <v>1.762038399015886</v>
      </c>
      <c r="ACI109">
        <v>1.833456299283892</v>
      </c>
      <c r="ACJ109">
        <v>1.491035692979424</v>
      </c>
      <c r="ACK109">
        <v>1.469394020910065</v>
      </c>
      <c r="ACL109">
        <v>1.656986608271066</v>
      </c>
      <c r="ACM109">
        <v>1.64624019788244</v>
      </c>
      <c r="ACN109">
        <v>1.483236235245109</v>
      </c>
      <c r="ACO109">
        <v>1.644716748817752</v>
      </c>
      <c r="ACP109">
        <v>1.282672332174106</v>
      </c>
      <c r="ACQ109">
        <v>1.246368084252379</v>
      </c>
      <c r="ACR109">
        <v>1.532062620693931</v>
      </c>
      <c r="ACS109">
        <v>1.522673125313951</v>
      </c>
      <c r="ACT109">
        <v>1.364682209183759</v>
      </c>
      <c r="ACU109">
        <v>1.51645838076245</v>
      </c>
      <c r="ACV109">
        <v>1.203399260219954</v>
      </c>
      <c r="ACW109">
        <v>1.189718388704696</v>
      </c>
      <c r="ACX109">
        <v>1.41784478260299</v>
      </c>
      <c r="ACY109">
        <v>1.402065681566031</v>
      </c>
      <c r="ACZ109">
        <v>1.1226872336497</v>
      </c>
      <c r="ADA109">
        <v>1.399164526988095</v>
      </c>
      <c r="ADB109">
        <v>1.04313499270583</v>
      </c>
      <c r="ADC109">
        <v>1.036354020036904</v>
      </c>
      <c r="ADD109">
        <v>1.345273728180807</v>
      </c>
      <c r="ADE109">
        <v>1.308356554206415</v>
      </c>
      <c r="ADF109">
        <v>1.056208525037311</v>
      </c>
      <c r="ADG109">
        <v>1.341770014472218</v>
      </c>
      <c r="ADH109">
        <v>1.017171406499535</v>
      </c>
      <c r="ADI109">
        <v>0.9513115728357237</v>
      </c>
      <c r="ADJ109">
        <v>1.172638866000948</v>
      </c>
      <c r="ADK109">
        <v>1.273668725858704</v>
      </c>
      <c r="ADL109">
        <v>0.9499667330037748</v>
      </c>
      <c r="ADM109">
        <v>1.238035466290666</v>
      </c>
      <c r="ADN109">
        <v>0.7288580647305779</v>
      </c>
      <c r="ADO109">
        <v>0.6545068309243555</v>
      </c>
      <c r="ADP109">
        <v>1.097472615635962</v>
      </c>
      <c r="ADQ109">
        <v>0.985218257807938</v>
      </c>
      <c r="ADR109">
        <v>0.7711247982885343</v>
      </c>
      <c r="ADS109">
        <v>1.03192959390114</v>
      </c>
      <c r="ADT109">
        <v>42.27450980392153</v>
      </c>
      <c r="ADU109">
        <v>0</v>
      </c>
      <c r="ADV109">
        <v>0</v>
      </c>
      <c r="ADW109">
        <v>0</v>
      </c>
      <c r="ADX109">
        <v>4.957241752455497</v>
      </c>
      <c r="ADY109">
        <v>0</v>
      </c>
      <c r="ADZ109">
        <v>0</v>
      </c>
      <c r="AEA109">
        <v>0</v>
      </c>
      <c r="AEB109">
        <v>0</v>
      </c>
      <c r="AEC109">
        <v>0</v>
      </c>
      <c r="AED109">
        <v>0</v>
      </c>
      <c r="AEE109">
        <v>0</v>
      </c>
      <c r="AEF109">
        <v>0</v>
      </c>
      <c r="AEG109">
        <v>0</v>
      </c>
      <c r="AEH109">
        <v>0</v>
      </c>
      <c r="AEI109">
        <v>0</v>
      </c>
      <c r="AEJ109">
        <v>0</v>
      </c>
      <c r="AEK109">
        <v>0</v>
      </c>
      <c r="AEL109">
        <v>0</v>
      </c>
      <c r="AEM109">
        <v>0</v>
      </c>
      <c r="AEN109">
        <v>43.64384559359072</v>
      </c>
      <c r="AEO109">
        <v>0</v>
      </c>
      <c r="AEP109">
        <v>0</v>
      </c>
      <c r="AEQ109">
        <v>0</v>
      </c>
      <c r="AER109">
        <v>2.053973739187032</v>
      </c>
      <c r="AES109">
        <v>0</v>
      </c>
      <c r="AET109">
        <v>0</v>
      </c>
      <c r="AEU109">
        <v>0</v>
      </c>
      <c r="AEV109">
        <v>4.991847253759682</v>
      </c>
      <c r="AEW109">
        <v>0</v>
      </c>
      <c r="AEX109">
        <v>0</v>
      </c>
      <c r="AEY109">
        <v>0</v>
      </c>
      <c r="AEZ109">
        <v>0</v>
      </c>
      <c r="AFA109">
        <v>0</v>
      </c>
      <c r="AFB109">
        <v>0</v>
      </c>
      <c r="AFC109">
        <v>0</v>
      </c>
      <c r="AFD109">
        <v>0</v>
      </c>
      <c r="AFE109">
        <v>0</v>
      </c>
      <c r="AFF109">
        <v>0</v>
      </c>
      <c r="AFG109">
        <v>0</v>
      </c>
      <c r="AFH109">
        <v>0</v>
      </c>
      <c r="AFI109">
        <v>0</v>
      </c>
      <c r="AFJ109">
        <v>0</v>
      </c>
      <c r="AFK109">
        <v>0</v>
      </c>
      <c r="AFL109">
        <v>0</v>
      </c>
      <c r="AFM109">
        <v>0</v>
      </c>
      <c r="AFN109">
        <v>0</v>
      </c>
      <c r="AFO109">
        <v>-0.8055071334089191</v>
      </c>
      <c r="AFP109">
        <v>0</v>
      </c>
      <c r="AFQ109">
        <v>0</v>
      </c>
      <c r="AFR109">
        <v>0</v>
      </c>
      <c r="AFS109">
        <v>0</v>
      </c>
      <c r="AFT109">
        <v>0</v>
      </c>
      <c r="AFU109">
        <v>0</v>
      </c>
      <c r="AFV109">
        <v>0</v>
      </c>
      <c r="AFW109">
        <v>0</v>
      </c>
      <c r="AFX109">
        <v>0</v>
      </c>
      <c r="AFY109">
        <v>0</v>
      </c>
      <c r="AFZ109">
        <v>0</v>
      </c>
      <c r="AGA109" t="s">
        <v>1847</v>
      </c>
      <c r="AGB109" t="s">
        <v>1850</v>
      </c>
      <c r="AGC109" t="s">
        <v>1852</v>
      </c>
      <c r="AGD109" t="s">
        <v>1943</v>
      </c>
      <c r="AGE109">
        <v>0</v>
      </c>
      <c r="AGF109">
        <v>28.45044575615711</v>
      </c>
      <c r="AGG109">
        <v>7.824119470446582</v>
      </c>
      <c r="AGH109">
        <v>0</v>
      </c>
      <c r="AGI109">
        <v>60.22253205404454</v>
      </c>
      <c r="AGJ109">
        <v>149.7064755094085</v>
      </c>
      <c r="AGK109">
        <v>203.0647219456998</v>
      </c>
      <c r="AGL109">
        <v>209.0647219456998</v>
      </c>
      <c r="AGM109">
        <v>213.0647219456998</v>
      </c>
      <c r="AGN109">
        <v>213.0647219456998</v>
      </c>
      <c r="AGO109">
        <v>1495</v>
      </c>
      <c r="AGP109">
        <v>10.81773620077606</v>
      </c>
      <c r="AGQ109">
        <v>131.8450123791495</v>
      </c>
      <c r="AGR109">
        <v>73.58</v>
      </c>
      <c r="AGS109">
        <v>9.456570063267511</v>
      </c>
      <c r="AGT109">
        <v>306.1097803113404</v>
      </c>
      <c r="AGU109">
        <v>5.643856189774723</v>
      </c>
      <c r="AGV109">
        <v>1.263764996075339</v>
      </c>
      <c r="AGW109">
        <v>0.08838834764831842</v>
      </c>
      <c r="AGX109">
        <v>0.3428189814187905</v>
      </c>
      <c r="AGY109">
        <v>0.04024690942871118</v>
      </c>
      <c r="AGZ109">
        <v>0</v>
      </c>
      <c r="AHA109">
        <v>0</v>
      </c>
      <c r="AHB109">
        <v>0.02946278254943948</v>
      </c>
      <c r="AHC109">
        <v>0.1395780722563715</v>
      </c>
      <c r="AHD109">
        <v>0.269747101132186</v>
      </c>
      <c r="AHE109">
        <v>0.05656263514077034</v>
      </c>
      <c r="AHF109">
        <v>0.1495087301341161</v>
      </c>
      <c r="AHG109">
        <v>0.1633013932974394</v>
      </c>
      <c r="AHH109">
        <v>0.1634858093522222</v>
      </c>
      <c r="AHI109">
        <v>0.1727260920450636</v>
      </c>
      <c r="AHJ109">
        <v>0.1633913735052285</v>
      </c>
      <c r="AHK109">
        <v>0.335688179925743</v>
      </c>
      <c r="AHL109">
        <v>0.3343250498632777</v>
      </c>
      <c r="AHM109">
        <v>0.244145896543688</v>
      </c>
      <c r="AHN109">
        <v>0.002262505405630813</v>
      </c>
      <c r="AHO109">
        <v>0.00598034920536464</v>
      </c>
      <c r="AHP109">
        <v>0.006532055731897577</v>
      </c>
      <c r="AHQ109">
        <v>0.006539432374088887</v>
      </c>
      <c r="AHR109">
        <v>0.006909043681802543</v>
      </c>
      <c r="AHS109">
        <v>0.006535654940209139</v>
      </c>
      <c r="AHT109">
        <v>0.01342752719702972</v>
      </c>
      <c r="AHU109">
        <v>0.01337300199453111</v>
      </c>
      <c r="AHV109">
        <v>0.009765835861747521</v>
      </c>
      <c r="AHW109">
        <v>-7.181016670739393</v>
      </c>
      <c r="AHX109">
        <v>-4.751001230776057</v>
      </c>
      <c r="AHY109">
        <v>-4.530394367270945</v>
      </c>
      <c r="AHZ109">
        <v>-4.527572713410812</v>
      </c>
      <c r="AIA109">
        <v>-4.390120555444794</v>
      </c>
      <c r="AIB109">
        <v>-4.529017229188812</v>
      </c>
      <c r="AIC109">
        <v>-2.728931464615449</v>
      </c>
      <c r="AID109">
        <v>-2.739103890192911</v>
      </c>
      <c r="AIE109">
        <v>-3.524973239318424</v>
      </c>
      <c r="AIF109">
        <v>14.39461260344784</v>
      </c>
      <c r="AIG109">
        <v>8.321036795323357</v>
      </c>
      <c r="AIH109">
        <v>6.972566186676781</v>
      </c>
      <c r="AII109">
        <v>5.526760786148741</v>
      </c>
      <c r="AIJ109">
        <v>4.21533477901021</v>
      </c>
      <c r="AIK109">
        <v>2.951742576949042</v>
      </c>
      <c r="AIL109">
        <v>1.904874060428157</v>
      </c>
      <c r="AIM109">
        <v>1.275862083306312</v>
      </c>
      <c r="AIN109">
        <v>2.843759315355561</v>
      </c>
      <c r="AIO109">
        <v>4.323547877364954</v>
      </c>
      <c r="AIP109">
        <v>5.352964507056715</v>
      </c>
      <c r="AIQ109">
        <v>236.1511413966864</v>
      </c>
      <c r="AIR109">
        <v>264.628323560022</v>
      </c>
      <c r="AIS109">
        <v>250.2672211883039</v>
      </c>
      <c r="AIT109">
        <v>250.2966354691459</v>
      </c>
      <c r="AIU109">
        <v>251.8207464860724</v>
      </c>
      <c r="AIV109">
        <v>250.2815681546956</v>
      </c>
      <c r="AIW109">
        <v>303.4632126215845</v>
      </c>
      <c r="AIX109">
        <v>404.7867343490382</v>
      </c>
      <c r="AIY109">
        <v>267.4707571519102</v>
      </c>
      <c r="AIZ109">
        <v>9.446045655867458</v>
      </c>
      <c r="AJA109">
        <v>10.58513294240088</v>
      </c>
      <c r="AJB109">
        <v>10.01068884753216</v>
      </c>
      <c r="AJC109">
        <v>10.01186541876584</v>
      </c>
      <c r="AJD109">
        <v>10.0728298594429</v>
      </c>
      <c r="AJE109">
        <v>10.01126272618782</v>
      </c>
      <c r="AJF109">
        <v>12.13852850486338</v>
      </c>
      <c r="AJG109">
        <v>16.19146937396152</v>
      </c>
      <c r="AJH109">
        <v>10.69883028607641</v>
      </c>
      <c r="AJI109">
        <v>13.66118007421259</v>
      </c>
      <c r="AJJ109">
        <v>13.94581572221245</v>
      </c>
      <c r="AJK109">
        <v>13.80632307941225</v>
      </c>
      <c r="AJL109">
        <v>13.8066168908859</v>
      </c>
      <c r="AJM109">
        <v>13.82179377733221</v>
      </c>
      <c r="AJN109">
        <v>13.80646639177961</v>
      </c>
      <c r="AJO109">
        <v>14.28815098170108</v>
      </c>
      <c r="AJP109">
        <v>15.00840086639849</v>
      </c>
      <c r="AJQ109">
        <v>13.97252560325505</v>
      </c>
      <c r="AJR109">
        <v>1291</v>
      </c>
      <c r="AJS109">
        <v>53</v>
      </c>
      <c r="AJT109">
        <v>51.28372617548403</v>
      </c>
      <c r="AJU109">
        <v>2.051349047019361</v>
      </c>
      <c r="AJV109">
        <v>13.43118591322449</v>
      </c>
      <c r="AJW109">
        <v>13.43118591322449</v>
      </c>
      <c r="AJX109">
        <v>0</v>
      </c>
      <c r="AJY109">
        <v>2.756</v>
      </c>
      <c r="AJZ109">
        <v>85.54254408312752</v>
      </c>
      <c r="AKA109">
        <v>40.32179810320787</v>
      </c>
      <c r="AKB109">
        <v>27.05836171183796</v>
      </c>
      <c r="AKC109">
        <v>26.4476024665584</v>
      </c>
      <c r="AKD109">
        <v>24.2165463472175</v>
      </c>
      <c r="AKE109">
        <v>24.2165463472175</v>
      </c>
      <c r="AKF109">
        <v>144</v>
      </c>
      <c r="AKG109">
        <v>51.21227399999997</v>
      </c>
      <c r="AKH109">
        <v>26.383726</v>
      </c>
      <c r="AKI109">
        <v>184.05</v>
      </c>
      <c r="AKJ109">
        <v>12.84445255416981</v>
      </c>
      <c r="AKK109">
        <v>-0.8055071334089191</v>
      </c>
      <c r="AKL109">
        <v>0.6738465039750212</v>
      </c>
      <c r="AKM109">
        <v>-0.04049032344419246</v>
      </c>
      <c r="AKN109">
        <v>0</v>
      </c>
      <c r="AKO109">
        <v>12.84445255416981</v>
      </c>
      <c r="AKP109">
        <v>0</v>
      </c>
      <c r="AKQ109">
        <v>0</v>
      </c>
      <c r="AKR109">
        <v>0</v>
      </c>
      <c r="AKS109">
        <v>0</v>
      </c>
      <c r="AKT109">
        <v>0</v>
      </c>
      <c r="AKU109">
        <v>0</v>
      </c>
      <c r="AKV109">
        <v>0</v>
      </c>
      <c r="AKW109">
        <v>0</v>
      </c>
      <c r="AKX109">
        <v>0</v>
      </c>
      <c r="AKY109">
        <v>0</v>
      </c>
      <c r="AKZ109">
        <v>0</v>
      </c>
      <c r="ALA109">
        <v>0.5970790816326531</v>
      </c>
      <c r="ALB109">
        <v>0</v>
      </c>
      <c r="ALC109">
        <v>0.6738465039750212</v>
      </c>
      <c r="ALD109">
        <v>0</v>
      </c>
      <c r="ALE109">
        <v>0</v>
      </c>
      <c r="ALF109">
        <v>0</v>
      </c>
      <c r="ALG109">
        <v>0</v>
      </c>
      <c r="ALH109">
        <v>0</v>
      </c>
      <c r="ALI109">
        <v>0.6738465039750212</v>
      </c>
      <c r="ALJ109">
        <v>0</v>
      </c>
      <c r="ALK109">
        <v>0</v>
      </c>
      <c r="ALL109">
        <v>0</v>
      </c>
      <c r="ALM109">
        <v>0</v>
      </c>
      <c r="ALN109">
        <v>0</v>
      </c>
      <c r="ALO109">
        <v>0</v>
      </c>
      <c r="ALP109">
        <v>0</v>
      </c>
      <c r="ALQ109">
        <v>0</v>
      </c>
      <c r="ALR109">
        <v>0</v>
      </c>
      <c r="ALS109">
        <v>0</v>
      </c>
      <c r="ALT109">
        <v>1.869996220710506</v>
      </c>
      <c r="ALU109">
        <v>0</v>
      </c>
      <c r="ALV109">
        <v>0</v>
      </c>
      <c r="ALW109">
        <v>5.578895187704712</v>
      </c>
      <c r="ALX109">
        <v>0</v>
      </c>
      <c r="ALY109">
        <v>0</v>
      </c>
      <c r="ALZ109">
        <v>0</v>
      </c>
      <c r="AMA109">
        <v>0.7752111678004537</v>
      </c>
      <c r="AMB109">
        <v>0</v>
      </c>
      <c r="AMC109">
        <v>0</v>
      </c>
      <c r="AMD109">
        <v>0</v>
      </c>
      <c r="AME109">
        <v>12.84445255416981</v>
      </c>
      <c r="AMF109">
        <v>0</v>
      </c>
      <c r="AMG109">
        <v>0</v>
      </c>
      <c r="AMH109">
        <v>0</v>
      </c>
      <c r="AMI109">
        <v>0</v>
      </c>
      <c r="AMJ109">
        <v>0</v>
      </c>
      <c r="AMK109">
        <v>0</v>
      </c>
      <c r="AML109">
        <v>0</v>
      </c>
      <c r="AMM109">
        <v>0</v>
      </c>
      <c r="AMN109">
        <v>0</v>
      </c>
      <c r="AMO109">
        <v>0</v>
      </c>
      <c r="AMP109">
        <v>0</v>
      </c>
      <c r="AMQ109">
        <v>0</v>
      </c>
      <c r="AMR109">
        <v>0</v>
      </c>
      <c r="AMS109">
        <v>0</v>
      </c>
      <c r="AMT109">
        <v>0</v>
      </c>
      <c r="AMU109">
        <v>0</v>
      </c>
      <c r="AMV109">
        <v>0</v>
      </c>
      <c r="AMW109">
        <v>0</v>
      </c>
      <c r="AMX109">
        <v>1.834140500335937</v>
      </c>
      <c r="AMY109">
        <v>0</v>
      </c>
      <c r="AMZ109">
        <v>0</v>
      </c>
      <c r="ANA109">
        <v>0</v>
      </c>
      <c r="ANB109">
        <v>0</v>
      </c>
      <c r="ANC109">
        <v>0</v>
      </c>
      <c r="AND109">
        <v>0</v>
      </c>
      <c r="ANE109">
        <v>0</v>
      </c>
      <c r="ANF109">
        <v>0</v>
      </c>
      <c r="ANG109">
        <v>0</v>
      </c>
      <c r="ANH109">
        <v>0</v>
      </c>
      <c r="ANI109">
        <v>0</v>
      </c>
      <c r="ANJ109">
        <v>0</v>
      </c>
      <c r="ANK109">
        <v>0</v>
      </c>
      <c r="ANL109">
        <v>0</v>
      </c>
      <c r="ANM109">
        <v>0</v>
      </c>
      <c r="ANN109">
        <v>0</v>
      </c>
      <c r="ANO109">
        <v>0</v>
      </c>
      <c r="ANP109">
        <v>0</v>
      </c>
      <c r="ANQ109">
        <v>0.7505590199042579</v>
      </c>
      <c r="ANR109">
        <v>0</v>
      </c>
      <c r="ANS109">
        <v>0</v>
      </c>
      <c r="ANT109">
        <v>0</v>
      </c>
      <c r="ANU109">
        <v>4.991847253759682</v>
      </c>
      <c r="ANV109">
        <v>0</v>
      </c>
      <c r="ANW109">
        <v>0</v>
      </c>
      <c r="ANX109">
        <v>0</v>
      </c>
      <c r="ANY109">
        <v>0</v>
      </c>
      <c r="ANZ109">
        <v>0</v>
      </c>
      <c r="AOA109">
        <v>0</v>
      </c>
      <c r="AOB109">
        <v>0</v>
      </c>
      <c r="AOC109">
        <v>0</v>
      </c>
      <c r="AOD109">
        <v>0</v>
      </c>
      <c r="AOE109">
        <v>0</v>
      </c>
      <c r="AOF109">
        <v>0</v>
      </c>
      <c r="AOG109">
        <v>0</v>
      </c>
      <c r="AOH109">
        <v>0</v>
      </c>
      <c r="AOI109">
        <v>0</v>
      </c>
      <c r="AOJ109">
        <v>0</v>
      </c>
      <c r="AOK109">
        <v>0</v>
      </c>
      <c r="AOL109">
        <v>0</v>
      </c>
      <c r="AOM109">
        <v>0</v>
      </c>
      <c r="AON109">
        <v>0</v>
      </c>
      <c r="AOO109">
        <v>0</v>
      </c>
      <c r="AOP109">
        <v>0</v>
      </c>
      <c r="AOQ109">
        <v>0</v>
      </c>
      <c r="AOR109">
        <v>0</v>
      </c>
      <c r="AOS109">
        <v>0</v>
      </c>
      <c r="AOT109">
        <v>0</v>
      </c>
      <c r="AOU109">
        <v>0</v>
      </c>
      <c r="AOV109">
        <v>0</v>
      </c>
      <c r="AOW109">
        <v>0</v>
      </c>
      <c r="AOX109">
        <v>0</v>
      </c>
      <c r="AOY109">
        <v>0</v>
      </c>
      <c r="AOZ109">
        <v>0</v>
      </c>
      <c r="APA109">
        <v>1.869996220710506</v>
      </c>
      <c r="APB109">
        <v>0</v>
      </c>
      <c r="APC109">
        <v>2.496666666666666</v>
      </c>
      <c r="APD109">
        <v>0</v>
      </c>
      <c r="APE109">
        <v>4.991847253759682</v>
      </c>
      <c r="APF109">
        <v>0</v>
      </c>
      <c r="APG109">
        <v>0</v>
      </c>
      <c r="APH109">
        <v>0</v>
      </c>
      <c r="API109">
        <v>0</v>
      </c>
      <c r="APJ109">
        <v>0</v>
      </c>
      <c r="APK109">
        <v>0</v>
      </c>
      <c r="APL109">
        <v>0</v>
      </c>
      <c r="APM109">
        <v>0</v>
      </c>
      <c r="APN109">
        <v>0</v>
      </c>
      <c r="APO109">
        <v>0</v>
      </c>
      <c r="APP109">
        <v>0</v>
      </c>
      <c r="APQ109">
        <v>0.5090412414965986</v>
      </c>
      <c r="APR109">
        <v>0</v>
      </c>
      <c r="APS109">
        <v>0.5014866780045352</v>
      </c>
      <c r="APT109">
        <v>0</v>
      </c>
      <c r="APU109">
        <v>0</v>
      </c>
      <c r="APV109">
        <v>0</v>
      </c>
      <c r="APW109">
        <v>0</v>
      </c>
      <c r="APX109">
        <v>0</v>
      </c>
      <c r="APY109">
        <v>0.5014866780045352</v>
      </c>
      <c r="APZ109">
        <v>0</v>
      </c>
      <c r="AQA109">
        <v>0</v>
      </c>
      <c r="AQB109">
        <v>0</v>
      </c>
      <c r="AQC109">
        <v>0</v>
      </c>
      <c r="AQD109">
        <v>0</v>
      </c>
      <c r="AQE109">
        <v>0</v>
      </c>
      <c r="AQF109">
        <v>0</v>
      </c>
      <c r="AQG109">
        <v>0</v>
      </c>
      <c r="AQH109">
        <v>0</v>
      </c>
      <c r="AQI109">
        <v>0</v>
      </c>
      <c r="AQJ109">
        <v>1.502937229675821</v>
      </c>
      <c r="AQK109">
        <v>0</v>
      </c>
      <c r="AQL109">
        <v>0</v>
      </c>
      <c r="AQM109">
        <v>5.578895187704712</v>
      </c>
      <c r="AQN109">
        <v>0</v>
      </c>
      <c r="AQO109">
        <v>0</v>
      </c>
      <c r="AQP109">
        <v>0</v>
      </c>
      <c r="AQQ109">
        <v>0.3509158215755441</v>
      </c>
      <c r="AQR109">
        <v>0</v>
      </c>
      <c r="AQS109">
        <v>0</v>
      </c>
      <c r="AQT109">
        <v>0</v>
      </c>
      <c r="AQU109">
        <v>12.3744054794145</v>
      </c>
      <c r="AQV109">
        <v>0</v>
      </c>
      <c r="AQW109">
        <v>0</v>
      </c>
      <c r="AQX109">
        <v>0</v>
      </c>
      <c r="AQY109">
        <v>0</v>
      </c>
      <c r="AQZ109">
        <v>0</v>
      </c>
      <c r="ARA109">
        <v>0</v>
      </c>
      <c r="ARB109">
        <v>0</v>
      </c>
      <c r="ARC109">
        <v>0</v>
      </c>
      <c r="ARD109">
        <v>0</v>
      </c>
      <c r="ARE109">
        <v>0</v>
      </c>
      <c r="ARF109">
        <v>-0.5347272350298147</v>
      </c>
      <c r="ARG109">
        <v>0</v>
      </c>
      <c r="ARH109">
        <v>0</v>
      </c>
      <c r="ARI109">
        <v>0</v>
      </c>
      <c r="ARJ109">
        <v>0</v>
      </c>
      <c r="ARK109">
        <v>0</v>
      </c>
      <c r="ARL109">
        <v>0</v>
      </c>
      <c r="ARM109">
        <v>0</v>
      </c>
      <c r="ARN109">
        <v>1.367907199789415</v>
      </c>
      <c r="ARO109">
        <v>0</v>
      </c>
      <c r="ARP109">
        <v>0</v>
      </c>
      <c r="ARQ109">
        <v>0</v>
      </c>
      <c r="ARR109">
        <v>0</v>
      </c>
      <c r="ARS109">
        <v>0</v>
      </c>
      <c r="ART109">
        <v>0</v>
      </c>
      <c r="ARU109">
        <v>0</v>
      </c>
      <c r="ARV109">
        <v>0</v>
      </c>
      <c r="ARW109">
        <v>0</v>
      </c>
      <c r="ARX109">
        <v>0</v>
      </c>
      <c r="ARY109">
        <v>0</v>
      </c>
      <c r="ARZ109">
        <v>0</v>
      </c>
      <c r="ASA109">
        <v>0</v>
      </c>
      <c r="ASB109">
        <v>0</v>
      </c>
      <c r="ASC109">
        <v>0</v>
      </c>
      <c r="ASD109">
        <v>0</v>
      </c>
      <c r="ASE109">
        <v>0</v>
      </c>
      <c r="ASF109">
        <v>0</v>
      </c>
      <c r="ASG109">
        <v>0.6514950764256318</v>
      </c>
      <c r="ASH109">
        <v>0</v>
      </c>
      <c r="ASI109">
        <v>0</v>
      </c>
      <c r="ASJ109">
        <v>0</v>
      </c>
      <c r="ASK109">
        <v>4.991847253759682</v>
      </c>
      <c r="ASL109">
        <v>0</v>
      </c>
      <c r="ASM109">
        <v>0</v>
      </c>
      <c r="ASN109">
        <v>0</v>
      </c>
      <c r="ASO109">
        <v>0</v>
      </c>
      <c r="ASP109">
        <v>0</v>
      </c>
      <c r="ASQ109">
        <v>0</v>
      </c>
      <c r="ASR109">
        <v>0</v>
      </c>
      <c r="ASS109">
        <v>0</v>
      </c>
      <c r="AST109">
        <v>0</v>
      </c>
      <c r="ASU109">
        <v>0</v>
      </c>
      <c r="ASV109">
        <v>0</v>
      </c>
      <c r="ASW109">
        <v>0</v>
      </c>
      <c r="ASX109">
        <v>0</v>
      </c>
      <c r="ASY109">
        <v>0</v>
      </c>
      <c r="ASZ109">
        <v>0</v>
      </c>
      <c r="ATA109">
        <v>0</v>
      </c>
      <c r="ATB109">
        <v>0</v>
      </c>
      <c r="ATC109">
        <v>0</v>
      </c>
      <c r="ATD109">
        <v>-0.8055071334089191</v>
      </c>
      <c r="ATE109">
        <v>0</v>
      </c>
      <c r="ATF109">
        <v>0</v>
      </c>
      <c r="ATG109">
        <v>0</v>
      </c>
      <c r="ATH109">
        <v>0</v>
      </c>
      <c r="ATI109">
        <v>0</v>
      </c>
      <c r="ATJ109">
        <v>0</v>
      </c>
      <c r="ATK109">
        <v>0</v>
      </c>
      <c r="ATL109">
        <v>0</v>
      </c>
      <c r="ATM109">
        <v>0</v>
      </c>
      <c r="ATN109">
        <v>0</v>
      </c>
      <c r="ATO109">
        <v>0</v>
      </c>
      <c r="ATP109">
        <v>0</v>
      </c>
      <c r="ATQ109">
        <v>-0.5347272350298147</v>
      </c>
      <c r="ATR109">
        <v>0</v>
      </c>
      <c r="ATS109">
        <v>0</v>
      </c>
      <c r="ATT109">
        <v>0</v>
      </c>
      <c r="ATU109">
        <v>0</v>
      </c>
      <c r="ATV109">
        <v>0</v>
      </c>
      <c r="ATW109">
        <v>0</v>
      </c>
      <c r="ATX109">
        <v>0</v>
      </c>
      <c r="ATY109">
        <v>0</v>
      </c>
      <c r="ATZ109">
        <v>0</v>
      </c>
      <c r="AUA109">
        <v>0</v>
      </c>
      <c r="AUB109">
        <v>0</v>
      </c>
      <c r="AUC109">
        <v>1</v>
      </c>
      <c r="AUD109">
        <v>1</v>
      </c>
      <c r="AUE109">
        <v>0</v>
      </c>
      <c r="AUF109">
        <v>3</v>
      </c>
      <c r="AUG109">
        <v>0</v>
      </c>
      <c r="AUH109">
        <v>0</v>
      </c>
      <c r="AUI109">
        <v>0</v>
      </c>
      <c r="AUJ109">
        <v>0</v>
      </c>
      <c r="AUK109">
        <v>0</v>
      </c>
      <c r="AUL109">
        <v>0</v>
      </c>
      <c r="AUM109">
        <v>0</v>
      </c>
      <c r="AUN109">
        <v>12</v>
      </c>
      <c r="AUO109">
        <v>43</v>
      </c>
      <c r="AUP109">
        <v>0</v>
      </c>
      <c r="AUQ109">
        <v>4</v>
      </c>
      <c r="AUR109">
        <v>15</v>
      </c>
      <c r="AUS109">
        <v>0</v>
      </c>
      <c r="AUT109">
        <v>0</v>
      </c>
      <c r="AUU109">
        <v>28</v>
      </c>
      <c r="AUV109">
        <v>46</v>
      </c>
      <c r="AUW109">
        <v>3</v>
      </c>
      <c r="AUX109">
        <v>3</v>
      </c>
      <c r="AUY109">
        <v>15</v>
      </c>
      <c r="AUZ109">
        <v>0</v>
      </c>
      <c r="AVA109">
        <v>43</v>
      </c>
      <c r="AVB109">
        <v>31</v>
      </c>
      <c r="AVC109">
        <v>13</v>
      </c>
      <c r="AVD109">
        <v>0</v>
      </c>
      <c r="AVE109">
        <v>0</v>
      </c>
      <c r="AVF109">
        <v>20</v>
      </c>
      <c r="AVG109">
        <v>0</v>
      </c>
      <c r="AVH109">
        <v>0</v>
      </c>
      <c r="AVI109">
        <v>0</v>
      </c>
      <c r="AVJ109">
        <v>2</v>
      </c>
      <c r="AVK109">
        <v>0</v>
      </c>
      <c r="AVL109">
        <v>0</v>
      </c>
      <c r="AVM109">
        <v>0</v>
      </c>
      <c r="AVN109">
        <v>0</v>
      </c>
      <c r="AVO109">
        <v>0</v>
      </c>
      <c r="AVP109">
        <v>0</v>
      </c>
      <c r="AVQ109">
        <v>0</v>
      </c>
      <c r="AVR109">
        <v>0</v>
      </c>
      <c r="AVS109">
        <v>0</v>
      </c>
      <c r="AVT109">
        <v>0</v>
      </c>
      <c r="AVU109">
        <v>0</v>
      </c>
      <c r="AVV109">
        <v>0</v>
      </c>
      <c r="AVW109">
        <v>0</v>
      </c>
      <c r="AVX109">
        <v>0</v>
      </c>
      <c r="AVY109">
        <v>1</v>
      </c>
      <c r="AVZ109">
        <v>1</v>
      </c>
      <c r="AWA109">
        <v>2</v>
      </c>
      <c r="AWB109">
        <v>3</v>
      </c>
      <c r="AWC109">
        <v>0</v>
      </c>
      <c r="AWD109">
        <v>6</v>
      </c>
      <c r="AWE109">
        <v>0</v>
      </c>
      <c r="AWF109">
        <v>0</v>
      </c>
      <c r="AWG109">
        <v>18</v>
      </c>
      <c r="AWH109">
        <v>0</v>
      </c>
      <c r="AWI109">
        <v>4</v>
      </c>
      <c r="AWJ109">
        <v>5</v>
      </c>
      <c r="AWK109">
        <v>5</v>
      </c>
      <c r="AWL109">
        <v>5</v>
      </c>
      <c r="AWM109">
        <v>0</v>
      </c>
      <c r="AWN109">
        <v>0</v>
      </c>
      <c r="AWO109">
        <v>5</v>
      </c>
      <c r="AWP109">
        <v>0</v>
      </c>
      <c r="AWQ109">
        <v>0</v>
      </c>
      <c r="AWR109">
        <v>0</v>
      </c>
      <c r="AWS109">
        <v>0</v>
      </c>
      <c r="AWT109">
        <v>0</v>
      </c>
      <c r="AWU109">
        <v>0</v>
      </c>
      <c r="AWV109">
        <v>0</v>
      </c>
      <c r="AWW109">
        <v>0</v>
      </c>
      <c r="AWX109">
        <v>0</v>
      </c>
      <c r="AWY109">
        <v>0</v>
      </c>
      <c r="AWZ109">
        <v>0</v>
      </c>
      <c r="AXA109">
        <v>4</v>
      </c>
      <c r="AXB109">
        <v>0</v>
      </c>
      <c r="AXC109">
        <v>3</v>
      </c>
      <c r="AXD109">
        <v>0</v>
      </c>
      <c r="AXE109">
        <v>0</v>
      </c>
      <c r="AXF109">
        <v>0</v>
      </c>
      <c r="AXG109">
        <v>0</v>
      </c>
      <c r="AXH109">
        <v>25</v>
      </c>
      <c r="AXI109">
        <v>1</v>
      </c>
      <c r="AXJ109">
        <v>0</v>
      </c>
      <c r="AXK109">
        <v>3</v>
      </c>
      <c r="AXL109">
        <v>0</v>
      </c>
      <c r="AXM109">
        <v>0</v>
      </c>
      <c r="AXN109">
        <v>0</v>
      </c>
      <c r="AXO109">
        <v>0</v>
      </c>
      <c r="AXP109">
        <v>0</v>
      </c>
      <c r="AXQ109">
        <v>0</v>
      </c>
      <c r="AXR109">
        <v>0</v>
      </c>
      <c r="AXS109">
        <v>0</v>
      </c>
      <c r="AXT109">
        <v>0</v>
      </c>
      <c r="AXU109">
        <v>0</v>
      </c>
      <c r="AXV109">
        <v>5</v>
      </c>
      <c r="AXW109">
        <v>0</v>
      </c>
      <c r="AXX109">
        <v>4</v>
      </c>
      <c r="AXY109">
        <v>2</v>
      </c>
      <c r="AXZ109">
        <v>5</v>
      </c>
      <c r="AYA109">
        <v>0</v>
      </c>
      <c r="AYB109">
        <v>0</v>
      </c>
      <c r="AYC109">
        <v>0</v>
      </c>
      <c r="AYD109">
        <v>2</v>
      </c>
      <c r="AYE109">
        <v>0</v>
      </c>
      <c r="AYF109">
        <v>0</v>
      </c>
      <c r="AYG109">
        <v>0</v>
      </c>
      <c r="AYH109">
        <v>0</v>
      </c>
      <c r="AYI109">
        <v>0</v>
      </c>
      <c r="AYJ109">
        <v>0</v>
      </c>
      <c r="AYK109">
        <v>1</v>
      </c>
      <c r="AYL109">
        <v>1</v>
      </c>
      <c r="AYM109">
        <v>0</v>
      </c>
      <c r="AYN109">
        <v>3</v>
      </c>
      <c r="AYO109">
        <v>0</v>
      </c>
      <c r="AYP109">
        <v>0</v>
      </c>
      <c r="AYQ109">
        <v>0</v>
      </c>
      <c r="AYR109">
        <v>0</v>
      </c>
      <c r="AYS109">
        <v>1</v>
      </c>
      <c r="AYT109">
        <v>1</v>
      </c>
      <c r="AYU109">
        <v>2</v>
      </c>
      <c r="AYV109">
        <v>3</v>
      </c>
      <c r="AYW109">
        <v>0</v>
      </c>
      <c r="AYX109">
        <v>10</v>
      </c>
      <c r="AYY109">
        <v>0</v>
      </c>
      <c r="AYZ109">
        <v>11</v>
      </c>
      <c r="AZA109">
        <v>0</v>
      </c>
      <c r="AZB109">
        <v>3</v>
      </c>
      <c r="AZC109">
        <v>0</v>
      </c>
      <c r="AZD109">
        <v>0</v>
      </c>
      <c r="AZE109">
        <v>1</v>
      </c>
      <c r="AZF109">
        <v>0</v>
      </c>
      <c r="AZG109">
        <v>0</v>
      </c>
      <c r="AZH109">
        <v>0</v>
      </c>
      <c r="AZI109">
        <v>7</v>
      </c>
      <c r="AZJ109">
        <v>0</v>
      </c>
      <c r="AZK109">
        <v>0</v>
      </c>
      <c r="AZL109">
        <v>0</v>
      </c>
      <c r="AZM109">
        <v>3</v>
      </c>
      <c r="AZN109">
        <v>0</v>
      </c>
      <c r="AZO109">
        <v>0</v>
      </c>
      <c r="AZP109">
        <v>0</v>
      </c>
      <c r="AZQ109">
        <v>0</v>
      </c>
      <c r="AZR109">
        <v>0</v>
      </c>
      <c r="AZS109">
        <v>0</v>
      </c>
      <c r="AZT109">
        <v>0</v>
      </c>
      <c r="AZU109">
        <v>0</v>
      </c>
      <c r="AZV109">
        <v>0</v>
      </c>
      <c r="AZW109">
        <v>0</v>
      </c>
      <c r="AZX109">
        <v>3</v>
      </c>
      <c r="AZY109">
        <v>0</v>
      </c>
      <c r="AZZ109">
        <v>0</v>
      </c>
      <c r="BAA109">
        <v>0</v>
      </c>
      <c r="BAB109">
        <v>0</v>
      </c>
      <c r="BAC109">
        <v>0</v>
      </c>
      <c r="BAD109">
        <v>0</v>
      </c>
      <c r="BAE109">
        <v>0</v>
      </c>
      <c r="BAF109">
        <v>3</v>
      </c>
      <c r="BAG109">
        <v>0</v>
      </c>
      <c r="BAH109">
        <v>0</v>
      </c>
      <c r="BAI109">
        <v>0</v>
      </c>
      <c r="BAJ109">
        <v>0</v>
      </c>
      <c r="BAK109">
        <v>0</v>
      </c>
      <c r="BAL109">
        <v>0</v>
      </c>
      <c r="BAM109">
        <v>0</v>
      </c>
      <c r="BAN109">
        <v>0</v>
      </c>
      <c r="BAO109">
        <v>0</v>
      </c>
      <c r="BAP109">
        <v>0</v>
      </c>
      <c r="BAQ109">
        <v>0</v>
      </c>
      <c r="BAR109">
        <v>0</v>
      </c>
      <c r="BAS109">
        <v>0</v>
      </c>
      <c r="BAT109">
        <v>0</v>
      </c>
      <c r="BAU109">
        <v>0</v>
      </c>
      <c r="BAV109">
        <v>0</v>
      </c>
      <c r="BAW109">
        <v>0</v>
      </c>
      <c r="BAX109">
        <v>0</v>
      </c>
      <c r="BAY109">
        <v>3</v>
      </c>
      <c r="BAZ109">
        <v>0</v>
      </c>
      <c r="BBA109">
        <v>0</v>
      </c>
      <c r="BBB109">
        <v>0</v>
      </c>
      <c r="BBC109">
        <v>1</v>
      </c>
      <c r="BBD109">
        <v>0</v>
      </c>
      <c r="BBE109">
        <v>0</v>
      </c>
      <c r="BBF109">
        <v>0</v>
      </c>
      <c r="BBG109">
        <v>0</v>
      </c>
      <c r="BBH109">
        <v>0</v>
      </c>
      <c r="BBI109">
        <v>0</v>
      </c>
      <c r="BBJ109">
        <v>0</v>
      </c>
      <c r="BBK109">
        <v>0</v>
      </c>
      <c r="BBL109">
        <v>0</v>
      </c>
      <c r="BBM109">
        <v>0</v>
      </c>
      <c r="BBN109">
        <v>0</v>
      </c>
      <c r="BBO109">
        <v>0</v>
      </c>
      <c r="BBP109">
        <v>0</v>
      </c>
      <c r="BBQ109">
        <v>0</v>
      </c>
      <c r="BBR109">
        <v>0</v>
      </c>
      <c r="BBS109">
        <v>0</v>
      </c>
      <c r="BBT109">
        <v>0</v>
      </c>
      <c r="BBU109">
        <v>0</v>
      </c>
      <c r="BBV109">
        <v>1</v>
      </c>
      <c r="BBW109">
        <v>0</v>
      </c>
      <c r="BBX109">
        <v>0</v>
      </c>
      <c r="BBY109">
        <v>0</v>
      </c>
      <c r="BBZ109">
        <v>0</v>
      </c>
      <c r="BCA109">
        <v>0</v>
      </c>
      <c r="BCB109">
        <v>0</v>
      </c>
      <c r="BCC109">
        <v>0</v>
      </c>
      <c r="BCD109">
        <v>0</v>
      </c>
      <c r="BCE109">
        <v>0</v>
      </c>
      <c r="BCF109">
        <v>0</v>
      </c>
      <c r="BCG109">
        <v>0</v>
      </c>
      <c r="BCH109">
        <v>0</v>
      </c>
      <c r="BCI109">
        <v>13</v>
      </c>
      <c r="BCJ109">
        <v>0</v>
      </c>
      <c r="BCK109">
        <v>3.637586159726386</v>
      </c>
      <c r="BCL109">
        <v>8.299848225451461</v>
      </c>
      <c r="BCM109">
        <v>4.314149212270796</v>
      </c>
      <c r="BCN109">
        <v>5.027983932430868</v>
      </c>
      <c r="BCO109">
        <v>5.675683023710034</v>
      </c>
      <c r="BCP109">
        <v>6.249251041865731</v>
      </c>
      <c r="BCQ109">
        <v>6.739891207277108</v>
      </c>
      <c r="BCR109">
        <v>7.253459324590832</v>
      </c>
      <c r="BCS109">
        <v>7.701737123968508</v>
      </c>
      <c r="BCT109">
        <v>8.073198381351553</v>
      </c>
      <c r="BCU109">
        <v>62.41666666666666</v>
      </c>
      <c r="BCV109">
        <v>11</v>
      </c>
      <c r="BCW109">
        <v>6</v>
      </c>
      <c r="BCX109">
        <v>0.8333333333333334</v>
      </c>
      <c r="BCY109">
        <v>0</v>
      </c>
      <c r="BCZ109">
        <v>0</v>
      </c>
    </row>
    <row r="110" spans="1:1456">
      <c r="A110">
        <v>7.670893846153858</v>
      </c>
      <c r="B110">
        <v>165.6767686143017</v>
      </c>
      <c r="C110">
        <v>79.58003458241781</v>
      </c>
      <c r="D110">
        <v>1.317897224535733</v>
      </c>
      <c r="E110">
        <v>4.737561050061049</v>
      </c>
      <c r="F110">
        <v>192.6654145087957</v>
      </c>
      <c r="G110">
        <v>7.719316086021506</v>
      </c>
      <c r="H110">
        <v>148.0382274955676</v>
      </c>
      <c r="I110">
        <v>82.8383225913978</v>
      </c>
      <c r="J110">
        <v>1.685689234838709</v>
      </c>
      <c r="K110">
        <v>2.869922341696536</v>
      </c>
      <c r="L110">
        <v>242.4451358776924</v>
      </c>
      <c r="M110">
        <v>7.672159236994212</v>
      </c>
      <c r="N110">
        <v>155.9708570290285</v>
      </c>
      <c r="O110">
        <v>64.5540673121388</v>
      </c>
      <c r="P110">
        <v>1.388520869714906</v>
      </c>
      <c r="Q110">
        <v>2.808927424534359</v>
      </c>
      <c r="R110">
        <v>191.7026851761597</v>
      </c>
      <c r="S110">
        <v>7.667039076923072</v>
      </c>
      <c r="T110">
        <v>162.2359725836794</v>
      </c>
      <c r="U110">
        <v>47.07502532388671</v>
      </c>
      <c r="V110">
        <v>1.162457941679162</v>
      </c>
      <c r="W110">
        <v>2.689833558254611</v>
      </c>
      <c r="X110">
        <v>153.7330045067686</v>
      </c>
      <c r="Y110">
        <v>7.625049830258306</v>
      </c>
      <c r="Z110">
        <v>166.7645921568081</v>
      </c>
      <c r="AA110">
        <v>44.4567666346863</v>
      </c>
      <c r="AB110">
        <v>1.04827964918769</v>
      </c>
      <c r="AC110">
        <v>2.748718737187374</v>
      </c>
      <c r="AD110">
        <v>139.2417515870265</v>
      </c>
      <c r="AE110">
        <v>7.809601131474104</v>
      </c>
      <c r="AF110">
        <v>164.6863692445183</v>
      </c>
      <c r="AG110">
        <v>56.02584412350599</v>
      </c>
      <c r="AH110">
        <v>1.126125490744785</v>
      </c>
      <c r="AI110">
        <v>3.654548472775565</v>
      </c>
      <c r="AJ110">
        <v>155.1558985886575</v>
      </c>
      <c r="AK110">
        <v>7.818738145985402</v>
      </c>
      <c r="AL110">
        <v>167.7542635849344</v>
      </c>
      <c r="AM110">
        <v>51.75333245620429</v>
      </c>
      <c r="AN110">
        <v>1.080655873481671</v>
      </c>
      <c r="AO110">
        <v>3.280464314679645</v>
      </c>
      <c r="AP110">
        <v>149.7078761275101</v>
      </c>
      <c r="AQ110">
        <v>7.954844743494424</v>
      </c>
      <c r="AR110">
        <v>165.0145282090472</v>
      </c>
      <c r="AS110">
        <v>54.53700102230488</v>
      </c>
      <c r="AT110">
        <v>1.139358872623055</v>
      </c>
      <c r="AU110">
        <v>3.609665427509294</v>
      </c>
      <c r="AV110">
        <v>160.0895521287659</v>
      </c>
      <c r="AW110">
        <v>7.845285097222225</v>
      </c>
      <c r="AX110">
        <v>163.1568833740666</v>
      </c>
      <c r="AY110">
        <v>51.63100619791668</v>
      </c>
      <c r="AZ110">
        <v>1.175191290916135</v>
      </c>
      <c r="BA110">
        <v>3.329619984567902</v>
      </c>
      <c r="BB110">
        <v>160.7670337938617</v>
      </c>
      <c r="BC110">
        <v>0.01451863642395449</v>
      </c>
      <c r="BD110">
        <v>0.08468298224852082</v>
      </c>
      <c r="BE110">
        <v>1.353215447745339</v>
      </c>
      <c r="BF110">
        <v>35.99725797947109</v>
      </c>
      <c r="BG110">
        <v>0.2174716939374873</v>
      </c>
      <c r="BH110">
        <v>1.926104268137238</v>
      </c>
      <c r="BI110">
        <v>48.79093019773772</v>
      </c>
      <c r="BJ110">
        <v>-0.0088213394659652</v>
      </c>
      <c r="BK110">
        <v>-0.003448295730737705</v>
      </c>
      <c r="BL110">
        <v>-0.1364773960792249</v>
      </c>
      <c r="BM110">
        <v>1.077335786332877</v>
      </c>
      <c r="BN110">
        <v>-0.009152445899458499</v>
      </c>
      <c r="BO110">
        <v>-0.03396019655767977</v>
      </c>
      <c r="BP110">
        <v>0.03744448472264796</v>
      </c>
      <c r="BQ110">
        <v>0.001894122773471991</v>
      </c>
      <c r="BR110">
        <v>0.01402530410096778</v>
      </c>
      <c r="BS110">
        <v>-0.1303144052167152</v>
      </c>
      <c r="BT110">
        <v>1.094562297604381</v>
      </c>
      <c r="BU110">
        <v>-0.01996371918788301</v>
      </c>
      <c r="BV110">
        <v>0.1863253302027681</v>
      </c>
      <c r="BW110">
        <v>-3.262705416901729</v>
      </c>
      <c r="BX110">
        <v>0.0007440120196931081</v>
      </c>
      <c r="BY110">
        <v>-0.003027632513235923</v>
      </c>
      <c r="BZ110">
        <v>-0.07883474562330442</v>
      </c>
      <c r="CA110">
        <v>-4.175634185370448</v>
      </c>
      <c r="CB110">
        <v>-0.02490972894168295</v>
      </c>
      <c r="CC110">
        <v>-0.1053795025744126</v>
      </c>
      <c r="CD110">
        <v>-6.438342762367482</v>
      </c>
      <c r="CE110">
        <v>-0.003437219333696148</v>
      </c>
      <c r="CF110">
        <v>-0.003982192012926153</v>
      </c>
      <c r="CG110">
        <v>-0.002375431175998925</v>
      </c>
      <c r="CH110">
        <v>2.962208279683066</v>
      </c>
      <c r="CI110">
        <v>0.01185393187033562</v>
      </c>
      <c r="CJ110">
        <v>-0.112485204748799</v>
      </c>
      <c r="CK110">
        <v>4.302125141966274</v>
      </c>
      <c r="CL110">
        <v>0.003292104332398893</v>
      </c>
      <c r="CM110">
        <v>0.01948877625592264</v>
      </c>
      <c r="CN110">
        <v>-0.1365853615018668</v>
      </c>
      <c r="CO110">
        <v>3.552676324981416</v>
      </c>
      <c r="CP110">
        <v>-0.01100479372305701</v>
      </c>
      <c r="CQ110">
        <v>0.3747408860445704</v>
      </c>
      <c r="CR110">
        <v>-0.5454651009699715</v>
      </c>
      <c r="CS110">
        <v>-0.0005232289287229176</v>
      </c>
      <c r="CT110">
        <v>-0.006588690277718319</v>
      </c>
      <c r="CU110">
        <v>0.1084207096336401</v>
      </c>
      <c r="CV110">
        <v>1.891193559752457</v>
      </c>
      <c r="CW110">
        <v>0.01395616597636107</v>
      </c>
      <c r="CX110">
        <v>-0.08060325657782894</v>
      </c>
      <c r="CY110">
        <v>4.202563313458721</v>
      </c>
      <c r="CZ110">
        <v>-0.00099464181950285</v>
      </c>
      <c r="DA110">
        <v>-0.01365646694969385</v>
      </c>
      <c r="DB110">
        <v>0.04903943056370685</v>
      </c>
      <c r="DC110">
        <v>-3.414585307915901</v>
      </c>
      <c r="DD110">
        <v>0.002547811724232227</v>
      </c>
      <c r="DE110">
        <v>-0.244282604670592</v>
      </c>
      <c r="DF110">
        <v>-0.8758735501877788</v>
      </c>
      <c r="DG110">
        <v>0.001238353474892801</v>
      </c>
      <c r="DH110">
        <v>-0.00664730703484609</v>
      </c>
      <c r="DI110">
        <v>0.1016682058157837</v>
      </c>
      <c r="DJ110">
        <v>-3.941036266787952</v>
      </c>
      <c r="DK110">
        <v>0.01020998059690185</v>
      </c>
      <c r="DL110">
        <v>-0.08556681562061565</v>
      </c>
      <c r="DM110">
        <v>-1.265528515609993</v>
      </c>
      <c r="DN110">
        <v>-2.328900000000002</v>
      </c>
      <c r="DO110">
        <v>5.423775210000009</v>
      </c>
      <c r="DP110">
        <v>123.0982</v>
      </c>
      <c r="DQ110">
        <v>6.597278020615398</v>
      </c>
      <c r="DR110">
        <v>0.7304000499346494</v>
      </c>
      <c r="DS110">
        <v>0.454349125785301</v>
      </c>
      <c r="DT110">
        <v>0.3103641984476052</v>
      </c>
      <c r="DU110">
        <v>0.1951559274965307</v>
      </c>
      <c r="DV110">
        <v>0.1286325419229163</v>
      </c>
      <c r="DW110">
        <v>0.08497701426827893</v>
      </c>
      <c r="DX110">
        <v>0.05296191662149496</v>
      </c>
      <c r="DY110">
        <v>0.03392091032229708</v>
      </c>
      <c r="DZ110">
        <v>698.0513400000011</v>
      </c>
      <c r="EA110">
        <v>15076.58594390145</v>
      </c>
      <c r="EB110">
        <v>7241.783147000022</v>
      </c>
      <c r="EC110">
        <v>119.9286474327517</v>
      </c>
      <c r="ED110">
        <v>431.1180555555555</v>
      </c>
      <c r="EE110">
        <v>17532.55272030041</v>
      </c>
      <c r="EF110">
        <v>717.896396</v>
      </c>
      <c r="EG110">
        <v>13767.55515708779</v>
      </c>
      <c r="EH110">
        <v>7703.964000999995</v>
      </c>
      <c r="EI110">
        <v>156.7690988399999</v>
      </c>
      <c r="EJ110">
        <v>266.9027777777778</v>
      </c>
      <c r="EK110">
        <v>22547.39763662539</v>
      </c>
      <c r="EL110">
        <v>1327.283547999999</v>
      </c>
      <c r="EM110">
        <v>26982.95826602194</v>
      </c>
      <c r="EN110">
        <v>11167.85364500001</v>
      </c>
      <c r="EO110">
        <v>240.2141104606786</v>
      </c>
      <c r="EP110">
        <v>485.9444444444442</v>
      </c>
      <c r="EQ110">
        <v>33164.56453547563</v>
      </c>
      <c r="ER110">
        <v>1893.758651999999</v>
      </c>
      <c r="ES110">
        <v>40072.28522816881</v>
      </c>
      <c r="ET110">
        <v>11627.53125500002</v>
      </c>
      <c r="EU110">
        <v>287.1271115947532</v>
      </c>
      <c r="EV110">
        <v>664.3888888888888</v>
      </c>
      <c r="EW110">
        <v>37972.05211317183</v>
      </c>
      <c r="EX110">
        <v>2066.388504000001</v>
      </c>
      <c r="EY110">
        <v>45193.204474495</v>
      </c>
      <c r="EZ110">
        <v>12047.78375799999</v>
      </c>
      <c r="FA110">
        <v>284.0837849298641</v>
      </c>
      <c r="FB110">
        <v>744.9027777777785</v>
      </c>
      <c r="FC110">
        <v>37734.51468008418</v>
      </c>
      <c r="FD110">
        <v>1960.209884</v>
      </c>
      <c r="FE110">
        <v>41336.27868037409</v>
      </c>
      <c r="FF110">
        <v>14062.486875</v>
      </c>
      <c r="FG110">
        <v>282.657498176941</v>
      </c>
      <c r="FH110">
        <v>917.2916666666667</v>
      </c>
      <c r="FI110">
        <v>38944.13054575304</v>
      </c>
      <c r="FJ110">
        <v>2142.334252</v>
      </c>
      <c r="FK110">
        <v>45964.66822227201</v>
      </c>
      <c r="FL110">
        <v>14180.41309299997</v>
      </c>
      <c r="FM110">
        <v>296.099709333978</v>
      </c>
      <c r="FN110">
        <v>898.8472222222226</v>
      </c>
      <c r="FO110">
        <v>41019.95805893777</v>
      </c>
      <c r="FP110">
        <v>2139.853236</v>
      </c>
      <c r="FQ110">
        <v>44388.90808823369</v>
      </c>
      <c r="FR110">
        <v>14670.45327500001</v>
      </c>
      <c r="FS110">
        <v>306.4875367356018</v>
      </c>
      <c r="FT110">
        <v>971</v>
      </c>
      <c r="FU110">
        <v>43064.08952263802</v>
      </c>
      <c r="FV110">
        <v>2259.442108000001</v>
      </c>
      <c r="FW110">
        <v>46989.18241173117</v>
      </c>
      <c r="FX110">
        <v>14869.729785</v>
      </c>
      <c r="FY110">
        <v>338.4550917838469</v>
      </c>
      <c r="FZ110">
        <v>958.9305555555555</v>
      </c>
      <c r="GA110">
        <v>46300.90573263216</v>
      </c>
      <c r="GB110">
        <v>1.321195914579858</v>
      </c>
      <c r="GC110">
        <v>7.706151384615395</v>
      </c>
      <c r="GD110">
        <v>123.1426057448258</v>
      </c>
      <c r="GE110">
        <v>3275.75047613187</v>
      </c>
      <c r="GF110">
        <v>19.78992414831134</v>
      </c>
      <c r="GG110">
        <v>175.2754884004886</v>
      </c>
      <c r="GH110">
        <v>4439.974647994132</v>
      </c>
      <c r="GI110">
        <v>-0.8203845703347635</v>
      </c>
      <c r="GJ110">
        <v>-0.3206915029586066</v>
      </c>
      <c r="GK110">
        <v>-12.69239783536791</v>
      </c>
      <c r="GL110">
        <v>100.1922281289576</v>
      </c>
      <c r="GM110">
        <v>-0.8511774686496406</v>
      </c>
      <c r="GN110">
        <v>-3.158298279864219</v>
      </c>
      <c r="GO110">
        <v>3.48233707920626</v>
      </c>
      <c r="GP110">
        <v>0.3276832398106545</v>
      </c>
      <c r="GQ110">
        <v>2.426377609467426</v>
      </c>
      <c r="GR110">
        <v>-22.54439210249173</v>
      </c>
      <c r="GS110">
        <v>189.3592774855579</v>
      </c>
      <c r="GT110">
        <v>-3.453723419503761</v>
      </c>
      <c r="GU110">
        <v>32.23428212507888</v>
      </c>
      <c r="GV110">
        <v>-564.448037123999</v>
      </c>
      <c r="GW110">
        <v>0.1837709688641977</v>
      </c>
      <c r="GX110">
        <v>-0.7478252307692729</v>
      </c>
      <c r="GY110">
        <v>-19.47218216895619</v>
      </c>
      <c r="GZ110">
        <v>-1031.381643786501</v>
      </c>
      <c r="HA110">
        <v>-6.152703048595687</v>
      </c>
      <c r="HB110">
        <v>-26.0287371358799</v>
      </c>
      <c r="HC110">
        <v>-1590.270662304768</v>
      </c>
      <c r="HD110">
        <v>-0.9314864394316559</v>
      </c>
      <c r="HE110">
        <v>-1.079174035502988</v>
      </c>
      <c r="HF110">
        <v>-0.6437418486957086</v>
      </c>
      <c r="HG110">
        <v>802.7584437941111</v>
      </c>
      <c r="HH110">
        <v>3.212415536860953</v>
      </c>
      <c r="HI110">
        <v>-30.48349048692453</v>
      </c>
      <c r="HJ110">
        <v>1165.87591347286</v>
      </c>
      <c r="HK110">
        <v>0.8263181874321223</v>
      </c>
      <c r="HL110">
        <v>4.891682840236583</v>
      </c>
      <c r="HM110">
        <v>-34.28292573696857</v>
      </c>
      <c r="HN110">
        <v>891.7217575703353</v>
      </c>
      <c r="HO110">
        <v>-2.76220322448731</v>
      </c>
      <c r="HP110">
        <v>94.05996239718716</v>
      </c>
      <c r="HQ110">
        <v>-136.9117403434628</v>
      </c>
      <c r="HR110">
        <v>-0.1433647264700794</v>
      </c>
      <c r="HS110">
        <v>-1.80530113609482</v>
      </c>
      <c r="HT110">
        <v>29.7072744396174</v>
      </c>
      <c r="HU110">
        <v>518.1870353721733</v>
      </c>
      <c r="HV110">
        <v>3.823989477522933</v>
      </c>
      <c r="HW110">
        <v>-22.08529230232513</v>
      </c>
      <c r="HX110">
        <v>1151.502347887689</v>
      </c>
      <c r="HY110">
        <v>-0.2675586494462667</v>
      </c>
      <c r="HZ110">
        <v>-3.673589609467645</v>
      </c>
      <c r="IA110">
        <v>13.19160682163714</v>
      </c>
      <c r="IB110">
        <v>-918.5234478293772</v>
      </c>
      <c r="IC110">
        <v>0.6853613538184691</v>
      </c>
      <c r="ID110">
        <v>-65.71202065638923</v>
      </c>
      <c r="IE110">
        <v>-235.6099850005125</v>
      </c>
      <c r="IF110">
        <v>0.3566458007691268</v>
      </c>
      <c r="IG110">
        <v>-1.914424426035674</v>
      </c>
      <c r="IH110">
        <v>29.2804432749457</v>
      </c>
      <c r="II110">
        <v>-1135.01844483493</v>
      </c>
      <c r="IJ110">
        <v>2.940474411907732</v>
      </c>
      <c r="IK110">
        <v>-24.64324289873731</v>
      </c>
      <c r="IL110">
        <v>-364.4722124956781</v>
      </c>
      <c r="IM110">
        <v>0.6013257924508841</v>
      </c>
      <c r="IN110">
        <v>0.343031570825759</v>
      </c>
      <c r="IO110">
        <v>0.2079260052921091</v>
      </c>
      <c r="IP110">
        <v>0.1128198873649457</v>
      </c>
      <c r="IQ110">
        <v>0.06789406354555334</v>
      </c>
      <c r="IR110">
        <v>0.03798321765032044</v>
      </c>
      <c r="IS110">
        <v>0.0204979902178469</v>
      </c>
      <c r="IT110">
        <v>0.01156673546257055</v>
      </c>
      <c r="IU110">
        <v>0.3378296428685179</v>
      </c>
      <c r="IV110">
        <v>-0.3705438956558933</v>
      </c>
      <c r="IW110">
        <v>11.04840337303468</v>
      </c>
      <c r="IX110">
        <v>4.250238455511614</v>
      </c>
      <c r="IY110">
        <v>16.00098539704055</v>
      </c>
      <c r="IZ110">
        <v>11.9</v>
      </c>
      <c r="JA110">
        <v>0.2252521015914789</v>
      </c>
      <c r="JB110">
        <v>0.4894381650864841</v>
      </c>
      <c r="JC110">
        <v>0.7093705869442202</v>
      </c>
      <c r="JD110">
        <v>0.8250665503384106</v>
      </c>
      <c r="JE110">
        <v>0.8440627994559472</v>
      </c>
      <c r="JF110">
        <v>0.8486095894029448</v>
      </c>
      <c r="JG110">
        <v>0</v>
      </c>
      <c r="JH110">
        <v>4</v>
      </c>
      <c r="JI110">
        <v>6</v>
      </c>
      <c r="JJ110">
        <v>0</v>
      </c>
      <c r="JK110">
        <v>5</v>
      </c>
      <c r="JL110">
        <v>12</v>
      </c>
      <c r="JM110">
        <v>1</v>
      </c>
      <c r="JN110">
        <v>3</v>
      </c>
      <c r="JO110">
        <v>0</v>
      </c>
      <c r="JP110">
        <v>5.008018510868338</v>
      </c>
      <c r="JQ110">
        <v>3.249011829322899</v>
      </c>
      <c r="JR110">
        <v>1.784655252680309</v>
      </c>
      <c r="JS110">
        <v>1.014327060701079</v>
      </c>
      <c r="JT110">
        <v>0.8878460166974831</v>
      </c>
      <c r="JU110">
        <v>0.8575725276627217</v>
      </c>
      <c r="JV110" t="s">
        <v>1527</v>
      </c>
      <c r="JW110">
        <v>3.044490000000004</v>
      </c>
      <c r="JX110">
        <v>163.1887999999999</v>
      </c>
      <c r="JY110">
        <v>68.7779940142389</v>
      </c>
      <c r="JZ110">
        <v>68.7779940142389</v>
      </c>
      <c r="KA110">
        <v>1248</v>
      </c>
      <c r="KB110">
        <v>332.7249593315995</v>
      </c>
      <c r="KC110">
        <v>408.0862381689882</v>
      </c>
      <c r="KD110">
        <v>293.8476069226914</v>
      </c>
      <c r="KE110">
        <v>294.2012260964257</v>
      </c>
      <c r="KF110">
        <v>288.5520855659765</v>
      </c>
      <c r="KG110">
        <v>293.9212852015694</v>
      </c>
      <c r="KH110">
        <v>430.9080308508629</v>
      </c>
      <c r="KI110">
        <v>306.1419086407361</v>
      </c>
      <c r="KJ110">
        <v>375.5453945070304</v>
      </c>
      <c r="KK110">
        <v>19.93331</v>
      </c>
      <c r="KL110">
        <v>0.46357</v>
      </c>
      <c r="KM110">
        <v>40.25</v>
      </c>
      <c r="KN110">
        <v>0.93605</v>
      </c>
      <c r="KO110">
        <v>0.31395</v>
      </c>
      <c r="KP110">
        <v>0</v>
      </c>
      <c r="KQ110">
        <v>0.6220899999999999</v>
      </c>
      <c r="KR110">
        <v>13.5</v>
      </c>
      <c r="KS110">
        <v>0</v>
      </c>
      <c r="KT110">
        <v>26.75</v>
      </c>
      <c r="KU110">
        <v>0.56557</v>
      </c>
      <c r="KV110">
        <v>0.8620200000000001</v>
      </c>
      <c r="KW110">
        <v>0.4376</v>
      </c>
      <c r="KX110">
        <v>0.54914</v>
      </c>
      <c r="KY110">
        <v>0.81418</v>
      </c>
      <c r="KZ110">
        <v>58.58931999999999</v>
      </c>
      <c r="LA110">
        <v>1.36254</v>
      </c>
      <c r="LB110">
        <v>0.02252</v>
      </c>
      <c r="LC110">
        <v>0.02852</v>
      </c>
      <c r="LD110">
        <v>0.9114</v>
      </c>
      <c r="LE110">
        <v>0.16949</v>
      </c>
      <c r="LF110">
        <v>0.30599</v>
      </c>
      <c r="LG110">
        <v>0.96836</v>
      </c>
      <c r="LH110">
        <v>1.22636</v>
      </c>
      <c r="LI110">
        <v>39.19027</v>
      </c>
      <c r="LJ110">
        <v>7.28793</v>
      </c>
      <c r="LK110">
        <v>13.15771</v>
      </c>
      <c r="LL110">
        <v>97.7796</v>
      </c>
      <c r="LM110">
        <v>20.44564</v>
      </c>
      <c r="LN110">
        <v>0.53777</v>
      </c>
      <c r="LO110">
        <v>0.18395</v>
      </c>
      <c r="LP110">
        <v>0.02508</v>
      </c>
      <c r="LQ110">
        <v>0.27592</v>
      </c>
      <c r="LR110">
        <v>0</v>
      </c>
      <c r="LS110">
        <v>0.03643</v>
      </c>
      <c r="LT110">
        <v>-13.25</v>
      </c>
      <c r="LU110">
        <v>-0.30814</v>
      </c>
      <c r="LV110">
        <v>0.12797</v>
      </c>
      <c r="LW110">
        <v>0.01643</v>
      </c>
      <c r="LX110">
        <v>-0.11154</v>
      </c>
      <c r="LY110">
        <v>0.04783</v>
      </c>
      <c r="LZ110">
        <v>0.17652</v>
      </c>
      <c r="MA110">
        <v>0</v>
      </c>
      <c r="MB110">
        <v>0.3296703296703297</v>
      </c>
      <c r="MC110">
        <v>1.61233629350787</v>
      </c>
      <c r="MD110">
        <v>0.7232760635661788</v>
      </c>
      <c r="ME110">
        <v>1.492443433171633</v>
      </c>
      <c r="MF110">
        <v>0.9125428935583501</v>
      </c>
      <c r="MG110">
        <v>1.330426730117551</v>
      </c>
      <c r="MH110">
        <v>0.5515127502927968</v>
      </c>
      <c r="MI110">
        <v>1.178732649753137</v>
      </c>
      <c r="MJ110">
        <v>0.8660523483846803</v>
      </c>
      <c r="MK110">
        <v>0.6600336604485529</v>
      </c>
      <c r="ML110">
        <v>1.297301754077425</v>
      </c>
      <c r="MM110">
        <v>0.9345229187378218</v>
      </c>
      <c r="MN110">
        <v>1.232354556997778</v>
      </c>
      <c r="MO110">
        <v>0.5089222138782926</v>
      </c>
      <c r="MP110">
        <v>1.15224681489024</v>
      </c>
      <c r="MQ110">
        <v>1.12111655896942</v>
      </c>
      <c r="MR110">
        <v>1.066958847081031</v>
      </c>
      <c r="MS110">
        <v>1.110795966500383</v>
      </c>
      <c r="MT110">
        <v>1.11362628310846</v>
      </c>
      <c r="MU110">
        <v>1.135389909416373</v>
      </c>
      <c r="MV110">
        <v>0.8821783485057865</v>
      </c>
      <c r="MW110">
        <v>1.136155307412359</v>
      </c>
      <c r="MX110">
        <v>1.346016773679419</v>
      </c>
      <c r="MY110">
        <v>1.124648690399841</v>
      </c>
      <c r="MZ110">
        <v>0.9622009883369228</v>
      </c>
      <c r="NA110">
        <v>0.9265736377912888</v>
      </c>
      <c r="NB110">
        <v>0.8859249163827504</v>
      </c>
      <c r="NC110">
        <v>1.164232082453006</v>
      </c>
      <c r="ND110">
        <v>0.8672942467241975</v>
      </c>
      <c r="NE110">
        <v>1.135915650639509</v>
      </c>
      <c r="NF110">
        <v>0.9856107515009048</v>
      </c>
      <c r="NG110">
        <v>1.140517871608658</v>
      </c>
      <c r="NH110">
        <v>0.9384836002614534</v>
      </c>
      <c r="NI110">
        <v>1.01690731507784</v>
      </c>
      <c r="NJ110">
        <v>1.042382964864258</v>
      </c>
      <c r="NK110">
        <v>0.9732980744142424</v>
      </c>
      <c r="NL110">
        <v>1.476852203116844</v>
      </c>
      <c r="NM110">
        <v>1.360357884552981</v>
      </c>
      <c r="NN110">
        <v>0.9344096689095164</v>
      </c>
      <c r="NO110">
        <v>1.001253699560984</v>
      </c>
      <c r="NP110">
        <v>0.8475475359187662</v>
      </c>
      <c r="NQ110">
        <v>1.375103273194172</v>
      </c>
      <c r="NR110">
        <v>0.8391540034128914</v>
      </c>
      <c r="NS110">
        <v>1.683964568795235</v>
      </c>
      <c r="NT110">
        <v>1.666463460377907</v>
      </c>
      <c r="NU110">
        <v>0.9962077859141792</v>
      </c>
      <c r="NV110">
        <v>1.179312921998021</v>
      </c>
      <c r="NW110">
        <v>0.9409911746952204</v>
      </c>
      <c r="NX110">
        <v>1.79931830132139</v>
      </c>
      <c r="NY110">
        <v>0.9571334655668224</v>
      </c>
      <c r="NZ110">
        <v>1.151705465114263</v>
      </c>
      <c r="OA110">
        <v>1.428870271998879</v>
      </c>
      <c r="OB110">
        <v>0.9546246469949008</v>
      </c>
      <c r="OC110">
        <v>1.160716507098257</v>
      </c>
      <c r="OD110">
        <v>0.9497360193548712</v>
      </c>
      <c r="OE110">
        <v>1.407605548565181</v>
      </c>
      <c r="OF110">
        <v>1.000357995654897</v>
      </c>
      <c r="OG110">
        <v>10.5</v>
      </c>
      <c r="OH110">
        <v>0.5728027752270168</v>
      </c>
      <c r="OI110">
        <v>4.222222222222219</v>
      </c>
      <c r="OJ110">
        <v>2.944444444444444</v>
      </c>
      <c r="OK110">
        <v>2.497222222222224</v>
      </c>
      <c r="OL110">
        <v>1.534999999999998</v>
      </c>
      <c r="OM110">
        <v>1.327346938775509</v>
      </c>
      <c r="ON110">
        <v>1.083333333333333</v>
      </c>
      <c r="OO110">
        <v>0.7377330561854376</v>
      </c>
      <c r="OP110">
        <v>0.7006172839506177</v>
      </c>
      <c r="OQ110">
        <v>0.65625</v>
      </c>
      <c r="OR110">
        <v>1.499776129330359</v>
      </c>
      <c r="OS110">
        <v>3.258782810875798</v>
      </c>
      <c r="OT110">
        <v>4.723139387518388</v>
      </c>
      <c r="OU110">
        <v>5.493467579497619</v>
      </c>
      <c r="OV110">
        <v>5.619948623501212</v>
      </c>
      <c r="OW110">
        <v>5.650222112535975</v>
      </c>
      <c r="OX110" t="s">
        <v>1637</v>
      </c>
      <c r="OY110">
        <v>0.2333333333333333</v>
      </c>
      <c r="OZ110">
        <v>0.007536878621408115</v>
      </c>
      <c r="PA110">
        <v>0.06921675774134782</v>
      </c>
      <c r="PB110">
        <v>0.04990583804143123</v>
      </c>
      <c r="PC110">
        <v>0.0402777777777778</v>
      </c>
      <c r="PD110">
        <v>0.02161971830985912</v>
      </c>
      <c r="PE110">
        <v>0.01818283477774669</v>
      </c>
      <c r="PF110">
        <v>0.01444444444444444</v>
      </c>
      <c r="PG110">
        <v>0.009580948781629059</v>
      </c>
      <c r="PH110">
        <v>0.008982272871161765</v>
      </c>
      <c r="PI110">
        <v>0.4968731471528354</v>
      </c>
      <c r="PJ110">
        <v>37.45777777777778</v>
      </c>
      <c r="PK110">
        <v>18.9739317387799</v>
      </c>
      <c r="PL110">
        <v>13.71428571428572</v>
      </c>
      <c r="PM110">
        <v>3</v>
      </c>
      <c r="PN110">
        <v>7.999771043104277</v>
      </c>
      <c r="PO110">
        <v>-0.6075873248957979</v>
      </c>
      <c r="PP110">
        <v>-0.04072005542527923</v>
      </c>
      <c r="PQ110">
        <v>-0.1008541517218244</v>
      </c>
      <c r="PR110">
        <v>0.02992827361870929</v>
      </c>
      <c r="PS110">
        <v>-0.04208568818197273</v>
      </c>
      <c r="PT110">
        <v>-0.01763154628722315</v>
      </c>
      <c r="PU110">
        <v>0.0007674476500221378</v>
      </c>
      <c r="PV110">
        <v>0.1304614784861513</v>
      </c>
      <c r="PW110">
        <v>0.1656212822052895</v>
      </c>
      <c r="PX110">
        <v>-0.09629982087023814</v>
      </c>
      <c r="PY110">
        <v>0.03040682427057638</v>
      </c>
      <c r="PZ110">
        <v>-0.09179916165835182</v>
      </c>
      <c r="QA110">
        <v>0.09673688661879452</v>
      </c>
      <c r="QB110">
        <v>-0.06687114600354578</v>
      </c>
      <c r="QC110">
        <v>0.05124530968111806</v>
      </c>
      <c r="QD110">
        <v>-0.03575254948332677</v>
      </c>
      <c r="QE110">
        <v>-0.05825734974771018</v>
      </c>
      <c r="QF110">
        <v>-0.1159986737809801</v>
      </c>
      <c r="QG110">
        <v>-0.1145423962570655</v>
      </c>
      <c r="QH110">
        <v>-0.05471121388268692</v>
      </c>
      <c r="QI110">
        <v>-0.1319577785517606</v>
      </c>
      <c r="QJ110">
        <v>-0.2367453274072649</v>
      </c>
      <c r="QK110">
        <v>-0.04702470209704632</v>
      </c>
      <c r="QL110">
        <v>-0.001755397619763173</v>
      </c>
      <c r="QM110">
        <v>0.08228983111359169</v>
      </c>
      <c r="QN110">
        <v>0.05450793000096396</v>
      </c>
      <c r="QO110">
        <v>-0.05840037146980887</v>
      </c>
      <c r="QP110">
        <v>0.08817468993788011</v>
      </c>
      <c r="QQ110">
        <v>0.2267502426720465</v>
      </c>
      <c r="QR110">
        <v>0.2301380482648633</v>
      </c>
      <c r="QS110">
        <v>-0.1009339360775393</v>
      </c>
      <c r="QT110">
        <v>0.09869297064258267</v>
      </c>
      <c r="QU110">
        <v>-0.05060333841065479</v>
      </c>
      <c r="QV110">
        <v>0.1945589822128309</v>
      </c>
      <c r="QW110">
        <v>-0.01117964135463978</v>
      </c>
      <c r="QX110">
        <v>-0.03603843456398119</v>
      </c>
      <c r="QY110">
        <v>-0.07780418335271141</v>
      </c>
      <c r="QZ110">
        <v>0.08012080398157248</v>
      </c>
      <c r="RA110">
        <v>0.05253715604757973</v>
      </c>
      <c r="RB110">
        <v>0.0641746322184477</v>
      </c>
      <c r="RC110">
        <v>-0.04184781577571679</v>
      </c>
      <c r="RD110">
        <v>0.0861341092786458</v>
      </c>
      <c r="RE110">
        <v>-0.06850793631430688</v>
      </c>
      <c r="RF110">
        <v>-0.1612657772209291</v>
      </c>
      <c r="RG110">
        <v>0.03623918914420755</v>
      </c>
      <c r="RH110">
        <v>-0.09485681686819612</v>
      </c>
      <c r="RI110">
        <v>0.01171560159440612</v>
      </c>
      <c r="RJ110">
        <v>-0.1268273004279467</v>
      </c>
      <c r="RK110">
        <v>-0.01795156490433934</v>
      </c>
      <c r="RL110">
        <v>0.08529406197193737</v>
      </c>
      <c r="RM110">
        <v>-0.07849637386810621</v>
      </c>
      <c r="RN110">
        <v>0.07513083447663729</v>
      </c>
      <c r="RO110">
        <v>-0.1094815685415675</v>
      </c>
      <c r="RP110">
        <v>0.04694854954243712</v>
      </c>
      <c r="RQ110">
        <v>-0.04442480972401796</v>
      </c>
      <c r="RR110">
        <v>-0.02593778209353901</v>
      </c>
      <c r="RS110">
        <v>2.492401110543698</v>
      </c>
      <c r="RT110">
        <v>2.492401110543698</v>
      </c>
      <c r="RU110">
        <v>6.749956197418769</v>
      </c>
      <c r="RV110">
        <v>6.749956197418769</v>
      </c>
      <c r="RW110">
        <v>2.121320343559643</v>
      </c>
      <c r="RX110">
        <v>6.300934328118575</v>
      </c>
      <c r="RY110">
        <v>6.789764069253001</v>
      </c>
      <c r="RZ110">
        <v>3.03934274260637</v>
      </c>
      <c r="SA110">
        <v>17.42658275490523</v>
      </c>
      <c r="SB110">
        <v>28.32336800925841</v>
      </c>
      <c r="SC110">
        <v>1.650736397472616</v>
      </c>
      <c r="SD110">
        <v>11.98568838450349</v>
      </c>
      <c r="SE110">
        <v>1.824236513226132</v>
      </c>
      <c r="SF110">
        <v>0</v>
      </c>
      <c r="SG110">
        <v>0</v>
      </c>
      <c r="SH110">
        <v>0</v>
      </c>
      <c r="SI110">
        <v>0</v>
      </c>
      <c r="SJ110">
        <v>1.11903458992738</v>
      </c>
      <c r="SK110">
        <v>0</v>
      </c>
      <c r="SL110">
        <v>0</v>
      </c>
      <c r="SM110">
        <v>1.354666741398271</v>
      </c>
      <c r="SN110">
        <v>1.484658159245891</v>
      </c>
      <c r="SO110">
        <v>0.2</v>
      </c>
      <c r="SP110">
        <v>14.18071594319964</v>
      </c>
      <c r="SQ110">
        <v>30.18836517117371</v>
      </c>
      <c r="SR110">
        <v>37.61857031795076</v>
      </c>
      <c r="SS110">
        <v>39.79979068914053</v>
      </c>
      <c r="ST110">
        <v>40.49823429874547</v>
      </c>
      <c r="SU110">
        <v>40.52874467880067</v>
      </c>
      <c r="SV110">
        <v>1.139</v>
      </c>
      <c r="SW110">
        <v>2.974000000000001</v>
      </c>
      <c r="SX110">
        <v>3.03</v>
      </c>
      <c r="SY110">
        <v>2.184</v>
      </c>
      <c r="SZ110">
        <v>23.13</v>
      </c>
      <c r="TA110">
        <v>3.655</v>
      </c>
      <c r="TB110">
        <v>3.770000000000001</v>
      </c>
      <c r="TC110">
        <v>115</v>
      </c>
      <c r="TD110">
        <v>61</v>
      </c>
      <c r="TE110">
        <v>70</v>
      </c>
      <c r="TF110">
        <v>85</v>
      </c>
      <c r="TG110">
        <v>95</v>
      </c>
      <c r="TH110">
        <v>91</v>
      </c>
      <c r="TI110">
        <v>99</v>
      </c>
      <c r="TJ110">
        <v>107</v>
      </c>
      <c r="TK110">
        <v>112</v>
      </c>
      <c r="TL110">
        <v>600.3522998760013</v>
      </c>
      <c r="TM110">
        <v>12.07308396275487</v>
      </c>
      <c r="TN110">
        <v>5.361292165709425</v>
      </c>
      <c r="TO110">
        <v>6.163314804034642</v>
      </c>
      <c r="TP110">
        <v>7.020190708311925</v>
      </c>
      <c r="TQ110">
        <v>7.839525581704677</v>
      </c>
      <c r="TR110">
        <v>8.697011617992072</v>
      </c>
      <c r="TS110">
        <v>9.524786081697178</v>
      </c>
      <c r="TT110">
        <v>10.3822960548685</v>
      </c>
      <c r="TU110">
        <v>11.2154758449594</v>
      </c>
      <c r="TV110">
        <v>0.9774945054945046</v>
      </c>
      <c r="TW110">
        <v>4.757700000000004</v>
      </c>
      <c r="TX110">
        <v>7.675972981509497</v>
      </c>
      <c r="TY110" t="s">
        <v>1728</v>
      </c>
      <c r="TZ110">
        <v>0.6281507139567027</v>
      </c>
      <c r="UA110">
        <v>0.9628959276018084</v>
      </c>
      <c r="UB110">
        <v>1.003025379573087</v>
      </c>
      <c r="UC110">
        <v>0.5828496185272097</v>
      </c>
      <c r="UD110">
        <v>1</v>
      </c>
      <c r="UE110">
        <v>0.5</v>
      </c>
      <c r="UF110">
        <v>1.643147345612134</v>
      </c>
      <c r="UG110">
        <v>0.4222222222222222</v>
      </c>
      <c r="UH110">
        <v>0.5111111111111111</v>
      </c>
      <c r="UI110">
        <v>3.873932880473779</v>
      </c>
      <c r="UJ110">
        <v>0.3535533905932737</v>
      </c>
      <c r="UK110">
        <v>0.4281523501253911</v>
      </c>
      <c r="UL110">
        <v>0</v>
      </c>
      <c r="UM110">
        <v>0</v>
      </c>
      <c r="UN110">
        <v>0</v>
      </c>
      <c r="UO110">
        <v>0.1178511301977579</v>
      </c>
      <c r="UP110">
        <v>0.4053086087630228</v>
      </c>
      <c r="UQ110">
        <v>0.2757834230632086</v>
      </c>
      <c r="UR110">
        <v>0</v>
      </c>
      <c r="US110">
        <v>86.38899700711944</v>
      </c>
      <c r="UT110">
        <v>1.368618488425615</v>
      </c>
      <c r="UU110">
        <v>5.443712585472484</v>
      </c>
      <c r="UV110">
        <v>19.83356227505977</v>
      </c>
      <c r="UW110">
        <v>18.59495421543456</v>
      </c>
      <c r="UX110">
        <v>1.638462174935469</v>
      </c>
      <c r="UY110">
        <v>14.72124562006267</v>
      </c>
      <c r="UZ110">
        <v>15.19016862709588</v>
      </c>
      <c r="VA110">
        <v>7.200856979237133</v>
      </c>
      <c r="VB110">
        <v>10.68102473904065</v>
      </c>
      <c r="VC110">
        <v>4.705320406640173</v>
      </c>
      <c r="VD110">
        <v>0</v>
      </c>
      <c r="VE110">
        <v>10.76984028902631</v>
      </c>
      <c r="VF110">
        <v>3.353856957433289</v>
      </c>
      <c r="VG110">
        <v>2.479989568627608</v>
      </c>
      <c r="VH110">
        <v>0</v>
      </c>
      <c r="VI110">
        <v>0</v>
      </c>
      <c r="VJ110">
        <v>0</v>
      </c>
      <c r="VK110">
        <v>0.6702363972257099</v>
      </c>
      <c r="VL110">
        <v>0</v>
      </c>
      <c r="VM110">
        <v>3.150225965853318</v>
      </c>
      <c r="VN110">
        <v>0</v>
      </c>
      <c r="VO110">
        <v>0</v>
      </c>
      <c r="VP110">
        <v>0</v>
      </c>
      <c r="VQ110">
        <v>0</v>
      </c>
      <c r="VR110">
        <v>1.368618488425615</v>
      </c>
      <c r="VS110">
        <v>0</v>
      </c>
      <c r="VT110">
        <v>0</v>
      </c>
      <c r="VU110">
        <v>0</v>
      </c>
      <c r="VV110">
        <v>0.2304584290454143</v>
      </c>
      <c r="VW110">
        <v>0.5007507137281609</v>
      </c>
      <c r="VX110">
        <v>0.7257665074960296</v>
      </c>
      <c r="VY110">
        <v>0.8441365905378186</v>
      </c>
      <c r="VZ110">
        <v>0.8635719063393225</v>
      </c>
      <c r="WA110">
        <v>0.8682237877689793</v>
      </c>
      <c r="WB110">
        <v>2.321428571428441</v>
      </c>
      <c r="WC110">
        <v>2.300515573980363</v>
      </c>
      <c r="WD110">
        <v>2.112937642978352</v>
      </c>
      <c r="WE110">
        <v>2.314859767619453</v>
      </c>
      <c r="WF110">
        <v>-9.648787123102123</v>
      </c>
      <c r="WG110">
        <v>5.448301091269514</v>
      </c>
      <c r="WH110">
        <v>-4.07025985938003</v>
      </c>
      <c r="WI110" t="s">
        <v>1841</v>
      </c>
      <c r="WJ110">
        <v>31.40720214718992</v>
      </c>
      <c r="WK110">
        <v>20.44571066033855</v>
      </c>
      <c r="WL110">
        <v>18.93221610530392</v>
      </c>
      <c r="WM110">
        <v>13.66091492475715</v>
      </c>
      <c r="WN110">
        <v>10.93376606344789</v>
      </c>
      <c r="WO110">
        <v>8.072816355486497</v>
      </c>
      <c r="WP110">
        <v>4.819534412556042</v>
      </c>
      <c r="WQ110">
        <v>3.358170121907411</v>
      </c>
      <c r="WR110">
        <v>5.610122366081916</v>
      </c>
      <c r="WS110">
        <v>8.492489160231784</v>
      </c>
      <c r="WT110">
        <v>10.79398182389626</v>
      </c>
      <c r="WU110">
        <v>10.37788775268426</v>
      </c>
      <c r="WV110">
        <v>4.51085950651685</v>
      </c>
      <c r="WW110">
        <v>0</v>
      </c>
      <c r="WX110">
        <v>5.814130531825067</v>
      </c>
      <c r="WY110">
        <v>2.397895272798371</v>
      </c>
      <c r="WZ110">
        <v>7.277247726631483</v>
      </c>
      <c r="XA110">
        <v>4.59511985013459</v>
      </c>
      <c r="XB110">
        <v>8.809116258125274</v>
      </c>
      <c r="XC110">
        <v>6.529418838262226</v>
      </c>
      <c r="XD110">
        <v>0</v>
      </c>
      <c r="XE110">
        <v>0</v>
      </c>
      <c r="XF110">
        <v>9.17331011424027</v>
      </c>
      <c r="XG110">
        <v>0</v>
      </c>
      <c r="XH110">
        <v>0</v>
      </c>
      <c r="XI110">
        <v>0</v>
      </c>
      <c r="XJ110">
        <v>0</v>
      </c>
      <c r="XK110">
        <v>0</v>
      </c>
      <c r="XL110">
        <v>0</v>
      </c>
      <c r="XM110">
        <v>0.7932182951566694</v>
      </c>
      <c r="XN110">
        <v>0</v>
      </c>
      <c r="XO110">
        <v>88.9519999999999</v>
      </c>
      <c r="XP110">
        <v>0</v>
      </c>
      <c r="XQ110">
        <v>0</v>
      </c>
      <c r="XR110">
        <v>64.02195604336532</v>
      </c>
      <c r="XS110">
        <v>0</v>
      </c>
      <c r="XT110">
        <v>0</v>
      </c>
      <c r="XU110">
        <v>0</v>
      </c>
      <c r="XV110">
        <v>0</v>
      </c>
      <c r="XW110">
        <v>0</v>
      </c>
      <c r="XX110">
        <v>0</v>
      </c>
      <c r="XY110">
        <v>0</v>
      </c>
      <c r="XZ110">
        <v>0</v>
      </c>
      <c r="YA110">
        <v>0.6342631808771229</v>
      </c>
      <c r="YB110">
        <v>0</v>
      </c>
      <c r="YC110">
        <v>-2.015756389069405</v>
      </c>
      <c r="YD110">
        <v>0</v>
      </c>
      <c r="YE110">
        <v>0</v>
      </c>
      <c r="YF110">
        <v>0</v>
      </c>
      <c r="YG110">
        <v>0</v>
      </c>
      <c r="YH110" t="s">
        <v>1846</v>
      </c>
      <c r="YI110">
        <v>698.5135413173642</v>
      </c>
      <c r="YJ110">
        <v>57.16171497005995</v>
      </c>
      <c r="YK110">
        <v>665.4499186631994</v>
      </c>
      <c r="YL110">
        <v>816.1724763379767</v>
      </c>
      <c r="YM110">
        <v>587.5872404234559</v>
      </c>
      <c r="YN110">
        <v>588.2954514684806</v>
      </c>
      <c r="YO110">
        <v>577.0058949625122</v>
      </c>
      <c r="YP110">
        <v>587.7349025069702</v>
      </c>
      <c r="YQ110">
        <v>864.0711210524046</v>
      </c>
      <c r="YR110">
        <v>614.4899545538391</v>
      </c>
      <c r="YS110">
        <v>752.0373610743817</v>
      </c>
      <c r="YT110">
        <v>585.3737852739544</v>
      </c>
      <c r="YU110">
        <v>586.1019366188713</v>
      </c>
      <c r="YV110">
        <v>574.9912334889748</v>
      </c>
      <c r="YW110">
        <v>585.5277106355193</v>
      </c>
      <c r="YX110">
        <v>871.4648488248279</v>
      </c>
      <c r="YY110">
        <v>611.2238171265412</v>
      </c>
      <c r="YZ110">
        <v>755.1610488734407</v>
      </c>
      <c r="ZA110">
        <v>461.0898596638431</v>
      </c>
      <c r="ZB110">
        <v>545.0574946098614</v>
      </c>
      <c r="ZC110">
        <v>408.3154444944749</v>
      </c>
      <c r="ZD110">
        <v>408.8643131165909</v>
      </c>
      <c r="ZE110">
        <v>398.2155191504755</v>
      </c>
      <c r="ZF110">
        <v>408.4217569230034</v>
      </c>
      <c r="ZG110">
        <v>608.851753214081</v>
      </c>
      <c r="ZH110">
        <v>421.1230665609937</v>
      </c>
      <c r="ZI110">
        <v>529.9172754007557</v>
      </c>
      <c r="ZJ110">
        <v>15.47557950379533</v>
      </c>
      <c r="ZK110">
        <v>18.98075526367387</v>
      </c>
      <c r="ZL110">
        <v>13.66481954473154</v>
      </c>
      <c r="ZM110">
        <v>13.68128956903443</v>
      </c>
      <c r="ZN110">
        <v>13.41874174331424</v>
      </c>
      <c r="ZO110">
        <v>13.66825354667373</v>
      </c>
      <c r="ZP110">
        <v>20.09467723377685</v>
      </c>
      <c r="ZQ110">
        <v>14.29046405939161</v>
      </c>
      <c r="ZR110">
        <v>17.48924095521817</v>
      </c>
      <c r="ZS110">
        <v>3.851994256354712</v>
      </c>
      <c r="ZT110">
        <v>3.88572119465394</v>
      </c>
      <c r="ZU110">
        <v>3.789436536683199</v>
      </c>
      <c r="ZV110">
        <v>3.790839003405496</v>
      </c>
      <c r="ZW110">
        <v>4.98790675861181</v>
      </c>
      <c r="ZX110">
        <v>3.78451663165443</v>
      </c>
      <c r="ZY110">
        <v>3.839272634653567</v>
      </c>
      <c r="ZZ110">
        <v>3.870505734787164</v>
      </c>
      <c r="AAA110">
        <v>3.765408637034168</v>
      </c>
      <c r="AAB110">
        <v>3.712028006093097</v>
      </c>
      <c r="AAC110">
        <v>4.978543180260926</v>
      </c>
      <c r="AAD110">
        <v>3.708071237110778</v>
      </c>
      <c r="AAE110">
        <v>3.797591309479976</v>
      </c>
      <c r="AAF110">
        <v>3.840375700788281</v>
      </c>
      <c r="AAG110">
        <v>3.715863571988991</v>
      </c>
      <c r="AAH110">
        <v>3.666128437875286</v>
      </c>
      <c r="AAI110">
        <v>4.95870176036707</v>
      </c>
      <c r="AAJ110">
        <v>3.666088297115931</v>
      </c>
      <c r="AAK110">
        <v>3.740115453559453</v>
      </c>
      <c r="AAL110">
        <v>3.775749595915729</v>
      </c>
      <c r="AAM110">
        <v>3.644174032363094</v>
      </c>
      <c r="AAN110">
        <v>3.568233831699624</v>
      </c>
      <c r="AAO110">
        <v>4.954645725043867</v>
      </c>
      <c r="AAP110">
        <v>3.582959229127344</v>
      </c>
      <c r="AAQ110">
        <v>3.62005653105508</v>
      </c>
      <c r="AAR110">
        <v>3.663163865888798</v>
      </c>
      <c r="AAS110">
        <v>3.529604931471408</v>
      </c>
      <c r="AAT110">
        <v>3.439592433037555</v>
      </c>
      <c r="AAU110">
        <v>4.933313515672831</v>
      </c>
      <c r="AAV110">
        <v>3.448196041706256</v>
      </c>
      <c r="AAW110">
        <v>3.54865294628717</v>
      </c>
      <c r="AAX110">
        <v>3.590798681374081</v>
      </c>
      <c r="AAY110">
        <v>3.455498950114734</v>
      </c>
      <c r="AAZ110">
        <v>3.36061403113693</v>
      </c>
      <c r="ABA110">
        <v>3.969151142561191</v>
      </c>
      <c r="ABB110">
        <v>3.370391324673469</v>
      </c>
      <c r="ABC110">
        <v>3.420397037290398</v>
      </c>
      <c r="ABD110">
        <v>3.456967938904826</v>
      </c>
      <c r="ABE110">
        <v>3.34562461578434</v>
      </c>
      <c r="ABF110">
        <v>3.221556527175301</v>
      </c>
      <c r="ABG110">
        <v>3.746284848372542</v>
      </c>
      <c r="ABH110">
        <v>3.228813661000018</v>
      </c>
      <c r="ABI110">
        <v>3.314401851169833</v>
      </c>
      <c r="ABJ110">
        <v>3.334396065171869</v>
      </c>
      <c r="ABK110">
        <v>3.222598979283248</v>
      </c>
      <c r="ABL110">
        <v>3.063121693032289</v>
      </c>
      <c r="ABM110">
        <v>3.624646374684466</v>
      </c>
      <c r="ABN110">
        <v>3.098343561269418</v>
      </c>
      <c r="ABO110">
        <v>332.7249593315995</v>
      </c>
      <c r="ABP110">
        <v>408.0862381689882</v>
      </c>
      <c r="ABQ110">
        <v>293.8476069226914</v>
      </c>
      <c r="ABR110">
        <v>294.2012260964257</v>
      </c>
      <c r="ABS110">
        <v>288.5520855659765</v>
      </c>
      <c r="ABT110">
        <v>293.9212852015694</v>
      </c>
      <c r="ABU110">
        <v>430.9080308508629</v>
      </c>
      <c r="ABV110">
        <v>306.1419086407361</v>
      </c>
      <c r="ABW110">
        <v>375.5453945070304</v>
      </c>
      <c r="ABX110">
        <v>1.847331047026823</v>
      </c>
      <c r="ABY110">
        <v>1.824039390302746</v>
      </c>
      <c r="ABZ110">
        <v>2.004713325112975</v>
      </c>
      <c r="ACA110">
        <v>1.95836417569664</v>
      </c>
      <c r="ACB110">
        <v>1.952707008051868</v>
      </c>
      <c r="ACC110">
        <v>1.969974414010776</v>
      </c>
      <c r="ACD110">
        <v>1.812053305750005</v>
      </c>
      <c r="ACE110">
        <v>1.767578751748709</v>
      </c>
      <c r="ACF110">
        <v>1.961349926407</v>
      </c>
      <c r="ACG110">
        <v>1.927282041479412</v>
      </c>
      <c r="ACH110">
        <v>1.765577000165798</v>
      </c>
      <c r="ACI110">
        <v>1.939667068703648</v>
      </c>
      <c r="ACJ110">
        <v>1.686486431187332</v>
      </c>
      <c r="ACK110">
        <v>1.649309260708036</v>
      </c>
      <c r="ACL110">
        <v>1.856717193682144</v>
      </c>
      <c r="ACM110">
        <v>1.871699919736282</v>
      </c>
      <c r="ACN110">
        <v>1.745643344155302</v>
      </c>
      <c r="ACO110">
        <v>1.872995913832569</v>
      </c>
      <c r="ACP110">
        <v>1.663554908082194</v>
      </c>
      <c r="ACQ110">
        <v>1.62933391930052</v>
      </c>
      <c r="ACR110">
        <v>1.844238674588854</v>
      </c>
      <c r="ACS110">
        <v>1.841694172724314</v>
      </c>
      <c r="ACT110">
        <v>1.686278749173451</v>
      </c>
      <c r="ACU110">
        <v>1.843858001810494</v>
      </c>
      <c r="ACV110">
        <v>1.541123278064528</v>
      </c>
      <c r="ACW110">
        <v>1.495268947418262</v>
      </c>
      <c r="ACX110">
        <v>1.741229237365911</v>
      </c>
      <c r="ACY110">
        <v>1.732171391237201</v>
      </c>
      <c r="ACZ110">
        <v>1.57450479194477</v>
      </c>
      <c r="ADA110">
        <v>1.741195591134597</v>
      </c>
      <c r="ADB110">
        <v>1.444320946144751</v>
      </c>
      <c r="ADC110">
        <v>1.399991127642839</v>
      </c>
      <c r="ADD110">
        <v>1.654708269562616</v>
      </c>
      <c r="ADE110">
        <v>1.648685437412157</v>
      </c>
      <c r="ADF110">
        <v>1.50632786471338</v>
      </c>
      <c r="ADG110">
        <v>1.648641823665836</v>
      </c>
      <c r="ADH110">
        <v>1.325708497865057</v>
      </c>
      <c r="ADI110">
        <v>1.256434145332762</v>
      </c>
      <c r="ADJ110">
        <v>1.574968651216094</v>
      </c>
      <c r="ADK110">
        <v>1.584720073560921</v>
      </c>
      <c r="ADL110">
        <v>1.400051243310634</v>
      </c>
      <c r="ADM110">
        <v>1.585411570726678</v>
      </c>
      <c r="ADN110">
        <v>1.243502444732336</v>
      </c>
      <c r="ADO110">
        <v>1.208366975686065</v>
      </c>
      <c r="ADP110">
        <v>1.410328760901156</v>
      </c>
      <c r="ADQ110">
        <v>1.503883331061951</v>
      </c>
      <c r="ADR110">
        <v>1.195670420527254</v>
      </c>
      <c r="ADS110">
        <v>1.4798461169044</v>
      </c>
      <c r="ADT110">
        <v>87.62352941176457</v>
      </c>
      <c r="ADU110">
        <v>0</v>
      </c>
      <c r="ADV110">
        <v>0</v>
      </c>
      <c r="ADW110">
        <v>0</v>
      </c>
      <c r="ADX110">
        <v>7.207667225887684</v>
      </c>
      <c r="ADY110">
        <v>0</v>
      </c>
      <c r="ADZ110">
        <v>0</v>
      </c>
      <c r="AEA110">
        <v>0</v>
      </c>
      <c r="AEB110">
        <v>0</v>
      </c>
      <c r="AEC110">
        <v>0</v>
      </c>
      <c r="AED110">
        <v>0</v>
      </c>
      <c r="AEE110">
        <v>0</v>
      </c>
      <c r="AEF110">
        <v>0</v>
      </c>
      <c r="AEG110">
        <v>0</v>
      </c>
      <c r="AEH110">
        <v>0</v>
      </c>
      <c r="AEI110">
        <v>0</v>
      </c>
      <c r="AEJ110">
        <v>0</v>
      </c>
      <c r="AEK110">
        <v>0</v>
      </c>
      <c r="AEL110">
        <v>0</v>
      </c>
      <c r="AEM110">
        <v>0</v>
      </c>
      <c r="AEN110">
        <v>91.27530954115092</v>
      </c>
      <c r="AEO110">
        <v>0</v>
      </c>
      <c r="AEP110">
        <v>0</v>
      </c>
      <c r="AEQ110">
        <v>0</v>
      </c>
      <c r="AER110">
        <v>6.866654411613622</v>
      </c>
      <c r="AES110">
        <v>0</v>
      </c>
      <c r="AET110">
        <v>10.97416012119177</v>
      </c>
      <c r="AEU110">
        <v>0</v>
      </c>
      <c r="AEV110">
        <v>11.39288084256238</v>
      </c>
      <c r="AEW110">
        <v>0</v>
      </c>
      <c r="AEX110">
        <v>0</v>
      </c>
      <c r="AEY110">
        <v>0</v>
      </c>
      <c r="AEZ110">
        <v>0</v>
      </c>
      <c r="AFA110">
        <v>0</v>
      </c>
      <c r="AFB110">
        <v>0</v>
      </c>
      <c r="AFC110">
        <v>0</v>
      </c>
      <c r="AFD110">
        <v>0</v>
      </c>
      <c r="AFE110">
        <v>-3.850096244499791</v>
      </c>
      <c r="AFF110">
        <v>0</v>
      </c>
      <c r="AFG110">
        <v>0</v>
      </c>
      <c r="AFH110">
        <v>0</v>
      </c>
      <c r="AFI110">
        <v>0</v>
      </c>
      <c r="AFJ110">
        <v>0</v>
      </c>
      <c r="AFK110">
        <v>0</v>
      </c>
      <c r="AFL110">
        <v>0</v>
      </c>
      <c r="AFM110">
        <v>0</v>
      </c>
      <c r="AFN110">
        <v>0</v>
      </c>
      <c r="AFO110">
        <v>-0.6149242679922935</v>
      </c>
      <c r="AFP110">
        <v>0</v>
      </c>
      <c r="AFQ110">
        <v>0</v>
      </c>
      <c r="AFR110">
        <v>0</v>
      </c>
      <c r="AFS110">
        <v>0</v>
      </c>
      <c r="AFT110">
        <v>0</v>
      </c>
      <c r="AFU110">
        <v>0</v>
      </c>
      <c r="AFV110">
        <v>0</v>
      </c>
      <c r="AFW110">
        <v>0</v>
      </c>
      <c r="AFX110">
        <v>0</v>
      </c>
      <c r="AFY110">
        <v>0</v>
      </c>
      <c r="AFZ110">
        <v>0</v>
      </c>
      <c r="AGA110" t="s">
        <v>1847</v>
      </c>
      <c r="AGB110" t="s">
        <v>1851</v>
      </c>
      <c r="AGC110" t="s">
        <v>1852</v>
      </c>
      <c r="AGD110" t="s">
        <v>1944</v>
      </c>
      <c r="AGE110">
        <v>0</v>
      </c>
      <c r="AGF110">
        <v>53.03931528597609</v>
      </c>
      <c r="AGG110">
        <v>8.585035201204656</v>
      </c>
      <c r="AGH110">
        <v>0</v>
      </c>
      <c r="AGI110">
        <v>136.4796277690626</v>
      </c>
      <c r="AGJ110">
        <v>296.5492357896976</v>
      </c>
      <c r="AGK110">
        <v>429.8056842641733</v>
      </c>
      <c r="AGL110">
        <v>499.9055497342832</v>
      </c>
      <c r="AGM110">
        <v>511.4153247386104</v>
      </c>
      <c r="AGN110">
        <v>514.1702122407737</v>
      </c>
      <c r="AGO110">
        <v>923</v>
      </c>
      <c r="AGP110">
        <v>10.6344120974301</v>
      </c>
      <c r="AGQ110">
        <v>166.2769768220327</v>
      </c>
      <c r="AGR110">
        <v>151.93</v>
      </c>
      <c r="AGS110">
        <v>7.32490189186414</v>
      </c>
      <c r="AGT110">
        <v>598.4855487563293</v>
      </c>
      <c r="AGU110">
        <v>6.426264754702097</v>
      </c>
      <c r="AGV110">
        <v>2.236457940021205</v>
      </c>
      <c r="AGW110">
        <v>0.2041241452319315</v>
      </c>
      <c r="AGX110">
        <v>0.1013271521907557</v>
      </c>
      <c r="AGY110">
        <v>0</v>
      </c>
      <c r="AGZ110">
        <v>0</v>
      </c>
      <c r="AHA110">
        <v>0</v>
      </c>
      <c r="AHB110">
        <v>0.07216878364870323</v>
      </c>
      <c r="AHC110">
        <v>0.2146309064283673</v>
      </c>
      <c r="AHD110">
        <v>0.1451453601128017</v>
      </c>
      <c r="AHE110">
        <v>0.07780493647723566</v>
      </c>
      <c r="AHF110">
        <v>0.03034554766362602</v>
      </c>
      <c r="AHG110">
        <v>0.0727476788340467</v>
      </c>
      <c r="AHH110">
        <v>0.07217741421053547</v>
      </c>
      <c r="AHI110">
        <v>0.03713416030495788</v>
      </c>
      <c r="AHJ110">
        <v>0.07244891083607828</v>
      </c>
      <c r="AHK110">
        <v>0.2901323558874458</v>
      </c>
      <c r="AHL110">
        <v>0.349678575035975</v>
      </c>
      <c r="AHM110">
        <v>0.1267617818848144</v>
      </c>
      <c r="AHN110">
        <v>0.001809417127377573</v>
      </c>
      <c r="AHO110">
        <v>0.0007057104107820003</v>
      </c>
      <c r="AHP110">
        <v>0.001691806484512714</v>
      </c>
      <c r="AHQ110">
        <v>0.001678544516524081</v>
      </c>
      <c r="AHR110">
        <v>0.0008635851233711137</v>
      </c>
      <c r="AHS110">
        <v>0.001684858391536704</v>
      </c>
      <c r="AHT110">
        <v>0.006747264090405715</v>
      </c>
      <c r="AHU110">
        <v>0.008132059884557558</v>
      </c>
      <c r="AHV110">
        <v>0.002947948415925916</v>
      </c>
      <c r="AHW110">
        <v>-10.98026671546995</v>
      </c>
      <c r="AHX110">
        <v>-15.02895352940163</v>
      </c>
      <c r="AHY110">
        <v>-11.26926060185326</v>
      </c>
      <c r="AHZ110">
        <v>-11.30310084974261</v>
      </c>
      <c r="AIA110">
        <v>-14.16083727131838</v>
      </c>
      <c r="AIB110">
        <v>-11.28695666768166</v>
      </c>
      <c r="AIC110">
        <v>-5.320897660185946</v>
      </c>
      <c r="AID110">
        <v>-4.518185884993791</v>
      </c>
      <c r="AIE110">
        <v>-8.88141645454904</v>
      </c>
      <c r="AIF110">
        <v>25.85700907538802</v>
      </c>
      <c r="AIG110">
        <v>15.43642068715915</v>
      </c>
      <c r="AIH110">
        <v>12.68348632281865</v>
      </c>
      <c r="AII110">
        <v>7.8973921155462</v>
      </c>
      <c r="AIJ110">
        <v>5.770995401372034</v>
      </c>
      <c r="AIK110">
        <v>3.608405676780441</v>
      </c>
      <c r="AIL110">
        <v>1.865317109824068</v>
      </c>
      <c r="AIM110">
        <v>1.145106810794484</v>
      </c>
      <c r="AIN110">
        <v>2.458504011449747</v>
      </c>
      <c r="AIO110">
        <v>3.51099288778706</v>
      </c>
      <c r="AIP110">
        <v>3.53138546377662</v>
      </c>
      <c r="AIQ110">
        <v>463.7682744579716</v>
      </c>
      <c r="AIR110">
        <v>491.4230907901207</v>
      </c>
      <c r="AIS110">
        <v>484.6540821377482</v>
      </c>
      <c r="AIT110">
        <v>484.3165798877768</v>
      </c>
      <c r="AIU110">
        <v>480.5080960964168</v>
      </c>
      <c r="AIV110">
        <v>484.5209360190789</v>
      </c>
      <c r="AIW110">
        <v>509.3421358099719</v>
      </c>
      <c r="AIX110">
        <v>488.2847989494455</v>
      </c>
      <c r="AIY110">
        <v>454.9013953662933</v>
      </c>
      <c r="AIZ110">
        <v>10.78530870832492</v>
      </c>
      <c r="AJA110">
        <v>11.42844397186327</v>
      </c>
      <c r="AJB110">
        <v>11.27102516599414</v>
      </c>
      <c r="AJC110">
        <v>11.26317627645993</v>
      </c>
      <c r="AJD110">
        <v>11.17460688596318</v>
      </c>
      <c r="AJE110">
        <v>11.26792874462974</v>
      </c>
      <c r="AJF110">
        <v>11.84516594906911</v>
      </c>
      <c r="AJG110">
        <v>11.35546044068478</v>
      </c>
      <c r="AJH110">
        <v>10.57910221782077</v>
      </c>
      <c r="AJI110">
        <v>26.39935558163355</v>
      </c>
      <c r="AJJ110">
        <v>26.6484134297883</v>
      </c>
      <c r="AJK110">
        <v>26.58877223616953</v>
      </c>
      <c r="AJL110">
        <v>26.58577676935008</v>
      </c>
      <c r="AJM110">
        <v>26.55182953361362</v>
      </c>
      <c r="AJN110">
        <v>26.58759076057813</v>
      </c>
      <c r="AJO110">
        <v>26.80241584201129</v>
      </c>
      <c r="AJP110">
        <v>26.62086501211578</v>
      </c>
      <c r="AJQ110">
        <v>26.31634693253342</v>
      </c>
      <c r="AJR110">
        <v>6894</v>
      </c>
      <c r="AJS110">
        <v>59</v>
      </c>
      <c r="AJT110">
        <v>85.68183622083788</v>
      </c>
      <c r="AJU110">
        <v>1.992600842345067</v>
      </c>
      <c r="AJV110">
        <v>30.68435910064553</v>
      </c>
      <c r="AJW110">
        <v>18.56641169302332</v>
      </c>
      <c r="AJX110">
        <v>12.11794740762223</v>
      </c>
      <c r="AJY110">
        <v>5.738999999999997</v>
      </c>
      <c r="AJZ110">
        <v>146.6542954719846</v>
      </c>
      <c r="AKA110">
        <v>74.3898243520091</v>
      </c>
      <c r="AKB110">
        <v>44.17504890325603</v>
      </c>
      <c r="AKC110">
        <v>33.76428392922789</v>
      </c>
      <c r="AKD110">
        <v>31.76098828721493</v>
      </c>
      <c r="AKE110">
        <v>31.58772986903577</v>
      </c>
      <c r="AKF110">
        <v>212</v>
      </c>
      <c r="AKG110">
        <v>98.34006399999993</v>
      </c>
      <c r="AKH110">
        <v>63.73593599999999</v>
      </c>
      <c r="AKI110">
        <v>219.11</v>
      </c>
      <c r="AKJ110">
        <v>13.74995619741877</v>
      </c>
      <c r="AKK110">
        <v>-1.159067777210365</v>
      </c>
      <c r="AKL110">
        <v>0.9844180489574156</v>
      </c>
      <c r="AKM110">
        <v>-0.4301522779307496</v>
      </c>
      <c r="AKN110">
        <v>0</v>
      </c>
      <c r="AKO110">
        <v>13.74995619741877</v>
      </c>
      <c r="AKP110">
        <v>0.3962787015824081</v>
      </c>
      <c r="AKQ110">
        <v>5.443712585472484</v>
      </c>
      <c r="AKR110">
        <v>5.069887889507672</v>
      </c>
      <c r="AKS110">
        <v>5.448814788728097</v>
      </c>
      <c r="AKT110">
        <v>1.638462174935469</v>
      </c>
      <c r="AKU110">
        <v>4.188049547043041</v>
      </c>
      <c r="AKV110">
        <v>5.3700897735449</v>
      </c>
      <c r="AKW110">
        <v>5.365061287426744</v>
      </c>
      <c r="AKX110">
        <v>3.896800038631514</v>
      </c>
      <c r="AKY110">
        <v>4.705320406640173</v>
      </c>
      <c r="AKZ110">
        <v>0</v>
      </c>
      <c r="ALA110">
        <v>0.9844180489574156</v>
      </c>
      <c r="ALB110">
        <v>0.9844180489574156</v>
      </c>
      <c r="ALC110">
        <v>0.5065375404341987</v>
      </c>
      <c r="ALD110">
        <v>0</v>
      </c>
      <c r="ALE110">
        <v>0</v>
      </c>
      <c r="ALF110">
        <v>0</v>
      </c>
      <c r="ALG110">
        <v>0.6702363972257099</v>
      </c>
      <c r="ALH110">
        <v>0</v>
      </c>
      <c r="ALI110">
        <v>0.6702363972257099</v>
      </c>
      <c r="ALJ110">
        <v>0</v>
      </c>
      <c r="ALK110">
        <v>0</v>
      </c>
      <c r="ALL110">
        <v>0</v>
      </c>
      <c r="ALM110">
        <v>0</v>
      </c>
      <c r="ALN110">
        <v>0.3962787015824081</v>
      </c>
      <c r="ALO110">
        <v>0</v>
      </c>
      <c r="ALP110">
        <v>0</v>
      </c>
      <c r="ALQ110">
        <v>0</v>
      </c>
      <c r="ALR110">
        <v>0</v>
      </c>
      <c r="ALS110">
        <v>0</v>
      </c>
      <c r="ALT110">
        <v>1.859244420422153</v>
      </c>
      <c r="ALU110">
        <v>0</v>
      </c>
      <c r="ALV110">
        <v>0</v>
      </c>
      <c r="ALW110">
        <v>0</v>
      </c>
      <c r="ALX110">
        <v>0</v>
      </c>
      <c r="ALY110">
        <v>0</v>
      </c>
      <c r="ALZ110">
        <v>0</v>
      </c>
      <c r="AMA110">
        <v>0.7932182951566694</v>
      </c>
      <c r="AMB110">
        <v>0</v>
      </c>
      <c r="AMC110">
        <v>0</v>
      </c>
      <c r="AMD110">
        <v>0</v>
      </c>
      <c r="AME110">
        <v>13.74995619741877</v>
      </c>
      <c r="AMF110">
        <v>0</v>
      </c>
      <c r="AMG110">
        <v>0</v>
      </c>
      <c r="AMH110">
        <v>0</v>
      </c>
      <c r="AMI110">
        <v>0</v>
      </c>
      <c r="AMJ110">
        <v>0</v>
      </c>
      <c r="AMK110">
        <v>0</v>
      </c>
      <c r="AML110">
        <v>0</v>
      </c>
      <c r="AMM110">
        <v>0</v>
      </c>
      <c r="AMN110">
        <v>0.6342631808771229</v>
      </c>
      <c r="AMO110">
        <v>0</v>
      </c>
      <c r="AMP110">
        <v>0</v>
      </c>
      <c r="AMQ110">
        <v>0</v>
      </c>
      <c r="AMR110">
        <v>0</v>
      </c>
      <c r="AMS110">
        <v>0</v>
      </c>
      <c r="AMT110">
        <v>0</v>
      </c>
      <c r="AMU110">
        <v>0</v>
      </c>
      <c r="AMV110">
        <v>0</v>
      </c>
      <c r="AMW110">
        <v>0</v>
      </c>
      <c r="AMX110">
        <v>1.842947736231293</v>
      </c>
      <c r="AMY110">
        <v>0</v>
      </c>
      <c r="AMZ110">
        <v>0</v>
      </c>
      <c r="ANA110">
        <v>0</v>
      </c>
      <c r="ANB110">
        <v>0</v>
      </c>
      <c r="ANC110">
        <v>0</v>
      </c>
      <c r="AND110">
        <v>0</v>
      </c>
      <c r="ANE110">
        <v>0</v>
      </c>
      <c r="ANF110">
        <v>0</v>
      </c>
      <c r="ANG110">
        <v>0</v>
      </c>
      <c r="ANH110">
        <v>0</v>
      </c>
      <c r="ANI110">
        <v>0</v>
      </c>
      <c r="ANJ110">
        <v>0</v>
      </c>
      <c r="ANK110">
        <v>0</v>
      </c>
      <c r="ANL110">
        <v>0</v>
      </c>
      <c r="ANM110">
        <v>0</v>
      </c>
      <c r="ANN110">
        <v>0</v>
      </c>
      <c r="ANO110">
        <v>0</v>
      </c>
      <c r="ANP110">
        <v>0</v>
      </c>
      <c r="ANQ110">
        <v>1.134062015654115</v>
      </c>
      <c r="ANR110">
        <v>0</v>
      </c>
      <c r="ANS110">
        <v>2.845419394418312</v>
      </c>
      <c r="ANT110">
        <v>0</v>
      </c>
      <c r="ANU110">
        <v>6.027175673608027</v>
      </c>
      <c r="ANV110">
        <v>0</v>
      </c>
      <c r="ANW110">
        <v>0</v>
      </c>
      <c r="ANX110">
        <v>0</v>
      </c>
      <c r="ANY110">
        <v>0</v>
      </c>
      <c r="ANZ110">
        <v>0</v>
      </c>
      <c r="AOA110">
        <v>0</v>
      </c>
      <c r="AOB110">
        <v>0</v>
      </c>
      <c r="AOC110">
        <v>0</v>
      </c>
      <c r="AOD110">
        <v>0.2273948900818901</v>
      </c>
      <c r="AOE110">
        <v>0</v>
      </c>
      <c r="AOF110">
        <v>0</v>
      </c>
      <c r="AOG110">
        <v>0</v>
      </c>
      <c r="AOH110">
        <v>0</v>
      </c>
      <c r="AOI110">
        <v>0</v>
      </c>
      <c r="AOJ110">
        <v>0</v>
      </c>
      <c r="AOK110">
        <v>0</v>
      </c>
      <c r="AOL110">
        <v>0</v>
      </c>
      <c r="AOM110">
        <v>0</v>
      </c>
      <c r="AON110">
        <v>0</v>
      </c>
      <c r="AOO110">
        <v>0</v>
      </c>
      <c r="AOP110">
        <v>0</v>
      </c>
      <c r="AOQ110">
        <v>0</v>
      </c>
      <c r="AOR110">
        <v>0</v>
      </c>
      <c r="AOS110">
        <v>0</v>
      </c>
      <c r="AOT110">
        <v>0</v>
      </c>
      <c r="AOU110">
        <v>0</v>
      </c>
      <c r="AOV110">
        <v>0</v>
      </c>
      <c r="AOW110">
        <v>0</v>
      </c>
      <c r="AOX110">
        <v>0</v>
      </c>
      <c r="AOY110">
        <v>0</v>
      </c>
      <c r="AOZ110">
        <v>0</v>
      </c>
      <c r="APA110">
        <v>1.859244420422153</v>
      </c>
      <c r="APB110">
        <v>0</v>
      </c>
      <c r="APC110">
        <v>2.432170542635659</v>
      </c>
      <c r="APD110">
        <v>0</v>
      </c>
      <c r="APE110">
        <v>2.631876603334937</v>
      </c>
      <c r="APF110">
        <v>0.271845763864162</v>
      </c>
      <c r="APG110">
        <v>5.443712585472484</v>
      </c>
      <c r="APH110">
        <v>2.126314677427247</v>
      </c>
      <c r="API110">
        <v>0.7154645056298019</v>
      </c>
      <c r="APJ110">
        <v>1.638462174935469</v>
      </c>
      <c r="APK110">
        <v>0.8367101983936299</v>
      </c>
      <c r="APL110">
        <v>0.8016337985527009</v>
      </c>
      <c r="APM110">
        <v>1.835795691810389</v>
      </c>
      <c r="APN110">
        <v>0.7467704699201957</v>
      </c>
      <c r="APO110">
        <v>4.705320406640173</v>
      </c>
      <c r="APP110">
        <v>0</v>
      </c>
      <c r="APQ110">
        <v>0.324181428265533</v>
      </c>
      <c r="APR110">
        <v>0.6653555849065667</v>
      </c>
      <c r="APS110">
        <v>0.4824191934655095</v>
      </c>
      <c r="APT110">
        <v>0</v>
      </c>
      <c r="APU110">
        <v>0</v>
      </c>
      <c r="APV110">
        <v>0</v>
      </c>
      <c r="APW110">
        <v>0.6702363972257099</v>
      </c>
      <c r="APX110">
        <v>0</v>
      </c>
      <c r="APY110">
        <v>0.4824191934655095</v>
      </c>
      <c r="APZ110">
        <v>0</v>
      </c>
      <c r="AQA110">
        <v>0</v>
      </c>
      <c r="AQB110">
        <v>0</v>
      </c>
      <c r="AQC110">
        <v>0</v>
      </c>
      <c r="AQD110">
        <v>0.271845763864162</v>
      </c>
      <c r="AQE110">
        <v>0</v>
      </c>
      <c r="AQF110">
        <v>0</v>
      </c>
      <c r="AQG110">
        <v>0</v>
      </c>
      <c r="AQH110">
        <v>0</v>
      </c>
      <c r="AQI110">
        <v>0</v>
      </c>
      <c r="AQJ110">
        <v>1.822426165125704</v>
      </c>
      <c r="AQK110">
        <v>0</v>
      </c>
      <c r="AQL110">
        <v>0</v>
      </c>
      <c r="AQM110">
        <v>0</v>
      </c>
      <c r="AQN110">
        <v>0</v>
      </c>
      <c r="AQO110">
        <v>0</v>
      </c>
      <c r="AQP110">
        <v>0</v>
      </c>
      <c r="AQQ110">
        <v>0.7932182951566694</v>
      </c>
      <c r="AQR110">
        <v>0</v>
      </c>
      <c r="AQS110">
        <v>0</v>
      </c>
      <c r="AQT110">
        <v>0</v>
      </c>
      <c r="AQU110">
        <v>11.87376557925276</v>
      </c>
      <c r="AQV110">
        <v>0</v>
      </c>
      <c r="AQW110">
        <v>0</v>
      </c>
      <c r="AQX110">
        <v>0</v>
      </c>
      <c r="AQY110">
        <v>0</v>
      </c>
      <c r="AQZ110">
        <v>0</v>
      </c>
      <c r="ARA110">
        <v>0</v>
      </c>
      <c r="ARB110">
        <v>0</v>
      </c>
      <c r="ARC110">
        <v>0</v>
      </c>
      <c r="ARD110">
        <v>0.6342631808771229</v>
      </c>
      <c r="ARE110">
        <v>0</v>
      </c>
      <c r="ARF110">
        <v>-0.7939783221846628</v>
      </c>
      <c r="ARG110">
        <v>0</v>
      </c>
      <c r="ARH110">
        <v>0</v>
      </c>
      <c r="ARI110">
        <v>0</v>
      </c>
      <c r="ARJ110">
        <v>0</v>
      </c>
      <c r="ARK110">
        <v>0</v>
      </c>
      <c r="ARL110">
        <v>0</v>
      </c>
      <c r="ARM110">
        <v>0</v>
      </c>
      <c r="ARN110">
        <v>1.678824017193807</v>
      </c>
      <c r="ARO110">
        <v>0</v>
      </c>
      <c r="ARP110">
        <v>0</v>
      </c>
      <c r="ARQ110">
        <v>0</v>
      </c>
      <c r="ARR110">
        <v>0</v>
      </c>
      <c r="ARS110">
        <v>0</v>
      </c>
      <c r="ART110">
        <v>0</v>
      </c>
      <c r="ARU110">
        <v>0</v>
      </c>
      <c r="ARV110">
        <v>0</v>
      </c>
      <c r="ARW110">
        <v>0</v>
      </c>
      <c r="ARX110">
        <v>0</v>
      </c>
      <c r="ARY110">
        <v>0</v>
      </c>
      <c r="ARZ110">
        <v>0</v>
      </c>
      <c r="ASA110">
        <v>0</v>
      </c>
      <c r="ASB110">
        <v>0</v>
      </c>
      <c r="ASC110">
        <v>0</v>
      </c>
      <c r="ASD110">
        <v>0</v>
      </c>
      <c r="ASE110">
        <v>0</v>
      </c>
      <c r="ASF110">
        <v>0</v>
      </c>
      <c r="ASG110">
        <v>0.02215562644552005</v>
      </c>
      <c r="ASH110">
        <v>0</v>
      </c>
      <c r="ASI110">
        <v>2.631876603334937</v>
      </c>
      <c r="ASJ110">
        <v>0</v>
      </c>
      <c r="ASK110">
        <v>5.365705168954349</v>
      </c>
      <c r="ASL110">
        <v>0</v>
      </c>
      <c r="ASM110">
        <v>0</v>
      </c>
      <c r="ASN110">
        <v>0</v>
      </c>
      <c r="ASO110">
        <v>0</v>
      </c>
      <c r="ASP110">
        <v>0</v>
      </c>
      <c r="ASQ110">
        <v>0</v>
      </c>
      <c r="ASR110">
        <v>0</v>
      </c>
      <c r="ASS110">
        <v>0</v>
      </c>
      <c r="AST110">
        <v>-1.159067777210365</v>
      </c>
      <c r="ASU110">
        <v>0</v>
      </c>
      <c r="ASV110">
        <v>0</v>
      </c>
      <c r="ASW110">
        <v>0</v>
      </c>
      <c r="ASX110">
        <v>0</v>
      </c>
      <c r="ASY110">
        <v>0</v>
      </c>
      <c r="ASZ110">
        <v>0</v>
      </c>
      <c r="ATA110">
        <v>0</v>
      </c>
      <c r="ATB110">
        <v>0</v>
      </c>
      <c r="ATC110">
        <v>0</v>
      </c>
      <c r="ATD110">
        <v>-0.6149242679922935</v>
      </c>
      <c r="ATE110">
        <v>0</v>
      </c>
      <c r="ATF110">
        <v>0</v>
      </c>
      <c r="ATG110">
        <v>0</v>
      </c>
      <c r="ATH110">
        <v>0</v>
      </c>
      <c r="ATI110">
        <v>0</v>
      </c>
      <c r="ATJ110">
        <v>0</v>
      </c>
      <c r="ATK110">
        <v>0</v>
      </c>
      <c r="ATL110">
        <v>0</v>
      </c>
      <c r="ATM110">
        <v>0</v>
      </c>
      <c r="ATN110">
        <v>0</v>
      </c>
      <c r="ATO110">
        <v>0</v>
      </c>
      <c r="ATP110">
        <v>0</v>
      </c>
      <c r="ATQ110">
        <v>-0.7939783221846628</v>
      </c>
      <c r="ATR110">
        <v>0</v>
      </c>
      <c r="ATS110">
        <v>0</v>
      </c>
      <c r="ATT110">
        <v>0</v>
      </c>
      <c r="ATU110">
        <v>0</v>
      </c>
      <c r="ATV110">
        <v>0</v>
      </c>
      <c r="ATW110">
        <v>0</v>
      </c>
      <c r="ATX110">
        <v>0</v>
      </c>
      <c r="ATY110">
        <v>0</v>
      </c>
      <c r="ATZ110">
        <v>0</v>
      </c>
      <c r="AUA110">
        <v>0</v>
      </c>
      <c r="AUB110">
        <v>0</v>
      </c>
      <c r="AUC110">
        <v>1</v>
      </c>
      <c r="AUD110">
        <v>1</v>
      </c>
      <c r="AUE110">
        <v>0</v>
      </c>
      <c r="AUF110">
        <v>2</v>
      </c>
      <c r="AUG110">
        <v>0</v>
      </c>
      <c r="AUH110">
        <v>0</v>
      </c>
      <c r="AUI110">
        <v>0</v>
      </c>
      <c r="AUJ110">
        <v>0</v>
      </c>
      <c r="AUK110">
        <v>0</v>
      </c>
      <c r="AUL110">
        <v>0</v>
      </c>
      <c r="AUM110">
        <v>0</v>
      </c>
      <c r="AUN110">
        <v>6</v>
      </c>
      <c r="AUO110">
        <v>91</v>
      </c>
      <c r="AUP110">
        <v>4</v>
      </c>
      <c r="AUQ110">
        <v>25</v>
      </c>
      <c r="AUR110">
        <v>6</v>
      </c>
      <c r="AUS110">
        <v>0</v>
      </c>
      <c r="AUT110">
        <v>0</v>
      </c>
      <c r="AUU110">
        <v>45</v>
      </c>
      <c r="AUV110">
        <v>93</v>
      </c>
      <c r="AUW110">
        <v>5</v>
      </c>
      <c r="AUX110">
        <v>5</v>
      </c>
      <c r="AUY110">
        <v>11</v>
      </c>
      <c r="AUZ110">
        <v>0</v>
      </c>
      <c r="AVA110">
        <v>88</v>
      </c>
      <c r="AVB110">
        <v>82</v>
      </c>
      <c r="AVC110">
        <v>34</v>
      </c>
      <c r="AVD110">
        <v>0</v>
      </c>
      <c r="AVE110">
        <v>0</v>
      </c>
      <c r="AVF110">
        <v>32</v>
      </c>
      <c r="AVG110">
        <v>0</v>
      </c>
      <c r="AVH110">
        <v>0</v>
      </c>
      <c r="AVI110">
        <v>0</v>
      </c>
      <c r="AVJ110">
        <v>0</v>
      </c>
      <c r="AVK110">
        <v>0</v>
      </c>
      <c r="AVL110">
        <v>0</v>
      </c>
      <c r="AVM110">
        <v>0</v>
      </c>
      <c r="AVN110">
        <v>0</v>
      </c>
      <c r="AVO110">
        <v>0</v>
      </c>
      <c r="AVP110">
        <v>0</v>
      </c>
      <c r="AVQ110">
        <v>0</v>
      </c>
      <c r="AVR110">
        <v>0</v>
      </c>
      <c r="AVS110">
        <v>0</v>
      </c>
      <c r="AVT110">
        <v>0</v>
      </c>
      <c r="AVU110">
        <v>0</v>
      </c>
      <c r="AVV110">
        <v>0</v>
      </c>
      <c r="AVW110">
        <v>0</v>
      </c>
      <c r="AVX110">
        <v>0</v>
      </c>
      <c r="AVY110">
        <v>0</v>
      </c>
      <c r="AVZ110">
        <v>0</v>
      </c>
      <c r="AWA110">
        <v>0</v>
      </c>
      <c r="AWB110">
        <v>0</v>
      </c>
      <c r="AWC110">
        <v>0</v>
      </c>
      <c r="AWD110">
        <v>0</v>
      </c>
      <c r="AWE110">
        <v>0</v>
      </c>
      <c r="AWF110">
        <v>0</v>
      </c>
      <c r="AWG110">
        <v>48</v>
      </c>
      <c r="AWH110">
        <v>0</v>
      </c>
      <c r="AWI110">
        <v>11</v>
      </c>
      <c r="AWJ110">
        <v>11</v>
      </c>
      <c r="AWK110">
        <v>7</v>
      </c>
      <c r="AWL110">
        <v>11</v>
      </c>
      <c r="AWM110">
        <v>4</v>
      </c>
      <c r="AWN110">
        <v>4</v>
      </c>
      <c r="AWO110">
        <v>11</v>
      </c>
      <c r="AWP110">
        <v>4</v>
      </c>
      <c r="AWQ110">
        <v>1</v>
      </c>
      <c r="AWR110">
        <v>5</v>
      </c>
      <c r="AWS110">
        <v>8</v>
      </c>
      <c r="AWT110">
        <v>1</v>
      </c>
      <c r="AWU110">
        <v>6</v>
      </c>
      <c r="AWV110">
        <v>5</v>
      </c>
      <c r="AWW110">
        <v>2</v>
      </c>
      <c r="AWX110">
        <v>5</v>
      </c>
      <c r="AWY110">
        <v>1</v>
      </c>
      <c r="AWZ110">
        <v>0</v>
      </c>
      <c r="AXA110">
        <v>19</v>
      </c>
      <c r="AXB110">
        <v>4</v>
      </c>
      <c r="AXC110">
        <v>5</v>
      </c>
      <c r="AXD110">
        <v>0</v>
      </c>
      <c r="AXE110">
        <v>0</v>
      </c>
      <c r="AXF110">
        <v>0</v>
      </c>
      <c r="AXG110">
        <v>1</v>
      </c>
      <c r="AXH110">
        <v>43</v>
      </c>
      <c r="AXI110">
        <v>1</v>
      </c>
      <c r="AXJ110">
        <v>0</v>
      </c>
      <c r="AXK110">
        <v>6</v>
      </c>
      <c r="AXL110">
        <v>0</v>
      </c>
      <c r="AXM110">
        <v>0</v>
      </c>
      <c r="AXN110">
        <v>0</v>
      </c>
      <c r="AXO110">
        <v>0</v>
      </c>
      <c r="AXP110">
        <v>4</v>
      </c>
      <c r="AXQ110">
        <v>0</v>
      </c>
      <c r="AXR110">
        <v>0</v>
      </c>
      <c r="AXS110">
        <v>0</v>
      </c>
      <c r="AXT110">
        <v>0</v>
      </c>
      <c r="AXU110">
        <v>4</v>
      </c>
      <c r="AXV110">
        <v>7</v>
      </c>
      <c r="AXW110">
        <v>0</v>
      </c>
      <c r="AXX110">
        <v>3</v>
      </c>
      <c r="AXY110">
        <v>19</v>
      </c>
      <c r="AXZ110">
        <v>23</v>
      </c>
      <c r="AYA110">
        <v>0</v>
      </c>
      <c r="AYB110">
        <v>0</v>
      </c>
      <c r="AYC110">
        <v>0</v>
      </c>
      <c r="AYD110">
        <v>0</v>
      </c>
      <c r="AYE110">
        <v>0</v>
      </c>
      <c r="AYF110">
        <v>0</v>
      </c>
      <c r="AYG110">
        <v>0</v>
      </c>
      <c r="AYH110">
        <v>0</v>
      </c>
      <c r="AYI110">
        <v>0</v>
      </c>
      <c r="AYJ110">
        <v>0</v>
      </c>
      <c r="AYK110">
        <v>1</v>
      </c>
      <c r="AYL110">
        <v>1</v>
      </c>
      <c r="AYM110">
        <v>0</v>
      </c>
      <c r="AYN110">
        <v>2</v>
      </c>
      <c r="AYO110">
        <v>0</v>
      </c>
      <c r="AYP110">
        <v>0</v>
      </c>
      <c r="AYQ110">
        <v>0</v>
      </c>
      <c r="AYR110">
        <v>0</v>
      </c>
      <c r="AYS110">
        <v>0</v>
      </c>
      <c r="AYT110">
        <v>0</v>
      </c>
      <c r="AYU110">
        <v>0</v>
      </c>
      <c r="AYV110">
        <v>0</v>
      </c>
      <c r="AYW110">
        <v>0</v>
      </c>
      <c r="AYX110">
        <v>3</v>
      </c>
      <c r="AYY110">
        <v>0</v>
      </c>
      <c r="AYZ110">
        <v>6</v>
      </c>
      <c r="AZA110">
        <v>0</v>
      </c>
      <c r="AZB110">
        <v>5</v>
      </c>
      <c r="AZC110">
        <v>0</v>
      </c>
      <c r="AZD110">
        <v>0</v>
      </c>
      <c r="AZE110">
        <v>0</v>
      </c>
      <c r="AZF110">
        <v>0</v>
      </c>
      <c r="AZG110">
        <v>0</v>
      </c>
      <c r="AZH110">
        <v>0</v>
      </c>
      <c r="AZI110">
        <v>1</v>
      </c>
      <c r="AZJ110">
        <v>0</v>
      </c>
      <c r="AZK110">
        <v>0</v>
      </c>
      <c r="AZL110">
        <v>0</v>
      </c>
      <c r="AZM110">
        <v>5</v>
      </c>
      <c r="AZN110">
        <v>0</v>
      </c>
      <c r="AZO110">
        <v>0</v>
      </c>
      <c r="AZP110">
        <v>0</v>
      </c>
      <c r="AZQ110">
        <v>0</v>
      </c>
      <c r="AZR110">
        <v>0</v>
      </c>
      <c r="AZS110">
        <v>0</v>
      </c>
      <c r="AZT110">
        <v>0</v>
      </c>
      <c r="AZU110">
        <v>0</v>
      </c>
      <c r="AZV110">
        <v>1</v>
      </c>
      <c r="AZW110">
        <v>0</v>
      </c>
      <c r="AZX110">
        <v>4</v>
      </c>
      <c r="AZY110">
        <v>0</v>
      </c>
      <c r="AZZ110">
        <v>0</v>
      </c>
      <c r="BAA110">
        <v>0</v>
      </c>
      <c r="BAB110">
        <v>0</v>
      </c>
      <c r="BAC110">
        <v>0</v>
      </c>
      <c r="BAD110">
        <v>0</v>
      </c>
      <c r="BAE110">
        <v>0</v>
      </c>
      <c r="BAF110">
        <v>4</v>
      </c>
      <c r="BAG110">
        <v>0</v>
      </c>
      <c r="BAH110">
        <v>0</v>
      </c>
      <c r="BAI110">
        <v>0</v>
      </c>
      <c r="BAJ110">
        <v>0</v>
      </c>
      <c r="BAK110">
        <v>0</v>
      </c>
      <c r="BAL110">
        <v>0</v>
      </c>
      <c r="BAM110">
        <v>0</v>
      </c>
      <c r="BAN110">
        <v>0</v>
      </c>
      <c r="BAO110">
        <v>0</v>
      </c>
      <c r="BAP110">
        <v>0</v>
      </c>
      <c r="BAQ110">
        <v>0</v>
      </c>
      <c r="BAR110">
        <v>0</v>
      </c>
      <c r="BAS110">
        <v>0</v>
      </c>
      <c r="BAT110">
        <v>0</v>
      </c>
      <c r="BAU110">
        <v>0</v>
      </c>
      <c r="BAV110">
        <v>0</v>
      </c>
      <c r="BAW110">
        <v>0</v>
      </c>
      <c r="BAX110">
        <v>0</v>
      </c>
      <c r="BAY110">
        <v>10</v>
      </c>
      <c r="BAZ110">
        <v>0</v>
      </c>
      <c r="BBA110">
        <v>4</v>
      </c>
      <c r="BBB110">
        <v>0</v>
      </c>
      <c r="BBC110">
        <v>2</v>
      </c>
      <c r="BBD110">
        <v>0</v>
      </c>
      <c r="BBE110">
        <v>0</v>
      </c>
      <c r="BBF110">
        <v>0</v>
      </c>
      <c r="BBG110">
        <v>0</v>
      </c>
      <c r="BBH110">
        <v>0</v>
      </c>
      <c r="BBI110">
        <v>0</v>
      </c>
      <c r="BBJ110">
        <v>0</v>
      </c>
      <c r="BBK110">
        <v>0</v>
      </c>
      <c r="BBL110">
        <v>6</v>
      </c>
      <c r="BBM110">
        <v>0</v>
      </c>
      <c r="BBN110">
        <v>0</v>
      </c>
      <c r="BBO110">
        <v>0</v>
      </c>
      <c r="BBP110">
        <v>0</v>
      </c>
      <c r="BBQ110">
        <v>0</v>
      </c>
      <c r="BBR110">
        <v>0</v>
      </c>
      <c r="BBS110">
        <v>0</v>
      </c>
      <c r="BBT110">
        <v>0</v>
      </c>
      <c r="BBU110">
        <v>0</v>
      </c>
      <c r="BBV110">
        <v>1</v>
      </c>
      <c r="BBW110">
        <v>0</v>
      </c>
      <c r="BBX110">
        <v>0</v>
      </c>
      <c r="BBY110">
        <v>0</v>
      </c>
      <c r="BBZ110">
        <v>0</v>
      </c>
      <c r="BCA110">
        <v>0</v>
      </c>
      <c r="BCB110">
        <v>0</v>
      </c>
      <c r="BCC110">
        <v>0</v>
      </c>
      <c r="BCD110">
        <v>0</v>
      </c>
      <c r="BCE110">
        <v>0</v>
      </c>
      <c r="BCF110">
        <v>0</v>
      </c>
      <c r="BCG110">
        <v>0</v>
      </c>
      <c r="BCH110">
        <v>0</v>
      </c>
      <c r="BCI110">
        <v>11</v>
      </c>
      <c r="BCJ110">
        <v>0</v>
      </c>
      <c r="BCK110">
        <v>3.988984046564275</v>
      </c>
      <c r="BCL110">
        <v>5.323924195261812</v>
      </c>
      <c r="BCM110">
        <v>4.375757021660286</v>
      </c>
      <c r="BCN110">
        <v>4.622518824322706</v>
      </c>
      <c r="BCO110">
        <v>4.909893724294724</v>
      </c>
      <c r="BCP110">
        <v>5.209144564452106</v>
      </c>
      <c r="BCQ110">
        <v>5.027574348153179</v>
      </c>
      <c r="BCR110">
        <v>5.124335934029084</v>
      </c>
      <c r="BCS110">
        <v>5.248667457904216</v>
      </c>
      <c r="BCT110">
        <v>5.364514667399519</v>
      </c>
      <c r="BCU110">
        <v>104.5833333333333</v>
      </c>
      <c r="BCV110">
        <v>18</v>
      </c>
      <c r="BCW110">
        <v>9</v>
      </c>
      <c r="BCX110">
        <v>1</v>
      </c>
      <c r="BCY110">
        <v>1</v>
      </c>
      <c r="BCZ110">
        <v>1</v>
      </c>
    </row>
    <row r="111" spans="1:1456">
      <c r="A111">
        <v>8.579053511627901</v>
      </c>
      <c r="B111">
        <v>171.6490499578624</v>
      </c>
      <c r="C111">
        <v>140.6419693825423</v>
      </c>
      <c r="D111">
        <v>1.564645801804278</v>
      </c>
      <c r="E111">
        <v>9.364582336427727</v>
      </c>
      <c r="F111">
        <v>232.4889586097613</v>
      </c>
      <c r="G111">
        <v>8.208402545454552</v>
      </c>
      <c r="H111">
        <v>151.3094836222546</v>
      </c>
      <c r="I111">
        <v>122.7674966705819</v>
      </c>
      <c r="J111">
        <v>1.801569885</v>
      </c>
      <c r="K111">
        <v>3.898288439955107</v>
      </c>
      <c r="L111">
        <v>272.9165038029994</v>
      </c>
      <c r="M111">
        <v>8.594409616438362</v>
      </c>
      <c r="N111">
        <v>164.3060414412959</v>
      </c>
      <c r="O111">
        <v>115.6690570541768</v>
      </c>
      <c r="P111">
        <v>1.503448875232094</v>
      </c>
      <c r="Q111">
        <v>6.480170810079487</v>
      </c>
      <c r="R111">
        <v>226.6568575071521</v>
      </c>
      <c r="S111">
        <v>8.290825679012347</v>
      </c>
      <c r="T111">
        <v>159.2012668656632</v>
      </c>
      <c r="U111">
        <v>104.4746551853235</v>
      </c>
      <c r="V111">
        <v>1.517096200292567</v>
      </c>
      <c r="W111">
        <v>4.329827770156989</v>
      </c>
      <c r="X111">
        <v>223.977899017512</v>
      </c>
      <c r="Y111">
        <v>8.33557348453609</v>
      </c>
      <c r="Z111">
        <v>169.0936551153718</v>
      </c>
      <c r="AA111">
        <v>83.56607795427637</v>
      </c>
      <c r="AB111">
        <v>1.247136167718916</v>
      </c>
      <c r="AC111">
        <v>4.23549064528446</v>
      </c>
      <c r="AD111">
        <v>182.1906971125294</v>
      </c>
      <c r="AE111">
        <v>8.37105112643679</v>
      </c>
      <c r="AF111">
        <v>166.875552826349</v>
      </c>
      <c r="AG111">
        <v>85.99405752941608</v>
      </c>
      <c r="AH111">
        <v>1.31312584700108</v>
      </c>
      <c r="AI111">
        <v>4.663739889314601</v>
      </c>
      <c r="AJ111">
        <v>184.9651249296609</v>
      </c>
      <c r="AK111">
        <v>7.843334160919553</v>
      </c>
      <c r="AL111">
        <v>166.0617693695314</v>
      </c>
      <c r="AM111">
        <v>72.03047734330127</v>
      </c>
      <c r="AN111">
        <v>1.234204673577298</v>
      </c>
      <c r="AO111">
        <v>3.538739889314604</v>
      </c>
      <c r="AP111">
        <v>162.2008732451478</v>
      </c>
      <c r="AQ111">
        <v>8.449302521739135</v>
      </c>
      <c r="AR111">
        <v>168.7344842371851</v>
      </c>
      <c r="AS111">
        <v>75.50552182293335</v>
      </c>
      <c r="AT111">
        <v>1.25732914922668</v>
      </c>
      <c r="AU111">
        <v>4.767333154410451</v>
      </c>
      <c r="AV111">
        <v>175.9543664635418</v>
      </c>
      <c r="AW111">
        <v>8.733663423076923</v>
      </c>
      <c r="AX111">
        <v>165.9710471511817</v>
      </c>
      <c r="AY111">
        <v>104.9260913633846</v>
      </c>
      <c r="AZ111">
        <v>1.381940294961538</v>
      </c>
      <c r="BA111">
        <v>7.70147792022792</v>
      </c>
      <c r="BB111">
        <v>212.2044099906382</v>
      </c>
      <c r="BC111">
        <v>0.02509418907336488</v>
      </c>
      <c r="BD111">
        <v>0.1875224305029746</v>
      </c>
      <c r="BE111">
        <v>2.985794880486102</v>
      </c>
      <c r="BF111">
        <v>52.64177118283245</v>
      </c>
      <c r="BG111">
        <v>0.294166201985272</v>
      </c>
      <c r="BH111">
        <v>4.198848170627212</v>
      </c>
      <c r="BI111">
        <v>45.2066862636774</v>
      </c>
      <c r="BJ111">
        <v>-0.01525871717037525</v>
      </c>
      <c r="BK111">
        <v>-0.01724459752200208</v>
      </c>
      <c r="BL111">
        <v>-0.3764103861309801</v>
      </c>
      <c r="BM111">
        <v>1.430747869835278</v>
      </c>
      <c r="BN111">
        <v>-0.008714771173246606</v>
      </c>
      <c r="BO111">
        <v>-0.3697322917697294</v>
      </c>
      <c r="BP111">
        <v>-0.6611557563165606</v>
      </c>
      <c r="BQ111">
        <v>0.003446714722408836</v>
      </c>
      <c r="BR111">
        <v>0.04763459338998498</v>
      </c>
      <c r="BS111">
        <v>0.6721147017497275</v>
      </c>
      <c r="BT111">
        <v>4.053336217839687</v>
      </c>
      <c r="BU111">
        <v>0.0240779421081453</v>
      </c>
      <c r="BV111">
        <v>1.436641925648198</v>
      </c>
      <c r="BW111">
        <v>3.472053031714962</v>
      </c>
      <c r="BX111">
        <v>0.0007308867029877827</v>
      </c>
      <c r="BY111">
        <v>-0.01841941815729559</v>
      </c>
      <c r="BZ111">
        <v>-0.5286299409771822</v>
      </c>
      <c r="CA111">
        <v>-3.663894900440294</v>
      </c>
      <c r="CB111">
        <v>-0.05158833438216492</v>
      </c>
      <c r="CC111">
        <v>-0.2899532077524674</v>
      </c>
      <c r="CD111">
        <v>-8.155438389689223</v>
      </c>
      <c r="CE111">
        <v>-0.006056867896573792</v>
      </c>
      <c r="CF111">
        <v>-0.04320842043344686</v>
      </c>
      <c r="CG111">
        <v>-0.2588110370151916</v>
      </c>
      <c r="CH111">
        <v>-1.128628138021484</v>
      </c>
      <c r="CI111">
        <v>0.01707038991615899</v>
      </c>
      <c r="CJ111">
        <v>-0.4591828135450775</v>
      </c>
      <c r="CK111">
        <v>3.086127964888826</v>
      </c>
      <c r="CL111">
        <v>0.006440294463802643</v>
      </c>
      <c r="CM111">
        <v>0.0006177713147212003</v>
      </c>
      <c r="CN111">
        <v>0.1476505487580755</v>
      </c>
      <c r="CO111">
        <v>-8.300373685764555</v>
      </c>
      <c r="CP111">
        <v>-0.031760307475611</v>
      </c>
      <c r="CQ111">
        <v>-0.4497622986909418</v>
      </c>
      <c r="CR111">
        <v>-9.792718592931148</v>
      </c>
      <c r="CS111">
        <v>0.000345042899011437</v>
      </c>
      <c r="CT111">
        <v>0.02196358847590799</v>
      </c>
      <c r="CU111">
        <v>0.1883115918986417</v>
      </c>
      <c r="CV111">
        <v>12.12485667258065</v>
      </c>
      <c r="CW111">
        <v>0.02721707224002677</v>
      </c>
      <c r="CX111">
        <v>0.2604786994577011</v>
      </c>
      <c r="CY111">
        <v>8.034967749143442</v>
      </c>
      <c r="CZ111">
        <v>-0.00663956697233706</v>
      </c>
      <c r="DA111">
        <v>-0.04561855385990075</v>
      </c>
      <c r="DB111">
        <v>-0.2752127299038322</v>
      </c>
      <c r="DC111">
        <v>-24.58062861067548</v>
      </c>
      <c r="DD111">
        <v>-0.04741202867980422</v>
      </c>
      <c r="DE111">
        <v>-0.4099340903671201</v>
      </c>
      <c r="DF111">
        <v>-3.752042751817006</v>
      </c>
      <c r="DG111">
        <v>0.008241950434802836</v>
      </c>
      <c r="DH111">
        <v>0.05956213255605944</v>
      </c>
      <c r="DI111">
        <v>-0.08475267517834223</v>
      </c>
      <c r="DJ111">
        <v>-3.680360864497082</v>
      </c>
      <c r="DK111">
        <v>-0.01420057287051353</v>
      </c>
      <c r="DL111">
        <v>1.405552347088876</v>
      </c>
      <c r="DM111">
        <v>-10.87988628896004</v>
      </c>
      <c r="DN111">
        <v>0.06709999999999816</v>
      </c>
      <c r="DO111">
        <v>0.004502409999999753</v>
      </c>
      <c r="DP111">
        <v>67.0531</v>
      </c>
      <c r="DQ111">
        <v>9.373985154697683</v>
      </c>
      <c r="DR111">
        <v>0.7417308614283686</v>
      </c>
      <c r="DS111">
        <v>0.4543891148607965</v>
      </c>
      <c r="DT111">
        <v>0.3081245848283957</v>
      </c>
      <c r="DU111">
        <v>0.1926053232402603</v>
      </c>
      <c r="DV111">
        <v>0.1292436972188236</v>
      </c>
      <c r="DW111">
        <v>0.08032836638734089</v>
      </c>
      <c r="DX111">
        <v>0.05515974334400445</v>
      </c>
      <c r="DY111">
        <v>0.03599073425668138</v>
      </c>
      <c r="DZ111">
        <v>368.8993009999997</v>
      </c>
      <c r="EA111">
        <v>7380.909148188083</v>
      </c>
      <c r="EB111">
        <v>6047.604683449316</v>
      </c>
      <c r="EC111">
        <v>67.27976947758397</v>
      </c>
      <c r="ED111">
        <v>402.6770404663922</v>
      </c>
      <c r="EE111">
        <v>9997.025220219737</v>
      </c>
      <c r="EF111">
        <v>361.1697120000003</v>
      </c>
      <c r="EG111">
        <v>6657.617279379203</v>
      </c>
      <c r="EH111">
        <v>5401.769853505603</v>
      </c>
      <c r="EI111">
        <v>79.26907493999998</v>
      </c>
      <c r="EJ111">
        <v>171.5246913580247</v>
      </c>
      <c r="EK111">
        <v>12008.32616733198</v>
      </c>
      <c r="EL111">
        <v>627.3919020000004</v>
      </c>
      <c r="EM111">
        <v>11994.3410252146</v>
      </c>
      <c r="EN111">
        <v>8443.841164954909</v>
      </c>
      <c r="EO111">
        <v>109.7517678919429</v>
      </c>
      <c r="EP111">
        <v>473.0524691358025</v>
      </c>
      <c r="EQ111">
        <v>16545.95059802211</v>
      </c>
      <c r="ER111">
        <v>671.5568800000002</v>
      </c>
      <c r="ES111">
        <v>12895.30261611872</v>
      </c>
      <c r="ET111">
        <v>8462.447070011205</v>
      </c>
      <c r="EU111">
        <v>122.8847922236979</v>
      </c>
      <c r="EV111">
        <v>350.7160493827161</v>
      </c>
      <c r="EW111">
        <v>18142.20982041848</v>
      </c>
      <c r="EX111">
        <v>808.5506280000008</v>
      </c>
      <c r="EY111">
        <v>16402.08454619106</v>
      </c>
      <c r="EZ111">
        <v>8105.909561564808</v>
      </c>
      <c r="FA111">
        <v>120.9722082687349</v>
      </c>
      <c r="FB111">
        <v>410.8425925925926</v>
      </c>
      <c r="FC111">
        <v>17672.49761991536</v>
      </c>
      <c r="FD111">
        <v>728.2814480000008</v>
      </c>
      <c r="FE111">
        <v>14518.17309589236</v>
      </c>
      <c r="FF111">
        <v>7481.483005059201</v>
      </c>
      <c r="FG111">
        <v>114.2419486890939</v>
      </c>
      <c r="FH111">
        <v>405.7453703703703</v>
      </c>
      <c r="FI111">
        <v>16091.9658688805</v>
      </c>
      <c r="FJ111">
        <v>682.3700720000012</v>
      </c>
      <c r="FK111">
        <v>14447.37393514923</v>
      </c>
      <c r="FL111">
        <v>6266.651528867211</v>
      </c>
      <c r="FM111">
        <v>107.3758066012249</v>
      </c>
      <c r="FN111">
        <v>307.8703703703705</v>
      </c>
      <c r="FO111">
        <v>14111.47597232786</v>
      </c>
      <c r="FP111">
        <v>583.0018740000003</v>
      </c>
      <c r="FQ111">
        <v>11642.67941236578</v>
      </c>
      <c r="FR111">
        <v>5209.881005782401</v>
      </c>
      <c r="FS111">
        <v>86.75571129664092</v>
      </c>
      <c r="FT111">
        <v>328.9459876543212</v>
      </c>
      <c r="FU111">
        <v>12140.85128598439</v>
      </c>
      <c r="FV111">
        <v>454.150498</v>
      </c>
      <c r="FW111">
        <v>8630.494451861447</v>
      </c>
      <c r="FX111">
        <v>5456.156750896</v>
      </c>
      <c r="FY111">
        <v>71.86089533799998</v>
      </c>
      <c r="FZ111">
        <v>400.476851851852</v>
      </c>
      <c r="GA111">
        <v>11034.62931951319</v>
      </c>
      <c r="GB111">
        <v>1.07905013015469</v>
      </c>
      <c r="GC111">
        <v>8.063464511627908</v>
      </c>
      <c r="GD111">
        <v>128.3891798609024</v>
      </c>
      <c r="GE111">
        <v>2263.596160861795</v>
      </c>
      <c r="GF111">
        <v>12.64914668536669</v>
      </c>
      <c r="GG111">
        <v>180.5504713369701</v>
      </c>
      <c r="GH111">
        <v>1943.887509338128</v>
      </c>
      <c r="GI111">
        <v>-0.6713835554965112</v>
      </c>
      <c r="GJ111">
        <v>-0.7587622909680916</v>
      </c>
      <c r="GK111">
        <v>-16.56205698976312</v>
      </c>
      <c r="GL111">
        <v>62.95290627275224</v>
      </c>
      <c r="GM111">
        <v>-0.3834499316228506</v>
      </c>
      <c r="GN111">
        <v>-16.2682208378681</v>
      </c>
      <c r="GO111">
        <v>-29.09085327792867</v>
      </c>
      <c r="GP111">
        <v>0.251610174735845</v>
      </c>
      <c r="GQ111">
        <v>3.477325317468904</v>
      </c>
      <c r="GR111">
        <v>49.06437322773012</v>
      </c>
      <c r="GS111">
        <v>295.893543902297</v>
      </c>
      <c r="GT111">
        <v>1.757689773894607</v>
      </c>
      <c r="GU111">
        <v>104.8748605723184</v>
      </c>
      <c r="GV111">
        <v>253.4598713151921</v>
      </c>
      <c r="GW111">
        <v>0.05920182294201042</v>
      </c>
      <c r="GX111">
        <v>-1.491972870740943</v>
      </c>
      <c r="GY111">
        <v>-42.81902521915176</v>
      </c>
      <c r="GZ111">
        <v>-296.7754869356638</v>
      </c>
      <c r="HA111">
        <v>-4.178655084955358</v>
      </c>
      <c r="HB111">
        <v>-23.48620982794986</v>
      </c>
      <c r="HC111">
        <v>-660.590509564827</v>
      </c>
      <c r="HD111">
        <v>-0.5875161859676579</v>
      </c>
      <c r="HE111">
        <v>-4.191216782044346</v>
      </c>
      <c r="HF111">
        <v>-25.10467059047359</v>
      </c>
      <c r="HG111">
        <v>-109.4769293880839</v>
      </c>
      <c r="HH111">
        <v>1.655827821867423</v>
      </c>
      <c r="HI111">
        <v>-44.54073291387252</v>
      </c>
      <c r="HJ111">
        <v>299.3544125942162</v>
      </c>
      <c r="HK111">
        <v>0.5603056183508299</v>
      </c>
      <c r="HL111">
        <v>0.05374610438074442</v>
      </c>
      <c r="HM111">
        <v>12.84559774195256</v>
      </c>
      <c r="HN111">
        <v>-722.1325106615162</v>
      </c>
      <c r="HO111">
        <v>-2.763146750378157</v>
      </c>
      <c r="HP111">
        <v>-39.12931998611193</v>
      </c>
      <c r="HQ111">
        <v>-851.9665175850099</v>
      </c>
      <c r="HR111">
        <v>0.03001873221399502</v>
      </c>
      <c r="HS111">
        <v>1.910832197403994</v>
      </c>
      <c r="HT111">
        <v>16.38310849518183</v>
      </c>
      <c r="HU111">
        <v>1054.862530514516</v>
      </c>
      <c r="HV111">
        <v>2.367885284882329</v>
      </c>
      <c r="HW111">
        <v>22.66164685282</v>
      </c>
      <c r="HX111">
        <v>699.0421941754794</v>
      </c>
      <c r="HY111">
        <v>-0.4581301210912572</v>
      </c>
      <c r="HZ111">
        <v>-3.147680216333152</v>
      </c>
      <c r="IA111">
        <v>-18.98967836336443</v>
      </c>
      <c r="IB111">
        <v>-1696.063374136608</v>
      </c>
      <c r="IC111">
        <v>-3.271429978906492</v>
      </c>
      <c r="ID111">
        <v>-28.28545223533129</v>
      </c>
      <c r="IE111">
        <v>-258.8909498753734</v>
      </c>
      <c r="IF111">
        <v>0.4285814226097475</v>
      </c>
      <c r="IG111">
        <v>3.097230892915091</v>
      </c>
      <c r="IH111">
        <v>-4.407139109273796</v>
      </c>
      <c r="II111">
        <v>-191.3787649538483</v>
      </c>
      <c r="IJ111">
        <v>-0.7384297892667036</v>
      </c>
      <c r="IK111">
        <v>73.08872204862153</v>
      </c>
      <c r="IL111">
        <v>-565.754087025922</v>
      </c>
      <c r="IM111">
        <v>0.5596316090407031</v>
      </c>
      <c r="IN111">
        <v>0.3028447691464388</v>
      </c>
      <c r="IO111">
        <v>0.1579285701070873</v>
      </c>
      <c r="IP111">
        <v>0.09185223362688408</v>
      </c>
      <c r="IQ111">
        <v>0.05200802089536002</v>
      </c>
      <c r="IR111">
        <v>0.02864221754652264</v>
      </c>
      <c r="IS111">
        <v>0.01670068920821836</v>
      </c>
      <c r="IT111">
        <v>0.009787013075142216</v>
      </c>
      <c r="IU111">
        <v>0.4165207814713642</v>
      </c>
      <c r="IV111">
        <v>-0.3515695704178868</v>
      </c>
      <c r="IW111">
        <v>11.04408810568701</v>
      </c>
      <c r="IX111">
        <v>3.506291306446757</v>
      </c>
      <c r="IY111">
        <v>31.9720724525389</v>
      </c>
      <c r="IZ111">
        <v>11.99739629183372</v>
      </c>
      <c r="JA111">
        <v>0.3600429050473311</v>
      </c>
      <c r="JB111">
        <v>0.6987517281947628</v>
      </c>
      <c r="JC111">
        <v>0.7915269014348395</v>
      </c>
      <c r="JD111">
        <v>0.8079261046338051</v>
      </c>
      <c r="JE111">
        <v>0.816125706233288</v>
      </c>
      <c r="JF111">
        <v>0.816125706233288</v>
      </c>
      <c r="JG111">
        <v>0</v>
      </c>
      <c r="JH111">
        <v>2</v>
      </c>
      <c r="JI111">
        <v>3</v>
      </c>
      <c r="JJ111">
        <v>0</v>
      </c>
      <c r="JK111">
        <v>7</v>
      </c>
      <c r="JL111">
        <v>0</v>
      </c>
      <c r="JM111">
        <v>1</v>
      </c>
      <c r="JN111">
        <v>0</v>
      </c>
      <c r="JO111">
        <v>0</v>
      </c>
      <c r="JP111">
        <v>3.38394825591458</v>
      </c>
      <c r="JQ111">
        <v>1.462647743943747</v>
      </c>
      <c r="JR111">
        <v>0.93638750015094</v>
      </c>
      <c r="JS111">
        <v>0.8433642443369873</v>
      </c>
      <c r="JT111">
        <v>0.7968526164300105</v>
      </c>
      <c r="JU111">
        <v>0.7968526164300105</v>
      </c>
      <c r="JV111" t="s">
        <v>1477</v>
      </c>
      <c r="JW111">
        <v>2.682459999999999</v>
      </c>
      <c r="JX111">
        <v>97.25140000000003</v>
      </c>
      <c r="JY111">
        <v>55.70221265575899</v>
      </c>
      <c r="JZ111">
        <v>54.64380966802069</v>
      </c>
      <c r="KA111">
        <v>657</v>
      </c>
      <c r="KB111">
        <v>168.2121877386346</v>
      </c>
      <c r="KC111">
        <v>225.3114834579897</v>
      </c>
      <c r="KD111">
        <v>122.9243051994737</v>
      </c>
      <c r="KE111">
        <v>137.6462902305718</v>
      </c>
      <c r="KF111">
        <v>138.4866380796125</v>
      </c>
      <c r="KG111">
        <v>122.7024717148679</v>
      </c>
      <c r="KH111">
        <v>197.6185677443428</v>
      </c>
      <c r="KI111">
        <v>187.6807840584466</v>
      </c>
      <c r="KJ111">
        <v>173.7099795964465</v>
      </c>
      <c r="KK111">
        <v>12.22378</v>
      </c>
      <c r="KL111">
        <v>0.45273</v>
      </c>
      <c r="KM111">
        <v>30.25</v>
      </c>
      <c r="KN111">
        <v>1.12037</v>
      </c>
      <c r="KO111">
        <v>0.46296</v>
      </c>
      <c r="KP111">
        <v>0.01852</v>
      </c>
      <c r="KQ111">
        <v>0.65741</v>
      </c>
      <c r="KR111">
        <v>12.5</v>
      </c>
      <c r="KS111">
        <v>0.5</v>
      </c>
      <c r="KT111">
        <v>17.75</v>
      </c>
      <c r="KU111">
        <v>0.73433</v>
      </c>
      <c r="KV111">
        <v>0.9917100000000001</v>
      </c>
      <c r="KW111">
        <v>0.43671</v>
      </c>
      <c r="KX111">
        <v>0.6662</v>
      </c>
      <c r="KY111">
        <v>0.94401</v>
      </c>
      <c r="KZ111">
        <v>22.71687</v>
      </c>
      <c r="LA111">
        <v>0.8413700000000001</v>
      </c>
      <c r="LB111">
        <v>0.0256</v>
      </c>
      <c r="LC111">
        <v>0.03197</v>
      </c>
      <c r="LD111">
        <v>0.99015</v>
      </c>
      <c r="LE111">
        <v>0.24057</v>
      </c>
      <c r="LF111">
        <v>0.23065</v>
      </c>
      <c r="LG111">
        <v>0.69115</v>
      </c>
      <c r="LH111">
        <v>0.86315</v>
      </c>
      <c r="LI111">
        <v>26.73394</v>
      </c>
      <c r="LJ111">
        <v>6.495430000000001</v>
      </c>
      <c r="LK111">
        <v>6.22742</v>
      </c>
      <c r="LL111">
        <v>49.45081</v>
      </c>
      <c r="LM111">
        <v>12.72285</v>
      </c>
      <c r="LN111">
        <v>0.45652</v>
      </c>
      <c r="LO111">
        <v>0.20647</v>
      </c>
      <c r="LP111">
        <v>0.0409</v>
      </c>
      <c r="LQ111">
        <v>0.28633</v>
      </c>
      <c r="LR111">
        <v>0</v>
      </c>
      <c r="LS111">
        <v>0.04727</v>
      </c>
      <c r="LT111">
        <v>-5.25</v>
      </c>
      <c r="LU111">
        <v>-0.19444</v>
      </c>
      <c r="LV111">
        <v>0.29762</v>
      </c>
      <c r="LW111">
        <v>0.06813</v>
      </c>
      <c r="LX111">
        <v>-0.22949</v>
      </c>
      <c r="LY111">
        <v>0.0477</v>
      </c>
      <c r="LZ111">
        <v>0.25777</v>
      </c>
      <c r="MA111">
        <v>0</v>
      </c>
      <c r="MB111">
        <v>0.372093023255814</v>
      </c>
      <c r="MC111">
        <v>1.710821039805592</v>
      </c>
      <c r="MD111">
        <v>0.7111285433771471</v>
      </c>
      <c r="ME111">
        <v>1.08361361924992</v>
      </c>
      <c r="MF111">
        <v>0.6541736997138815</v>
      </c>
      <c r="MG111">
        <v>1.044310257023215</v>
      </c>
      <c r="MH111">
        <v>0.6149993170934592</v>
      </c>
      <c r="MI111">
        <v>0.9567190588176496</v>
      </c>
      <c r="MJ111">
        <v>0.9291509911829899</v>
      </c>
      <c r="MK111">
        <v>0.6953965272733669</v>
      </c>
      <c r="ML111">
        <v>0.7880752508839495</v>
      </c>
      <c r="MM111">
        <v>0.8997847372366696</v>
      </c>
      <c r="MN111">
        <v>1.002477893696994</v>
      </c>
      <c r="MO111">
        <v>0.4714108078046814</v>
      </c>
      <c r="MP111">
        <v>0.8617912253491394</v>
      </c>
      <c r="MQ111">
        <v>1.005078364126919</v>
      </c>
      <c r="MR111">
        <v>0.8246738788229704</v>
      </c>
      <c r="MS111">
        <v>1.06522207337663</v>
      </c>
      <c r="MT111">
        <v>0.95150745252214</v>
      </c>
      <c r="MU111">
        <v>1.214114788913625</v>
      </c>
      <c r="MV111">
        <v>0.7838649905992731</v>
      </c>
      <c r="MW111">
        <v>1.131325596843874</v>
      </c>
      <c r="MX111">
        <v>1.27245643488816</v>
      </c>
      <c r="MY111">
        <v>1.189217957118347</v>
      </c>
      <c r="MZ111">
        <v>0.9956861510473388</v>
      </c>
      <c r="NA111">
        <v>1.039407751126894</v>
      </c>
      <c r="NB111">
        <v>0.9290143619106312</v>
      </c>
      <c r="NC111">
        <v>0.957157345633412</v>
      </c>
      <c r="ND111">
        <v>0.9172194524399092</v>
      </c>
      <c r="NE111">
        <v>0.6494360380742338</v>
      </c>
      <c r="NF111">
        <v>0.8753975103929147</v>
      </c>
      <c r="NG111">
        <v>0.8495319452823787</v>
      </c>
      <c r="NH111">
        <v>1.198478888896286</v>
      </c>
      <c r="NI111">
        <v>1.166301604202522</v>
      </c>
      <c r="NJ111">
        <v>1.022783540456379</v>
      </c>
      <c r="NK111">
        <v>1.191329421274586</v>
      </c>
      <c r="NL111">
        <v>0.8125158105288821</v>
      </c>
      <c r="NM111">
        <v>0.5242418883313904</v>
      </c>
      <c r="NN111">
        <v>0.5589987391180121</v>
      </c>
      <c r="NO111">
        <v>0.897806003745071</v>
      </c>
      <c r="NP111">
        <v>0.9675361094095588</v>
      </c>
      <c r="NQ111">
        <v>0.6386546867330917</v>
      </c>
      <c r="NR111">
        <v>0.938409112402624</v>
      </c>
      <c r="NS111">
        <v>1.307747809420893</v>
      </c>
      <c r="NT111">
        <v>1.169299907099648</v>
      </c>
      <c r="NU111">
        <v>0.9242995157222772</v>
      </c>
      <c r="NV111">
        <v>1.840845360666562</v>
      </c>
      <c r="NW111">
        <v>1.475766439667328</v>
      </c>
      <c r="NX111">
        <v>1.113218637814202</v>
      </c>
      <c r="NY111">
        <v>1.09312272527145</v>
      </c>
      <c r="NZ111">
        <v>0.8284327707968582</v>
      </c>
      <c r="OA111">
        <v>0.6589250158052178</v>
      </c>
      <c r="OB111">
        <v>0.9811859018385573</v>
      </c>
      <c r="OC111">
        <v>0.799704842256587</v>
      </c>
      <c r="OD111">
        <v>0.8599918496840007</v>
      </c>
      <c r="OE111">
        <v>0.7226278707601889</v>
      </c>
      <c r="OF111">
        <v>1.084496558002294</v>
      </c>
      <c r="OG111">
        <v>8</v>
      </c>
      <c r="OH111">
        <v>0.1650851953882257</v>
      </c>
      <c r="OI111">
        <v>3.111111111111113</v>
      </c>
      <c r="OJ111">
        <v>1.9375</v>
      </c>
      <c r="OK111">
        <v>1.555555555555556</v>
      </c>
      <c r="OL111">
        <v>0.909722222222222</v>
      </c>
      <c r="OM111">
        <v>0.5485714285714287</v>
      </c>
      <c r="ON111">
        <v>0.3958333333333334</v>
      </c>
      <c r="OO111">
        <v>0.2222222222222222</v>
      </c>
      <c r="OP111">
        <v>0.2025000000000001</v>
      </c>
      <c r="OQ111">
        <v>0.3125</v>
      </c>
      <c r="OR111">
        <v>2.042316498787518</v>
      </c>
      <c r="OS111">
        <v>3.963617010758351</v>
      </c>
      <c r="OT111">
        <v>4.489877254551158</v>
      </c>
      <c r="OU111">
        <v>4.582900510365111</v>
      </c>
      <c r="OV111">
        <v>4.629412138272087</v>
      </c>
      <c r="OW111">
        <v>4.629412138272087</v>
      </c>
      <c r="OX111" t="s">
        <v>1638</v>
      </c>
      <c r="OY111">
        <v>0.2857142857142857</v>
      </c>
      <c r="OZ111">
        <v>0.008688694494117142</v>
      </c>
      <c r="PA111">
        <v>0.07977207977207981</v>
      </c>
      <c r="PB111">
        <v>0.04967948717948718</v>
      </c>
      <c r="PC111">
        <v>0.0432098765432099</v>
      </c>
      <c r="PD111">
        <v>0.02934587813620072</v>
      </c>
      <c r="PE111">
        <v>0.02031746031746032</v>
      </c>
      <c r="PF111">
        <v>0.01649305555555556</v>
      </c>
      <c r="PG111">
        <v>0.008888888888888889</v>
      </c>
      <c r="PH111">
        <v>0.009204545454545458</v>
      </c>
      <c r="PI111">
        <v>0.5807894710899117</v>
      </c>
      <c r="PJ111">
        <v>23.28061224489796</v>
      </c>
      <c r="PK111">
        <v>10.68376068376068</v>
      </c>
      <c r="PL111">
        <v>7.395555555555554</v>
      </c>
      <c r="PM111">
        <v>0</v>
      </c>
      <c r="PN111">
        <v>5.433362578730868</v>
      </c>
      <c r="PO111">
        <v>-0.608057790820224</v>
      </c>
      <c r="PP111">
        <v>-0.09196018564685003</v>
      </c>
      <c r="PQ111">
        <v>-0.1260670612676845</v>
      </c>
      <c r="PR111">
        <v>0.02717894625669195</v>
      </c>
      <c r="PS111">
        <v>-0.0296253312393887</v>
      </c>
      <c r="PT111">
        <v>-0.08805564686910312</v>
      </c>
      <c r="PU111">
        <v>-0.01462517629494522</v>
      </c>
      <c r="PV111">
        <v>0.1373511099454973</v>
      </c>
      <c r="PW111">
        <v>0.2540207764064224</v>
      </c>
      <c r="PX111">
        <v>0.2251041108491365</v>
      </c>
      <c r="PY111">
        <v>0.07699847719336543</v>
      </c>
      <c r="PZ111">
        <v>0.08185149057113912</v>
      </c>
      <c r="QA111">
        <v>0.3421514346953861</v>
      </c>
      <c r="QB111">
        <v>0.07680397124141082</v>
      </c>
      <c r="QC111">
        <v>0.02912573507958264</v>
      </c>
      <c r="QD111">
        <v>-0.09822514622859163</v>
      </c>
      <c r="QE111">
        <v>-0.1770483111321829</v>
      </c>
      <c r="QF111">
        <v>-0.06960052479456019</v>
      </c>
      <c r="QG111">
        <v>-0.1753713854073141</v>
      </c>
      <c r="QH111">
        <v>-0.06905541614503176</v>
      </c>
      <c r="QI111">
        <v>-0.1804033664870044</v>
      </c>
      <c r="QJ111">
        <v>-0.2413653566913859</v>
      </c>
      <c r="QK111">
        <v>-0.2304173443014406</v>
      </c>
      <c r="QL111">
        <v>-0.08668078263067285</v>
      </c>
      <c r="QM111">
        <v>-0.02143978275543951</v>
      </c>
      <c r="QN111">
        <v>0.05802974577281199</v>
      </c>
      <c r="QO111">
        <v>-0.1093592325526946</v>
      </c>
      <c r="QP111">
        <v>0.06826706887756258</v>
      </c>
      <c r="QQ111">
        <v>0.2566448529169014</v>
      </c>
      <c r="QR111">
        <v>0.00329438623989785</v>
      </c>
      <c r="QS111">
        <v>0.04945100205076285</v>
      </c>
      <c r="QT111">
        <v>-0.1576765655725405</v>
      </c>
      <c r="QU111">
        <v>-0.1079672214593882</v>
      </c>
      <c r="QV111">
        <v>-0.1071156375306034</v>
      </c>
      <c r="QW111">
        <v>-0.2166210222933192</v>
      </c>
      <c r="QX111">
        <v>0.0137499123005201</v>
      </c>
      <c r="QY111">
        <v>0.1171251269354659</v>
      </c>
      <c r="QZ111">
        <v>0.06306916564475577</v>
      </c>
      <c r="RA111">
        <v>0.2303276732553181</v>
      </c>
      <c r="RB111">
        <v>0.09252277133247773</v>
      </c>
      <c r="RC111">
        <v>0.06203575096614927</v>
      </c>
      <c r="RD111">
        <v>0.1777384810352571</v>
      </c>
      <c r="RE111">
        <v>-0.2645858351081102</v>
      </c>
      <c r="RF111">
        <v>-0.2432698517054317</v>
      </c>
      <c r="RG111">
        <v>-0.09217402431175256</v>
      </c>
      <c r="RH111">
        <v>-0.4669415192225091</v>
      </c>
      <c r="RI111">
        <v>-0.1611742897716645</v>
      </c>
      <c r="RJ111">
        <v>-0.0976301294328262</v>
      </c>
      <c r="RK111">
        <v>-0.08299751788778402</v>
      </c>
      <c r="RL111">
        <v>0.3284405967734933</v>
      </c>
      <c r="RM111">
        <v>0.3176267094891063</v>
      </c>
      <c r="RN111">
        <v>-0.02838529723935493</v>
      </c>
      <c r="RO111">
        <v>-0.06991331753855047</v>
      </c>
      <c r="RP111">
        <v>-0.04827397836555169</v>
      </c>
      <c r="RQ111">
        <v>0.3347471234900399</v>
      </c>
      <c r="RR111">
        <v>-0.240669847497798</v>
      </c>
      <c r="RS111">
        <v>5.676622931388891</v>
      </c>
      <c r="RT111">
        <v>5.691254847255374</v>
      </c>
      <c r="RU111">
        <v>5.034414485701689</v>
      </c>
      <c r="RV111">
        <v>4.960340411627615</v>
      </c>
      <c r="RW111">
        <v>0.25</v>
      </c>
      <c r="RX111">
        <v>1.352478169236788</v>
      </c>
      <c r="RY111">
        <v>2.536606453668252</v>
      </c>
      <c r="RZ111">
        <v>0.1428571428571428</v>
      </c>
      <c r="SA111">
        <v>3.90574085618811</v>
      </c>
      <c r="SB111">
        <v>10.72077315166025</v>
      </c>
      <c r="SC111">
        <v>1.57780848017075</v>
      </c>
      <c r="SD111">
        <v>4.925901495620558</v>
      </c>
      <c r="SE111">
        <v>1.147876408879263</v>
      </c>
      <c r="SF111">
        <v>0</v>
      </c>
      <c r="SG111">
        <v>0</v>
      </c>
      <c r="SH111">
        <v>0</v>
      </c>
      <c r="SI111">
        <v>0</v>
      </c>
      <c r="SJ111">
        <v>0.814325284978472</v>
      </c>
      <c r="SK111">
        <v>0</v>
      </c>
      <c r="SL111">
        <v>0</v>
      </c>
      <c r="SM111">
        <v>0.1428571428571428</v>
      </c>
      <c r="SN111">
        <v>0.6324555320336759</v>
      </c>
      <c r="SO111">
        <v>0.4999999999999999</v>
      </c>
      <c r="SP111">
        <v>24.88018035849459</v>
      </c>
      <c r="SQ111">
        <v>42.84735826178915</v>
      </c>
      <c r="SR111">
        <v>45.70176853171369</v>
      </c>
      <c r="SS111">
        <v>45.28425574548113</v>
      </c>
      <c r="ST111">
        <v>45.84239528036485</v>
      </c>
      <c r="SU111">
        <v>45.84239528036485</v>
      </c>
      <c r="SV111">
        <v>0.007000000000000018</v>
      </c>
      <c r="SW111">
        <v>2.330000000000001</v>
      </c>
      <c r="SX111">
        <v>2.373</v>
      </c>
      <c r="SY111">
        <v>1.933</v>
      </c>
      <c r="SZ111">
        <v>13.008</v>
      </c>
      <c r="TA111">
        <v>2.814</v>
      </c>
      <c r="TB111">
        <v>2.01</v>
      </c>
      <c r="TC111">
        <v>48</v>
      </c>
      <c r="TD111">
        <v>39</v>
      </c>
      <c r="TE111">
        <v>45</v>
      </c>
      <c r="TF111">
        <v>53</v>
      </c>
      <c r="TG111">
        <v>61</v>
      </c>
      <c r="TH111">
        <v>63</v>
      </c>
      <c r="TI111">
        <v>62</v>
      </c>
      <c r="TJ111">
        <v>58</v>
      </c>
      <c r="TK111">
        <v>48</v>
      </c>
      <c r="TL111">
        <v>403.0813616520005</v>
      </c>
      <c r="TM111">
        <v>11.67031375521897</v>
      </c>
      <c r="TN111">
        <v>4.90527477843843</v>
      </c>
      <c r="TO111">
        <v>5.71373280550937</v>
      </c>
      <c r="TP111">
        <v>6.580639137284948</v>
      </c>
      <c r="TQ111">
        <v>7.40671073017764</v>
      </c>
      <c r="TR111">
        <v>8.27308133366583</v>
      </c>
      <c r="TS111">
        <v>9.105313134108476</v>
      </c>
      <c r="TT111">
        <v>9.970725551801806</v>
      </c>
      <c r="TU111">
        <v>10.80561850625225</v>
      </c>
      <c r="TV111">
        <v>1.052558139534885</v>
      </c>
      <c r="TW111">
        <v>2.595599999999999</v>
      </c>
      <c r="TX111">
        <v>7.776671744882328</v>
      </c>
      <c r="TY111" t="s">
        <v>1729</v>
      </c>
      <c r="TZ111">
        <v>0.6749434340621088</v>
      </c>
      <c r="UA111">
        <v>1.034199726402188</v>
      </c>
      <c r="UB111">
        <v>1.054921323193144</v>
      </c>
      <c r="UC111">
        <v>0.6649867035250563</v>
      </c>
      <c r="UD111">
        <v>0</v>
      </c>
      <c r="UE111">
        <v>0.4666666666666667</v>
      </c>
      <c r="UF111">
        <v>3.113721804511278</v>
      </c>
      <c r="UG111">
        <v>0.3214285714285715</v>
      </c>
      <c r="UH111">
        <v>0.5</v>
      </c>
      <c r="UI111">
        <v>2.829294864068668</v>
      </c>
      <c r="UJ111">
        <v>0.2886751345948129</v>
      </c>
      <c r="UK111">
        <v>0.5163460352255527</v>
      </c>
      <c r="UL111">
        <v>0.1443375672974065</v>
      </c>
      <c r="UM111">
        <v>0</v>
      </c>
      <c r="UN111">
        <v>0</v>
      </c>
      <c r="UO111">
        <v>0</v>
      </c>
      <c r="UP111">
        <v>0.1513747150773105</v>
      </c>
      <c r="UQ111">
        <v>0.256029846007911</v>
      </c>
      <c r="UR111">
        <v>0</v>
      </c>
      <c r="US111">
        <v>74.977390712073</v>
      </c>
      <c r="UT111">
        <v>0.9608846441724328</v>
      </c>
      <c r="UU111">
        <v>0</v>
      </c>
      <c r="UV111">
        <v>5.120130021482765</v>
      </c>
      <c r="UW111">
        <v>3.655737053794206</v>
      </c>
      <c r="UX111">
        <v>5.368209000803033</v>
      </c>
      <c r="UY111">
        <v>8.176101963661857</v>
      </c>
      <c r="UZ111">
        <v>18.86773315518927</v>
      </c>
      <c r="VA111">
        <v>5.86976303222916</v>
      </c>
      <c r="VB111">
        <v>5.096946876229085</v>
      </c>
      <c r="VC111">
        <v>0</v>
      </c>
      <c r="VD111">
        <v>0</v>
      </c>
      <c r="VE111">
        <v>0</v>
      </c>
      <c r="VF111">
        <v>1.758981807809595</v>
      </c>
      <c r="VG111">
        <v>2.734164210569229</v>
      </c>
      <c r="VH111">
        <v>0</v>
      </c>
      <c r="VI111">
        <v>0</v>
      </c>
      <c r="VJ111">
        <v>0</v>
      </c>
      <c r="VK111">
        <v>0.7047309094166923</v>
      </c>
      <c r="VL111">
        <v>0</v>
      </c>
      <c r="VM111">
        <v>3.438895119985921</v>
      </c>
      <c r="VN111">
        <v>0</v>
      </c>
      <c r="VO111">
        <v>0</v>
      </c>
      <c r="VP111">
        <v>0</v>
      </c>
      <c r="VQ111">
        <v>0</v>
      </c>
      <c r="VR111">
        <v>0.9608846441724328</v>
      </c>
      <c r="VS111">
        <v>0</v>
      </c>
      <c r="VT111">
        <v>0</v>
      </c>
      <c r="VU111">
        <v>0</v>
      </c>
      <c r="VV111">
        <v>0.3763761244819027</v>
      </c>
      <c r="VW111">
        <v>0.7304503539610193</v>
      </c>
      <c r="VX111">
        <v>0.8274342402221493</v>
      </c>
      <c r="VY111">
        <v>0.8445773874917962</v>
      </c>
      <c r="VZ111">
        <v>0.8531489611266199</v>
      </c>
      <c r="WA111">
        <v>0.8531489611266199</v>
      </c>
      <c r="WB111">
        <v>3.053571428571345</v>
      </c>
      <c r="WC111">
        <v>2.426624284371655</v>
      </c>
      <c r="WD111">
        <v>2.342494585165923</v>
      </c>
      <c r="WE111">
        <v>3.153288473026436</v>
      </c>
      <c r="WF111">
        <v>-11.45419858445839</v>
      </c>
      <c r="WG111">
        <v>3.78736979166689</v>
      </c>
      <c r="WH111">
        <v>-4.036351917693423</v>
      </c>
      <c r="WI111" t="s">
        <v>1842</v>
      </c>
      <c r="WJ111">
        <v>20.02673325856595</v>
      </c>
      <c r="WK111">
        <v>12.72289521610231</v>
      </c>
      <c r="WL111">
        <v>12.01685880830743</v>
      </c>
      <c r="WM111">
        <v>8.667239545811714</v>
      </c>
      <c r="WN111">
        <v>6.849915952597648</v>
      </c>
      <c r="WO111">
        <v>4.900030349627794</v>
      </c>
      <c r="WP111">
        <v>3.47506383067228</v>
      </c>
      <c r="WQ111">
        <v>2.231425523914245</v>
      </c>
      <c r="WR111">
        <v>4.349759900087405</v>
      </c>
      <c r="WS111">
        <v>6.03918095870701</v>
      </c>
      <c r="WT111">
        <v>6.857572871715401</v>
      </c>
      <c r="WU111">
        <v>10.04529088811049</v>
      </c>
      <c r="WV111">
        <v>4.043051267834549</v>
      </c>
      <c r="WW111">
        <v>0</v>
      </c>
      <c r="WX111">
        <v>5.361292165709425</v>
      </c>
      <c r="WY111">
        <v>0</v>
      </c>
      <c r="WZ111">
        <v>6.85751406254539</v>
      </c>
      <c r="XA111">
        <v>0</v>
      </c>
      <c r="XB111">
        <v>8.431417414394831</v>
      </c>
      <c r="XC111">
        <v>0</v>
      </c>
      <c r="XD111">
        <v>0</v>
      </c>
      <c r="XE111">
        <v>0</v>
      </c>
      <c r="XF111">
        <v>4.187259733579179</v>
      </c>
      <c r="XG111">
        <v>0</v>
      </c>
      <c r="XH111">
        <v>0</v>
      </c>
      <c r="XI111">
        <v>0</v>
      </c>
      <c r="XJ111">
        <v>0</v>
      </c>
      <c r="XK111">
        <v>0</v>
      </c>
      <c r="XL111">
        <v>0</v>
      </c>
      <c r="XM111">
        <v>-0.5156130550425488</v>
      </c>
      <c r="XN111">
        <v>0</v>
      </c>
      <c r="XO111">
        <v>45.26000000000004</v>
      </c>
      <c r="XP111">
        <v>0</v>
      </c>
      <c r="XQ111">
        <v>0</v>
      </c>
      <c r="XR111">
        <v>23.72985795145814</v>
      </c>
      <c r="XS111">
        <v>0</v>
      </c>
      <c r="XT111">
        <v>0</v>
      </c>
      <c r="XU111">
        <v>0</v>
      </c>
      <c r="XV111">
        <v>0</v>
      </c>
      <c r="XW111">
        <v>0</v>
      </c>
      <c r="XX111">
        <v>0</v>
      </c>
      <c r="XY111">
        <v>0</v>
      </c>
      <c r="XZ111">
        <v>0</v>
      </c>
      <c r="YA111">
        <v>1.259711212184121</v>
      </c>
      <c r="YB111">
        <v>3.869887140143273</v>
      </c>
      <c r="YC111">
        <v>0.09109313224628623</v>
      </c>
      <c r="YD111">
        <v>0</v>
      </c>
      <c r="YE111">
        <v>0</v>
      </c>
      <c r="YF111">
        <v>0</v>
      </c>
      <c r="YG111">
        <v>0</v>
      </c>
      <c r="YH111" t="s">
        <v>1846</v>
      </c>
      <c r="YI111">
        <v>334.3968850299401</v>
      </c>
      <c r="YJ111">
        <v>29.02256766467068</v>
      </c>
      <c r="YK111">
        <v>336.4243754772693</v>
      </c>
      <c r="YL111">
        <v>450.6229669159794</v>
      </c>
      <c r="YM111">
        <v>245.7980388564727</v>
      </c>
      <c r="YN111">
        <v>275.1958254954799</v>
      </c>
      <c r="YO111">
        <v>277.0677923760126</v>
      </c>
      <c r="YP111">
        <v>245.3325451384504</v>
      </c>
      <c r="YQ111">
        <v>399.8057570707691</v>
      </c>
      <c r="YR111">
        <v>375.9011241087456</v>
      </c>
      <c r="YS111">
        <v>348.7059409635212</v>
      </c>
      <c r="YT111">
        <v>243.4318432919746</v>
      </c>
      <c r="YU111">
        <v>273.1385752800173</v>
      </c>
      <c r="YV111">
        <v>275.1057622444483</v>
      </c>
      <c r="YW111">
        <v>242.8887332811068</v>
      </c>
      <c r="YX111">
        <v>406.9342432713337</v>
      </c>
      <c r="YY111">
        <v>374.0797401363376</v>
      </c>
      <c r="YZ111">
        <v>351.5463367574536</v>
      </c>
      <c r="ZA111">
        <v>261.0315895448198</v>
      </c>
      <c r="ZB111">
        <v>335.6584524188255</v>
      </c>
      <c r="ZC111">
        <v>190.0503424618133</v>
      </c>
      <c r="ZD111">
        <v>216.8428565045718</v>
      </c>
      <c r="ZE111">
        <v>218.2325088548362</v>
      </c>
      <c r="ZF111">
        <v>189.8051409015918</v>
      </c>
      <c r="ZG111">
        <v>296.6924130841795</v>
      </c>
      <c r="ZH111">
        <v>315.3538980005658</v>
      </c>
      <c r="ZI111">
        <v>269.2935497691776</v>
      </c>
      <c r="ZJ111">
        <v>12.46016205471368</v>
      </c>
      <c r="ZK111">
        <v>16.68973951540665</v>
      </c>
      <c r="ZL111">
        <v>9.103631068758251</v>
      </c>
      <c r="ZM111">
        <v>10.19243798131407</v>
      </c>
      <c r="ZN111">
        <v>10.26177008800047</v>
      </c>
      <c r="ZO111">
        <v>9.086390560683348</v>
      </c>
      <c r="ZP111">
        <v>14.8076206322507</v>
      </c>
      <c r="ZQ111">
        <v>13.92226385587946</v>
      </c>
      <c r="ZR111">
        <v>12.91503485050079</v>
      </c>
      <c r="ZS111">
        <v>3.898724896063229</v>
      </c>
      <c r="ZT111">
        <v>3.924838580039238</v>
      </c>
      <c r="ZU111">
        <v>3.967228750392906</v>
      </c>
      <c r="ZV111">
        <v>3.818196564205989</v>
      </c>
      <c r="ZW111">
        <v>5.384014779333604</v>
      </c>
      <c r="ZX111">
        <v>3.820415912978818</v>
      </c>
      <c r="ZY111">
        <v>3.813963520471896</v>
      </c>
      <c r="ZZ111">
        <v>3.839530951922167</v>
      </c>
      <c r="AAA111">
        <v>3.857874187710372</v>
      </c>
      <c r="AAB111">
        <v>3.675103650783656</v>
      </c>
      <c r="AAC111">
        <v>4.752186793139588</v>
      </c>
      <c r="AAD111">
        <v>3.670741716734545</v>
      </c>
      <c r="AAE111">
        <v>3.524099679551328</v>
      </c>
      <c r="AAF111">
        <v>3.546119923511068</v>
      </c>
      <c r="AAG111">
        <v>3.614273233824327</v>
      </c>
      <c r="AAH111">
        <v>3.386533840651781</v>
      </c>
      <c r="AAI111">
        <v>4.729537568932595</v>
      </c>
      <c r="AAJ111">
        <v>3.349772529869671</v>
      </c>
      <c r="AAK111">
        <v>3.37534689628691</v>
      </c>
      <c r="AAL111">
        <v>3.393776724597529</v>
      </c>
      <c r="AAM111">
        <v>3.389768780926067</v>
      </c>
      <c r="AAN111">
        <v>3.087711360609021</v>
      </c>
      <c r="AAO111">
        <v>4.557863501483681</v>
      </c>
      <c r="AAP111">
        <v>3.118697038130337</v>
      </c>
      <c r="AAQ111">
        <v>3.254696065192237</v>
      </c>
      <c r="AAR111">
        <v>3.285843371054873</v>
      </c>
      <c r="AAS111">
        <v>3.25374076369947</v>
      </c>
      <c r="AAT111">
        <v>2.984068380746241</v>
      </c>
      <c r="AAU111">
        <v>4.557863501483674</v>
      </c>
      <c r="AAV111">
        <v>3.019800156331689</v>
      </c>
      <c r="AAW111">
        <v>3.028314638023168</v>
      </c>
      <c r="AAX111">
        <v>3.106744480993097</v>
      </c>
      <c r="AAY111">
        <v>3.068392391699363</v>
      </c>
      <c r="AAZ111">
        <v>2.746664681240958</v>
      </c>
      <c r="ABA111">
        <v>3.839209556370506</v>
      </c>
      <c r="ABB111">
        <v>2.731636335832035</v>
      </c>
      <c r="ABC111">
        <v>2.906574557273133</v>
      </c>
      <c r="ABD111">
        <v>2.936717115016937</v>
      </c>
      <c r="ABE111">
        <v>2.792395245498485</v>
      </c>
      <c r="ABF111">
        <v>2.730940908725638</v>
      </c>
      <c r="ABG111">
        <v>3.744393429073639</v>
      </c>
      <c r="ABH111">
        <v>2.722087808544796</v>
      </c>
      <c r="ABI111">
        <v>2.825450265762089</v>
      </c>
      <c r="ABJ111">
        <v>2.879044548235245</v>
      </c>
      <c r="ABK111">
        <v>2.706854917426691</v>
      </c>
      <c r="ABL111">
        <v>2.665925019264032</v>
      </c>
      <c r="ABM111">
        <v>3.444161190028685</v>
      </c>
      <c r="ABN111">
        <v>2.645815031898678</v>
      </c>
      <c r="ABO111">
        <v>168.2121877386346</v>
      </c>
      <c r="ABP111">
        <v>225.3114834579897</v>
      </c>
      <c r="ABQ111">
        <v>122.9243051994737</v>
      </c>
      <c r="ABR111">
        <v>137.6462902305718</v>
      </c>
      <c r="ABS111">
        <v>138.4866380796125</v>
      </c>
      <c r="ABT111">
        <v>122.7024717148679</v>
      </c>
      <c r="ABU111">
        <v>197.6185677443428</v>
      </c>
      <c r="ABV111">
        <v>187.6807840584466</v>
      </c>
      <c r="ABW111">
        <v>173.7099795964465</v>
      </c>
      <c r="ABX111">
        <v>1.865072479551976</v>
      </c>
      <c r="ABY111">
        <v>1.842722832235632</v>
      </c>
      <c r="ABZ111">
        <v>1.947170676361413</v>
      </c>
      <c r="ACA111">
        <v>1.96616795264866</v>
      </c>
      <c r="ACB111">
        <v>1.818617679546868</v>
      </c>
      <c r="ACC111">
        <v>1.960902155615942</v>
      </c>
      <c r="ACD111">
        <v>1.708182753773424</v>
      </c>
      <c r="ACE111">
        <v>1.685983431355833</v>
      </c>
      <c r="ACF111">
        <v>1.76672929866164</v>
      </c>
      <c r="ACG111">
        <v>1.894296669315949</v>
      </c>
      <c r="ACH111">
        <v>1.680133543687816</v>
      </c>
      <c r="ACI111">
        <v>1.870609854967304</v>
      </c>
      <c r="ACJ111">
        <v>1.398430708000032</v>
      </c>
      <c r="ACK111">
        <v>1.382271823833917</v>
      </c>
      <c r="ACL111">
        <v>1.496491672869156</v>
      </c>
      <c r="ACM111">
        <v>1.620997793537272</v>
      </c>
      <c r="ACN111">
        <v>1.469919854546077</v>
      </c>
      <c r="ACO111">
        <v>1.599274620882347</v>
      </c>
      <c r="ACP111">
        <v>1.204844774264556</v>
      </c>
      <c r="ACQ111">
        <v>1.175962409112343</v>
      </c>
      <c r="ACR111">
        <v>1.45136884325634</v>
      </c>
      <c r="ACS111">
        <v>1.538391089497252</v>
      </c>
      <c r="ACT111">
        <v>1.146301224969535</v>
      </c>
      <c r="ACU111">
        <v>1.505224137903958</v>
      </c>
      <c r="ACV111">
        <v>1.054919694840692</v>
      </c>
      <c r="ACW111">
        <v>1.026249994125449</v>
      </c>
      <c r="ACX111">
        <v>1.395080813514742</v>
      </c>
      <c r="ACY111">
        <v>1.358586530028955</v>
      </c>
      <c r="ACZ111">
        <v>1.046096097615328</v>
      </c>
      <c r="ADA111">
        <v>1.343750351367889</v>
      </c>
      <c r="ADB111">
        <v>0.9860628823586524</v>
      </c>
      <c r="ADC111">
        <v>0.8986643157747211</v>
      </c>
      <c r="ADD111">
        <v>1.128456033739326</v>
      </c>
      <c r="ADE111">
        <v>1.311588059716208</v>
      </c>
      <c r="ADF111">
        <v>0.9970006458033768</v>
      </c>
      <c r="ADG111">
        <v>1.288580420821284</v>
      </c>
      <c r="ADH111">
        <v>0.8058995344360986</v>
      </c>
      <c r="ADI111">
        <v>0.7628526021324923</v>
      </c>
      <c r="ADJ111">
        <v>1.082250302016949</v>
      </c>
      <c r="ADK111">
        <v>1.026721712118324</v>
      </c>
      <c r="ADL111">
        <v>0.8100373297710047</v>
      </c>
      <c r="ADM111">
        <v>1.040926417705059</v>
      </c>
      <c r="ADN111">
        <v>0.7986202314843494</v>
      </c>
      <c r="ADO111">
        <v>0.7385642758080633</v>
      </c>
      <c r="ADP111">
        <v>0.989772528993618</v>
      </c>
      <c r="ADQ111">
        <v>0.9932396989525799</v>
      </c>
      <c r="ADR111">
        <v>0.8018037229959034</v>
      </c>
      <c r="ADS111">
        <v>1.007167592188803</v>
      </c>
      <c r="ADT111">
        <v>44.47058823529407</v>
      </c>
      <c r="ADU111">
        <v>0</v>
      </c>
      <c r="ADV111">
        <v>0</v>
      </c>
      <c r="ADW111">
        <v>0</v>
      </c>
      <c r="ADX111">
        <v>2.848439641033436</v>
      </c>
      <c r="ADY111">
        <v>0</v>
      </c>
      <c r="ADZ111">
        <v>37.59376745396351</v>
      </c>
      <c r="AEA111">
        <v>0</v>
      </c>
      <c r="AEB111">
        <v>0</v>
      </c>
      <c r="AEC111">
        <v>0</v>
      </c>
      <c r="AED111">
        <v>0</v>
      </c>
      <c r="AEE111">
        <v>0</v>
      </c>
      <c r="AEF111">
        <v>0</v>
      </c>
      <c r="AEG111">
        <v>0</v>
      </c>
      <c r="AEH111">
        <v>0</v>
      </c>
      <c r="AEI111">
        <v>0</v>
      </c>
      <c r="AEJ111">
        <v>0</v>
      </c>
      <c r="AEK111">
        <v>0</v>
      </c>
      <c r="AEL111">
        <v>0</v>
      </c>
      <c r="AEM111">
        <v>0</v>
      </c>
      <c r="AEN111">
        <v>45.36161689730521</v>
      </c>
      <c r="AEO111">
        <v>0</v>
      </c>
      <c r="AEP111">
        <v>0</v>
      </c>
      <c r="AEQ111">
        <v>0</v>
      </c>
      <c r="AER111">
        <v>0.1832472363945581</v>
      </c>
      <c r="AES111">
        <v>0</v>
      </c>
      <c r="AET111">
        <v>5.501978689917452</v>
      </c>
      <c r="AEU111">
        <v>0</v>
      </c>
      <c r="AEV111">
        <v>10.15561509239713</v>
      </c>
      <c r="AEW111">
        <v>0</v>
      </c>
      <c r="AEX111">
        <v>0</v>
      </c>
      <c r="AEY111">
        <v>-2.003828475663242</v>
      </c>
      <c r="AEZ111">
        <v>0</v>
      </c>
      <c r="AFA111">
        <v>0</v>
      </c>
      <c r="AFB111">
        <v>0</v>
      </c>
      <c r="AFC111">
        <v>0</v>
      </c>
      <c r="AFD111">
        <v>0</v>
      </c>
      <c r="AFE111">
        <v>-0.7433113397409177</v>
      </c>
      <c r="AFF111">
        <v>0</v>
      </c>
      <c r="AFG111">
        <v>0</v>
      </c>
      <c r="AFH111">
        <v>0</v>
      </c>
      <c r="AFI111">
        <v>0</v>
      </c>
      <c r="AFJ111">
        <v>0</v>
      </c>
      <c r="AFK111">
        <v>0</v>
      </c>
      <c r="AFL111">
        <v>0</v>
      </c>
      <c r="AFM111">
        <v>0</v>
      </c>
      <c r="AFN111">
        <v>0</v>
      </c>
      <c r="AFO111">
        <v>-4.426622931388891</v>
      </c>
      <c r="AFP111">
        <v>0</v>
      </c>
      <c r="AFQ111">
        <v>0</v>
      </c>
      <c r="AFR111">
        <v>0</v>
      </c>
      <c r="AFS111">
        <v>0</v>
      </c>
      <c r="AFT111">
        <v>0</v>
      </c>
      <c r="AFU111">
        <v>0</v>
      </c>
      <c r="AFV111">
        <v>0</v>
      </c>
      <c r="AFW111">
        <v>0</v>
      </c>
      <c r="AFX111">
        <v>0</v>
      </c>
      <c r="AFY111">
        <v>0</v>
      </c>
      <c r="AFZ111">
        <v>0</v>
      </c>
      <c r="AGA111" t="s">
        <v>1847</v>
      </c>
      <c r="AGB111" t="s">
        <v>1850</v>
      </c>
      <c r="AGC111" t="s">
        <v>1852</v>
      </c>
      <c r="AGD111" t="s">
        <v>1892</v>
      </c>
      <c r="AGE111">
        <v>0</v>
      </c>
      <c r="AGF111">
        <v>28.59442825157742</v>
      </c>
      <c r="AGG111">
        <v>5.022451022967036</v>
      </c>
      <c r="AGH111">
        <v>0</v>
      </c>
      <c r="AGI111">
        <v>87.81960944786327</v>
      </c>
      <c r="AGJ111">
        <v>170.4355314626091</v>
      </c>
      <c r="AGK111">
        <v>193.0647219456998</v>
      </c>
      <c r="AGL111">
        <v>197.0647219456997</v>
      </c>
      <c r="AGM111">
        <v>199.0647219456998</v>
      </c>
      <c r="AGN111">
        <v>199.0647219456998</v>
      </c>
      <c r="AGO111">
        <v>532</v>
      </c>
      <c r="AGP111">
        <v>10.27090459300676</v>
      </c>
      <c r="AGQ111">
        <v>129.4314097324577</v>
      </c>
      <c r="AGR111">
        <v>114.32</v>
      </c>
      <c r="AGS111">
        <v>7.413065722060018</v>
      </c>
      <c r="AGT111">
        <v>336.0869724427317</v>
      </c>
      <c r="AGU111">
        <v>5.754887502163468</v>
      </c>
      <c r="AGV111">
        <v>0.6940568926275957</v>
      </c>
      <c r="AGW111">
        <v>0.01349873117890097</v>
      </c>
      <c r="AGX111">
        <v>0.0496031746031746</v>
      </c>
      <c r="AGY111">
        <v>0.004499577059633658</v>
      </c>
      <c r="AGZ111">
        <v>0</v>
      </c>
      <c r="AHA111">
        <v>0</v>
      </c>
      <c r="AHB111">
        <v>0</v>
      </c>
      <c r="AHC111">
        <v>0.04391520838697535</v>
      </c>
      <c r="AHD111">
        <v>0.0634470415187634</v>
      </c>
      <c r="AHE111">
        <v>0.09916984426545422</v>
      </c>
      <c r="AHF111">
        <v>0.01153948378296016</v>
      </c>
      <c r="AHG111">
        <v>0.1021848404272324</v>
      </c>
      <c r="AHH111">
        <v>0.04079723440509142</v>
      </c>
      <c r="AHI111">
        <v>0.01251027541704458</v>
      </c>
      <c r="AHJ111">
        <v>0.09777197607218664</v>
      </c>
      <c r="AHK111">
        <v>0.01887005086749871</v>
      </c>
      <c r="AHL111">
        <v>0.07417057472130448</v>
      </c>
      <c r="AHM111">
        <v>0.004384650999980254</v>
      </c>
      <c r="AHN111">
        <v>0.003672957195016823</v>
      </c>
      <c r="AHO111">
        <v>0.0004273882882577837</v>
      </c>
      <c r="AHP111">
        <v>0.003784623719527128</v>
      </c>
      <c r="AHQ111">
        <v>0.001511008681670053</v>
      </c>
      <c r="AHR111">
        <v>0.0004633435339646142</v>
      </c>
      <c r="AHS111">
        <v>0.003621184298969875</v>
      </c>
      <c r="AHT111">
        <v>0.0006988907728703226</v>
      </c>
      <c r="AHU111">
        <v>0.002747058323011277</v>
      </c>
      <c r="AHV111">
        <v>0.0001623944814807502</v>
      </c>
      <c r="AHW111">
        <v>-6.239487510445351</v>
      </c>
      <c r="AHX111">
        <v>-12.04734802972086</v>
      </c>
      <c r="AHY111">
        <v>-6.15862425049946</v>
      </c>
      <c r="AHZ111">
        <v>-8.637680656957704</v>
      </c>
      <c r="AIA111">
        <v>-11.82925333528568</v>
      </c>
      <c r="AIB111">
        <v>-6.27781667282612</v>
      </c>
      <c r="AIC111">
        <v>-10.7194839045959</v>
      </c>
      <c r="AID111">
        <v>-7.023746991313759</v>
      </c>
      <c r="AIE111">
        <v>-14.66004216376692</v>
      </c>
      <c r="AIF111">
        <v>15.11005344409899</v>
      </c>
      <c r="AIG111">
        <v>8.479653536100285</v>
      </c>
      <c r="AIH111">
        <v>6.159214234176406</v>
      </c>
      <c r="AII111">
        <v>4.133350513209783</v>
      </c>
      <c r="AIJ111">
        <v>2.756425107454081</v>
      </c>
      <c r="AIK111">
        <v>1.747175270337881</v>
      </c>
      <c r="AIL111">
        <v>1.052143420117757</v>
      </c>
      <c r="AIM111">
        <v>0.6067948106588174</v>
      </c>
      <c r="AIN111">
        <v>1.162692178585077</v>
      </c>
      <c r="AIO111">
        <v>1.42549231672609</v>
      </c>
      <c r="AIP111">
        <v>1.424478150785249</v>
      </c>
      <c r="AIQ111">
        <v>251.4160533912398</v>
      </c>
      <c r="AIR111">
        <v>277.8038299650382</v>
      </c>
      <c r="AIS111">
        <v>285.6830950580083</v>
      </c>
      <c r="AIT111">
        <v>243.7564890032322</v>
      </c>
      <c r="AIU111">
        <v>544.753183322132</v>
      </c>
      <c r="AIV111">
        <v>283.6723832759628</v>
      </c>
      <c r="AIW111">
        <v>284.0206142538445</v>
      </c>
      <c r="AIX111">
        <v>169.3177259657409</v>
      </c>
      <c r="AIY111">
        <v>261.3095074365907</v>
      </c>
      <c r="AIZ111">
        <v>9.311705681157033</v>
      </c>
      <c r="AJA111">
        <v>10.28903073944586</v>
      </c>
      <c r="AJB111">
        <v>10.58085537251883</v>
      </c>
      <c r="AJC111">
        <v>9.028018111230825</v>
      </c>
      <c r="AJD111">
        <v>20.17604382674563</v>
      </c>
      <c r="AJE111">
        <v>10.5063845657764</v>
      </c>
      <c r="AJF111">
        <v>10.51928200940165</v>
      </c>
      <c r="AJG111">
        <v>6.271026887620032</v>
      </c>
      <c r="AJH111">
        <v>9.678129905058915</v>
      </c>
      <c r="AJI111">
        <v>14.9231947052402</v>
      </c>
      <c r="AJJ111">
        <v>15.19267108589029</v>
      </c>
      <c r="AJK111">
        <v>15.26818447052266</v>
      </c>
      <c r="AJL111">
        <v>14.83965827390339</v>
      </c>
      <c r="AJM111">
        <v>17.01089860710491</v>
      </c>
      <c r="AJN111">
        <v>15.24911397910582</v>
      </c>
      <c r="AJO111">
        <v>15.25242641650526</v>
      </c>
      <c r="AJP111">
        <v>13.85579785995589</v>
      </c>
      <c r="AJQ111">
        <v>15.02740500390747</v>
      </c>
      <c r="AJR111">
        <v>2200</v>
      </c>
      <c r="AJS111">
        <v>39</v>
      </c>
      <c r="AJT111">
        <v>53.4754234161601</v>
      </c>
      <c r="AJU111">
        <v>1.980571237635559</v>
      </c>
      <c r="AJV111">
        <v>30.04043747455247</v>
      </c>
      <c r="AJW111">
        <v>10.60746994297383</v>
      </c>
      <c r="AJX111">
        <v>9.22625950759574</v>
      </c>
      <c r="AJY111">
        <v>3.208</v>
      </c>
      <c r="AJZ111">
        <v>84.52083929480273</v>
      </c>
      <c r="AKA111">
        <v>43.76675769157661</v>
      </c>
      <c r="AKB111">
        <v>36.93057439786929</v>
      </c>
      <c r="AKC111">
        <v>37.2759820608787</v>
      </c>
      <c r="AKD111">
        <v>36.31981515258974</v>
      </c>
      <c r="AKE111">
        <v>36.31981515258974</v>
      </c>
      <c r="AKF111">
        <v>134</v>
      </c>
      <c r="AKG111">
        <v>49.90768799999998</v>
      </c>
      <c r="AKH111">
        <v>31.76831199999999</v>
      </c>
      <c r="AKI111">
        <v>82.11</v>
      </c>
      <c r="AKJ111">
        <v>12.53125581798784</v>
      </c>
      <c r="AKK111">
        <v>-4.426622931388891</v>
      </c>
      <c r="AKL111">
        <v>1.356381367789703</v>
      </c>
      <c r="AKM111">
        <v>0.1157487246793601</v>
      </c>
      <c r="AKN111">
        <v>0</v>
      </c>
      <c r="AKO111">
        <v>12.53125581798784</v>
      </c>
      <c r="AKP111">
        <v>0.5018846056941295</v>
      </c>
      <c r="AKQ111">
        <v>0</v>
      </c>
      <c r="AKR111">
        <v>6.039887368916112</v>
      </c>
      <c r="AKS111">
        <v>2.33071385909056</v>
      </c>
      <c r="AKT111">
        <v>5.368209000803033</v>
      </c>
      <c r="AKU111">
        <v>5.523796712000926</v>
      </c>
      <c r="AKV111">
        <v>6.289244385063093</v>
      </c>
      <c r="AKW111">
        <v>5.86976303222916</v>
      </c>
      <c r="AKX111">
        <v>2.548473438114542</v>
      </c>
      <c r="AKY111">
        <v>0</v>
      </c>
      <c r="AKZ111">
        <v>0</v>
      </c>
      <c r="ALA111">
        <v>0</v>
      </c>
      <c r="ALB111">
        <v>1.02051714416636</v>
      </c>
      <c r="ALC111">
        <v>0.7078457762960759</v>
      </c>
      <c r="ALD111">
        <v>0</v>
      </c>
      <c r="ALE111">
        <v>0</v>
      </c>
      <c r="ALF111">
        <v>0</v>
      </c>
      <c r="ALG111">
        <v>0.7047309094166923</v>
      </c>
      <c r="ALH111">
        <v>0</v>
      </c>
      <c r="ALI111">
        <v>0.7078457762960759</v>
      </c>
      <c r="ALJ111">
        <v>0</v>
      </c>
      <c r="ALK111">
        <v>0</v>
      </c>
      <c r="ALL111">
        <v>0</v>
      </c>
      <c r="ALM111">
        <v>0</v>
      </c>
      <c r="ALN111">
        <v>0.5018846056941295</v>
      </c>
      <c r="ALO111">
        <v>0</v>
      </c>
      <c r="ALP111">
        <v>0</v>
      </c>
      <c r="ALQ111">
        <v>0</v>
      </c>
      <c r="ALR111">
        <v>0</v>
      </c>
      <c r="ALS111">
        <v>0</v>
      </c>
      <c r="ALT111">
        <v>1.193543540477613</v>
      </c>
      <c r="ALU111">
        <v>0</v>
      </c>
      <c r="ALV111">
        <v>0</v>
      </c>
      <c r="ALW111">
        <v>0</v>
      </c>
      <c r="ALX111">
        <v>0</v>
      </c>
      <c r="ALY111">
        <v>0</v>
      </c>
      <c r="ALZ111">
        <v>0</v>
      </c>
      <c r="AMA111">
        <v>0.272067938541604</v>
      </c>
      <c r="AMB111">
        <v>0</v>
      </c>
      <c r="AMC111">
        <v>0</v>
      </c>
      <c r="AMD111">
        <v>0</v>
      </c>
      <c r="AME111">
        <v>12.03441448570169</v>
      </c>
      <c r="AMF111">
        <v>0</v>
      </c>
      <c r="AMG111">
        <v>0</v>
      </c>
      <c r="AMH111">
        <v>0</v>
      </c>
      <c r="AMI111">
        <v>0</v>
      </c>
      <c r="AMJ111">
        <v>0</v>
      </c>
      <c r="AMK111">
        <v>0</v>
      </c>
      <c r="AML111">
        <v>0</v>
      </c>
      <c r="AMM111">
        <v>0</v>
      </c>
      <c r="AMN111">
        <v>1.259711212184121</v>
      </c>
      <c r="AMO111">
        <v>3.869887140143273</v>
      </c>
      <c r="AMP111">
        <v>0.4760827273976624</v>
      </c>
      <c r="AMQ111">
        <v>0</v>
      </c>
      <c r="AMR111">
        <v>0</v>
      </c>
      <c r="AMS111">
        <v>0</v>
      </c>
      <c r="AMT111">
        <v>0</v>
      </c>
      <c r="AMU111">
        <v>0</v>
      </c>
      <c r="AMV111">
        <v>0</v>
      </c>
      <c r="AMW111">
        <v>0</v>
      </c>
      <c r="AMX111">
        <v>1.424219820516718</v>
      </c>
      <c r="AMY111">
        <v>0</v>
      </c>
      <c r="AMZ111">
        <v>12.53125581798784</v>
      </c>
      <c r="ANA111">
        <v>0</v>
      </c>
      <c r="ANB111">
        <v>0</v>
      </c>
      <c r="ANC111">
        <v>0</v>
      </c>
      <c r="AND111">
        <v>0</v>
      </c>
      <c r="ANE111">
        <v>0</v>
      </c>
      <c r="ANF111">
        <v>0</v>
      </c>
      <c r="ANG111">
        <v>0</v>
      </c>
      <c r="ANH111">
        <v>0</v>
      </c>
      <c r="ANI111">
        <v>0</v>
      </c>
      <c r="ANJ111">
        <v>0</v>
      </c>
      <c r="ANK111">
        <v>0</v>
      </c>
      <c r="ANL111">
        <v>0</v>
      </c>
      <c r="ANM111">
        <v>0</v>
      </c>
      <c r="ANN111">
        <v>0</v>
      </c>
      <c r="ANO111">
        <v>0</v>
      </c>
      <c r="ANP111">
        <v>0</v>
      </c>
      <c r="ANQ111">
        <v>0.1832472363945581</v>
      </c>
      <c r="ANR111">
        <v>0</v>
      </c>
      <c r="ANS111">
        <v>2.959032340081222</v>
      </c>
      <c r="ANT111">
        <v>0</v>
      </c>
      <c r="ANU111">
        <v>5.077807546198565</v>
      </c>
      <c r="ANV111">
        <v>0</v>
      </c>
      <c r="ANW111">
        <v>0</v>
      </c>
      <c r="ANX111">
        <v>0</v>
      </c>
      <c r="ANY111">
        <v>0</v>
      </c>
      <c r="ANZ111">
        <v>0</v>
      </c>
      <c r="AOA111">
        <v>0</v>
      </c>
      <c r="AOB111">
        <v>0</v>
      </c>
      <c r="AOC111">
        <v>0</v>
      </c>
      <c r="AOD111">
        <v>0</v>
      </c>
      <c r="AOE111">
        <v>0</v>
      </c>
      <c r="AOF111">
        <v>0</v>
      </c>
      <c r="AOG111">
        <v>0</v>
      </c>
      <c r="AOH111">
        <v>0</v>
      </c>
      <c r="AOI111">
        <v>0</v>
      </c>
      <c r="AOJ111">
        <v>0</v>
      </c>
      <c r="AOK111">
        <v>0</v>
      </c>
      <c r="AOL111">
        <v>0</v>
      </c>
      <c r="AOM111">
        <v>0</v>
      </c>
      <c r="AON111">
        <v>0</v>
      </c>
      <c r="AOO111">
        <v>0</v>
      </c>
      <c r="AOP111">
        <v>0</v>
      </c>
      <c r="AOQ111">
        <v>0</v>
      </c>
      <c r="AOR111">
        <v>0</v>
      </c>
      <c r="AOS111">
        <v>0</v>
      </c>
      <c r="AOT111">
        <v>0</v>
      </c>
      <c r="AOU111">
        <v>0</v>
      </c>
      <c r="AOV111">
        <v>0</v>
      </c>
      <c r="AOW111">
        <v>0</v>
      </c>
      <c r="AOX111">
        <v>0</v>
      </c>
      <c r="AOY111">
        <v>0</v>
      </c>
      <c r="AOZ111">
        <v>0</v>
      </c>
      <c r="APA111">
        <v>1.259711212184121</v>
      </c>
      <c r="APB111">
        <v>0</v>
      </c>
      <c r="APC111">
        <v>3.027091906721536</v>
      </c>
      <c r="APD111">
        <v>0</v>
      </c>
      <c r="APE111">
        <v>-2.003828475663242</v>
      </c>
      <c r="APF111">
        <v>0.4590000384783033</v>
      </c>
      <c r="APG111">
        <v>0</v>
      </c>
      <c r="APH111">
        <v>-0.9197573474333476</v>
      </c>
      <c r="API111">
        <v>-1.005690664386915</v>
      </c>
      <c r="APJ111">
        <v>5.368209000803033</v>
      </c>
      <c r="APK111">
        <v>1.167212472423091</v>
      </c>
      <c r="APL111">
        <v>6.289244385063093</v>
      </c>
      <c r="APM111">
        <v>5.86976303222916</v>
      </c>
      <c r="APN111">
        <v>2.548473438114542</v>
      </c>
      <c r="APO111">
        <v>0</v>
      </c>
      <c r="APP111">
        <v>0</v>
      </c>
      <c r="APQ111">
        <v>0</v>
      </c>
      <c r="APR111">
        <v>0.7384646636432349</v>
      </c>
      <c r="APS111">
        <v>0.6592363289885386</v>
      </c>
      <c r="APT111">
        <v>0</v>
      </c>
      <c r="APU111">
        <v>0</v>
      </c>
      <c r="APV111">
        <v>0</v>
      </c>
      <c r="APW111">
        <v>0.7047309094166923</v>
      </c>
      <c r="APX111">
        <v>0</v>
      </c>
      <c r="APY111">
        <v>0.6592363289885386</v>
      </c>
      <c r="APZ111">
        <v>0</v>
      </c>
      <c r="AQA111">
        <v>0</v>
      </c>
      <c r="AQB111">
        <v>0</v>
      </c>
      <c r="AQC111">
        <v>0</v>
      </c>
      <c r="AQD111">
        <v>0.4590000384783033</v>
      </c>
      <c r="AQE111">
        <v>0</v>
      </c>
      <c r="AQF111">
        <v>0</v>
      </c>
      <c r="AQG111">
        <v>0</v>
      </c>
      <c r="AQH111">
        <v>0</v>
      </c>
      <c r="AQI111">
        <v>0</v>
      </c>
      <c r="AQJ111">
        <v>0.9000863263119756</v>
      </c>
      <c r="AQK111">
        <v>0</v>
      </c>
      <c r="AQL111">
        <v>0</v>
      </c>
      <c r="AQM111">
        <v>0</v>
      </c>
      <c r="AQN111">
        <v>0</v>
      </c>
      <c r="AQO111">
        <v>0</v>
      </c>
      <c r="AQP111">
        <v>0</v>
      </c>
      <c r="AQQ111">
        <v>-0.7876809935841529</v>
      </c>
      <c r="AQR111">
        <v>0</v>
      </c>
      <c r="AQS111">
        <v>0</v>
      </c>
      <c r="AQT111">
        <v>0</v>
      </c>
      <c r="AQU111">
        <v>11.69544346575645</v>
      </c>
      <c r="AQV111">
        <v>0</v>
      </c>
      <c r="AQW111">
        <v>0</v>
      </c>
      <c r="AQX111">
        <v>0</v>
      </c>
      <c r="AQY111">
        <v>0</v>
      </c>
      <c r="AQZ111">
        <v>0</v>
      </c>
      <c r="ARA111">
        <v>0</v>
      </c>
      <c r="ARB111">
        <v>0</v>
      </c>
      <c r="ARC111">
        <v>0</v>
      </c>
      <c r="ARD111">
        <v>1.259711212184121</v>
      </c>
      <c r="ARE111">
        <v>3.869887140143273</v>
      </c>
      <c r="ARF111">
        <v>-0.4597244209065019</v>
      </c>
      <c r="ARG111">
        <v>0</v>
      </c>
      <c r="ARH111">
        <v>0</v>
      </c>
      <c r="ARI111">
        <v>0</v>
      </c>
      <c r="ARJ111">
        <v>0</v>
      </c>
      <c r="ARK111">
        <v>0</v>
      </c>
      <c r="ARL111">
        <v>0</v>
      </c>
      <c r="ARM111">
        <v>0</v>
      </c>
      <c r="ARN111">
        <v>1.424219820516718</v>
      </c>
      <c r="ARO111">
        <v>0</v>
      </c>
      <c r="ARP111">
        <v>12.53125581798784</v>
      </c>
      <c r="ARQ111">
        <v>0</v>
      </c>
      <c r="ARR111">
        <v>0</v>
      </c>
      <c r="ARS111">
        <v>0</v>
      </c>
      <c r="ART111">
        <v>0</v>
      </c>
      <c r="ARU111">
        <v>0</v>
      </c>
      <c r="ARV111">
        <v>0</v>
      </c>
      <c r="ARW111">
        <v>0</v>
      </c>
      <c r="ARX111">
        <v>0</v>
      </c>
      <c r="ARY111">
        <v>0</v>
      </c>
      <c r="ARZ111">
        <v>0</v>
      </c>
      <c r="ASA111">
        <v>0</v>
      </c>
      <c r="ASB111">
        <v>0</v>
      </c>
      <c r="ASC111">
        <v>0</v>
      </c>
      <c r="ASD111">
        <v>0</v>
      </c>
      <c r="ASE111">
        <v>0</v>
      </c>
      <c r="ASF111">
        <v>0</v>
      </c>
      <c r="ASG111">
        <v>0.1832472363945581</v>
      </c>
      <c r="ASH111">
        <v>0</v>
      </c>
      <c r="ASI111">
        <v>2.542946349836231</v>
      </c>
      <c r="ASJ111">
        <v>0</v>
      </c>
      <c r="ASK111">
        <v>5.077807546198565</v>
      </c>
      <c r="ASL111">
        <v>0</v>
      </c>
      <c r="ASM111">
        <v>0</v>
      </c>
      <c r="ASN111">
        <v>-2.003828475663242</v>
      </c>
      <c r="ASO111">
        <v>0</v>
      </c>
      <c r="ASP111">
        <v>0</v>
      </c>
      <c r="ASQ111">
        <v>0</v>
      </c>
      <c r="ASR111">
        <v>0</v>
      </c>
      <c r="ASS111">
        <v>0</v>
      </c>
      <c r="AST111">
        <v>-0.7433113397409177</v>
      </c>
      <c r="ASU111">
        <v>0</v>
      </c>
      <c r="ASV111">
        <v>0</v>
      </c>
      <c r="ASW111">
        <v>0</v>
      </c>
      <c r="ASX111">
        <v>0</v>
      </c>
      <c r="ASY111">
        <v>0</v>
      </c>
      <c r="ASZ111">
        <v>0</v>
      </c>
      <c r="ATA111">
        <v>0</v>
      </c>
      <c r="ATB111">
        <v>0</v>
      </c>
      <c r="ATC111">
        <v>0</v>
      </c>
      <c r="ATD111">
        <v>-4.426622931388891</v>
      </c>
      <c r="ATE111">
        <v>0</v>
      </c>
      <c r="ATF111">
        <v>0</v>
      </c>
      <c r="ATG111">
        <v>0</v>
      </c>
      <c r="ATH111">
        <v>0</v>
      </c>
      <c r="ATI111">
        <v>0</v>
      </c>
      <c r="ATJ111">
        <v>0</v>
      </c>
      <c r="ATK111">
        <v>0</v>
      </c>
      <c r="ATL111">
        <v>0</v>
      </c>
      <c r="ATM111">
        <v>0</v>
      </c>
      <c r="ATN111">
        <v>0</v>
      </c>
      <c r="ATO111">
        <v>0</v>
      </c>
      <c r="ATP111">
        <v>0</v>
      </c>
      <c r="ATQ111">
        <v>-0.7876809935841529</v>
      </c>
      <c r="ATR111">
        <v>0</v>
      </c>
      <c r="ATS111">
        <v>0</v>
      </c>
      <c r="ATT111">
        <v>0</v>
      </c>
      <c r="ATU111">
        <v>0</v>
      </c>
      <c r="ATV111">
        <v>0</v>
      </c>
      <c r="ATW111">
        <v>0</v>
      </c>
      <c r="ATX111">
        <v>0</v>
      </c>
      <c r="ATY111">
        <v>0</v>
      </c>
      <c r="ATZ111">
        <v>0</v>
      </c>
      <c r="AUA111">
        <v>0</v>
      </c>
      <c r="AUB111">
        <v>0</v>
      </c>
      <c r="AUC111">
        <v>0</v>
      </c>
      <c r="AUD111">
        <v>0</v>
      </c>
      <c r="AUE111">
        <v>1</v>
      </c>
      <c r="AUF111">
        <v>2</v>
      </c>
      <c r="AUG111">
        <v>0</v>
      </c>
      <c r="AUH111">
        <v>0</v>
      </c>
      <c r="AUI111">
        <v>0</v>
      </c>
      <c r="AUJ111">
        <v>0</v>
      </c>
      <c r="AUK111">
        <v>0</v>
      </c>
      <c r="AUL111">
        <v>0</v>
      </c>
      <c r="AUM111">
        <v>0</v>
      </c>
      <c r="AUN111">
        <v>6</v>
      </c>
      <c r="AUO111">
        <v>43</v>
      </c>
      <c r="AUP111">
        <v>2</v>
      </c>
      <c r="AUQ111">
        <v>5</v>
      </c>
      <c r="AUR111">
        <v>9</v>
      </c>
      <c r="AUS111">
        <v>0</v>
      </c>
      <c r="AUT111">
        <v>2</v>
      </c>
      <c r="AUU111">
        <v>28</v>
      </c>
      <c r="AUV111">
        <v>44</v>
      </c>
      <c r="AUW111">
        <v>4</v>
      </c>
      <c r="AUX111">
        <v>4</v>
      </c>
      <c r="AUY111">
        <v>10</v>
      </c>
      <c r="AUZ111">
        <v>0</v>
      </c>
      <c r="AVA111">
        <v>40</v>
      </c>
      <c r="AVB111">
        <v>34</v>
      </c>
      <c r="AVC111">
        <v>18</v>
      </c>
      <c r="AVD111">
        <v>0</v>
      </c>
      <c r="AVE111">
        <v>0</v>
      </c>
      <c r="AVF111">
        <v>16</v>
      </c>
      <c r="AVG111">
        <v>0</v>
      </c>
      <c r="AVH111">
        <v>3</v>
      </c>
      <c r="AVI111">
        <v>0</v>
      </c>
      <c r="AVJ111">
        <v>0</v>
      </c>
      <c r="AVK111">
        <v>0</v>
      </c>
      <c r="AVL111">
        <v>0</v>
      </c>
      <c r="AVM111">
        <v>0</v>
      </c>
      <c r="AVN111">
        <v>0</v>
      </c>
      <c r="AVO111">
        <v>0</v>
      </c>
      <c r="AVP111">
        <v>0</v>
      </c>
      <c r="AVQ111">
        <v>0</v>
      </c>
      <c r="AVR111">
        <v>0</v>
      </c>
      <c r="AVS111">
        <v>0</v>
      </c>
      <c r="AVT111">
        <v>0</v>
      </c>
      <c r="AVU111">
        <v>0</v>
      </c>
      <c r="AVV111">
        <v>0</v>
      </c>
      <c r="AVW111">
        <v>0</v>
      </c>
      <c r="AVX111">
        <v>0</v>
      </c>
      <c r="AVY111">
        <v>0</v>
      </c>
      <c r="AVZ111">
        <v>0</v>
      </c>
      <c r="AWA111">
        <v>0</v>
      </c>
      <c r="AWB111">
        <v>0</v>
      </c>
      <c r="AWC111">
        <v>0</v>
      </c>
      <c r="AWD111">
        <v>0</v>
      </c>
      <c r="AWE111">
        <v>0</v>
      </c>
      <c r="AWF111">
        <v>0</v>
      </c>
      <c r="AWG111">
        <v>16</v>
      </c>
      <c r="AWH111">
        <v>0</v>
      </c>
      <c r="AWI111">
        <v>7</v>
      </c>
      <c r="AWJ111">
        <v>10</v>
      </c>
      <c r="AWK111">
        <v>8</v>
      </c>
      <c r="AWL111">
        <v>7</v>
      </c>
      <c r="AWM111">
        <v>2</v>
      </c>
      <c r="AWN111">
        <v>2</v>
      </c>
      <c r="AWO111">
        <v>10</v>
      </c>
      <c r="AWP111">
        <v>2</v>
      </c>
      <c r="AWQ111">
        <v>0</v>
      </c>
      <c r="AWR111">
        <v>2</v>
      </c>
      <c r="AWS111">
        <v>3</v>
      </c>
      <c r="AWT111">
        <v>1</v>
      </c>
      <c r="AWU111">
        <v>3</v>
      </c>
      <c r="AWV111">
        <v>3</v>
      </c>
      <c r="AWW111">
        <v>1</v>
      </c>
      <c r="AWX111">
        <v>2</v>
      </c>
      <c r="AWY111">
        <v>0</v>
      </c>
      <c r="AWZ111">
        <v>0</v>
      </c>
      <c r="AXA111">
        <v>0</v>
      </c>
      <c r="AXB111">
        <v>2</v>
      </c>
      <c r="AXC111">
        <v>4</v>
      </c>
      <c r="AXD111">
        <v>0</v>
      </c>
      <c r="AXE111">
        <v>0</v>
      </c>
      <c r="AXF111">
        <v>0</v>
      </c>
      <c r="AXG111">
        <v>1</v>
      </c>
      <c r="AXH111">
        <v>27</v>
      </c>
      <c r="AXI111">
        <v>1</v>
      </c>
      <c r="AXJ111">
        <v>0</v>
      </c>
      <c r="AXK111">
        <v>5</v>
      </c>
      <c r="AXL111">
        <v>0</v>
      </c>
      <c r="AXM111">
        <v>0</v>
      </c>
      <c r="AXN111">
        <v>0</v>
      </c>
      <c r="AXO111">
        <v>0</v>
      </c>
      <c r="AXP111">
        <v>2</v>
      </c>
      <c r="AXQ111">
        <v>0</v>
      </c>
      <c r="AXR111">
        <v>0</v>
      </c>
      <c r="AXS111">
        <v>0</v>
      </c>
      <c r="AXT111">
        <v>0</v>
      </c>
      <c r="AXU111">
        <v>3</v>
      </c>
      <c r="AXV111">
        <v>4</v>
      </c>
      <c r="AXW111">
        <v>0</v>
      </c>
      <c r="AXX111">
        <v>2</v>
      </c>
      <c r="AXY111">
        <v>9</v>
      </c>
      <c r="AXZ111">
        <v>14</v>
      </c>
      <c r="AYA111">
        <v>1</v>
      </c>
      <c r="AYB111">
        <v>0</v>
      </c>
      <c r="AYC111">
        <v>0</v>
      </c>
      <c r="AYD111">
        <v>0</v>
      </c>
      <c r="AYE111">
        <v>0</v>
      </c>
      <c r="AYF111">
        <v>0</v>
      </c>
      <c r="AYG111">
        <v>0</v>
      </c>
      <c r="AYH111">
        <v>0</v>
      </c>
      <c r="AYI111">
        <v>0</v>
      </c>
      <c r="AYJ111">
        <v>0</v>
      </c>
      <c r="AYK111">
        <v>0</v>
      </c>
      <c r="AYL111">
        <v>0</v>
      </c>
      <c r="AYM111">
        <v>1</v>
      </c>
      <c r="AYN111">
        <v>2</v>
      </c>
      <c r="AYO111">
        <v>0</v>
      </c>
      <c r="AYP111">
        <v>0</v>
      </c>
      <c r="AYQ111">
        <v>0</v>
      </c>
      <c r="AYR111">
        <v>0</v>
      </c>
      <c r="AYS111">
        <v>0</v>
      </c>
      <c r="AYT111">
        <v>0</v>
      </c>
      <c r="AYU111">
        <v>0</v>
      </c>
      <c r="AYV111">
        <v>0</v>
      </c>
      <c r="AYW111">
        <v>0</v>
      </c>
      <c r="AYX111">
        <v>2</v>
      </c>
      <c r="AYY111">
        <v>3</v>
      </c>
      <c r="AYZ111">
        <v>6</v>
      </c>
      <c r="AZA111">
        <v>0</v>
      </c>
      <c r="AZB111">
        <v>4</v>
      </c>
      <c r="AZC111">
        <v>0</v>
      </c>
      <c r="AZD111">
        <v>0</v>
      </c>
      <c r="AZE111">
        <v>0</v>
      </c>
      <c r="AZF111">
        <v>0</v>
      </c>
      <c r="AZG111">
        <v>0</v>
      </c>
      <c r="AZH111">
        <v>0</v>
      </c>
      <c r="AZI111">
        <v>2</v>
      </c>
      <c r="AZJ111">
        <v>0</v>
      </c>
      <c r="AZK111">
        <v>0</v>
      </c>
      <c r="AZL111">
        <v>0</v>
      </c>
      <c r="AZM111">
        <v>2</v>
      </c>
      <c r="AZN111">
        <v>0</v>
      </c>
      <c r="AZO111">
        <v>0</v>
      </c>
      <c r="AZP111">
        <v>0</v>
      </c>
      <c r="AZQ111">
        <v>0</v>
      </c>
      <c r="AZR111">
        <v>0</v>
      </c>
      <c r="AZS111">
        <v>0</v>
      </c>
      <c r="AZT111">
        <v>0</v>
      </c>
      <c r="AZU111">
        <v>0</v>
      </c>
      <c r="AZV111">
        <v>1</v>
      </c>
      <c r="AZW111">
        <v>1</v>
      </c>
      <c r="AZX111">
        <v>4</v>
      </c>
      <c r="AZY111">
        <v>0</v>
      </c>
      <c r="AZZ111">
        <v>0</v>
      </c>
      <c r="BAA111">
        <v>0</v>
      </c>
      <c r="BAB111">
        <v>0</v>
      </c>
      <c r="BAC111">
        <v>0</v>
      </c>
      <c r="BAD111">
        <v>0</v>
      </c>
      <c r="BAE111">
        <v>0</v>
      </c>
      <c r="BAF111">
        <v>2</v>
      </c>
      <c r="BAG111">
        <v>0</v>
      </c>
      <c r="BAH111">
        <v>3</v>
      </c>
      <c r="BAI111">
        <v>0</v>
      </c>
      <c r="BAJ111">
        <v>0</v>
      </c>
      <c r="BAK111">
        <v>0</v>
      </c>
      <c r="BAL111">
        <v>0</v>
      </c>
      <c r="BAM111">
        <v>0</v>
      </c>
      <c r="BAN111">
        <v>0</v>
      </c>
      <c r="BAO111">
        <v>0</v>
      </c>
      <c r="BAP111">
        <v>0</v>
      </c>
      <c r="BAQ111">
        <v>0</v>
      </c>
      <c r="BAR111">
        <v>0</v>
      </c>
      <c r="BAS111">
        <v>0</v>
      </c>
      <c r="BAT111">
        <v>0</v>
      </c>
      <c r="BAU111">
        <v>0</v>
      </c>
      <c r="BAV111">
        <v>0</v>
      </c>
      <c r="BAW111">
        <v>0</v>
      </c>
      <c r="BAX111">
        <v>0</v>
      </c>
      <c r="BAY111">
        <v>1</v>
      </c>
      <c r="BAZ111">
        <v>0</v>
      </c>
      <c r="BBA111">
        <v>2</v>
      </c>
      <c r="BBB111">
        <v>0</v>
      </c>
      <c r="BBC111">
        <v>2</v>
      </c>
      <c r="BBD111">
        <v>0</v>
      </c>
      <c r="BBE111">
        <v>0</v>
      </c>
      <c r="BBF111">
        <v>1</v>
      </c>
      <c r="BBG111">
        <v>0</v>
      </c>
      <c r="BBH111">
        <v>0</v>
      </c>
      <c r="BBI111">
        <v>0</v>
      </c>
      <c r="BBJ111">
        <v>0</v>
      </c>
      <c r="BBK111">
        <v>0</v>
      </c>
      <c r="BBL111">
        <v>1</v>
      </c>
      <c r="BBM111">
        <v>0</v>
      </c>
      <c r="BBN111">
        <v>0</v>
      </c>
      <c r="BBO111">
        <v>0</v>
      </c>
      <c r="BBP111">
        <v>0</v>
      </c>
      <c r="BBQ111">
        <v>0</v>
      </c>
      <c r="BBR111">
        <v>0</v>
      </c>
      <c r="BBS111">
        <v>0</v>
      </c>
      <c r="BBT111">
        <v>0</v>
      </c>
      <c r="BBU111">
        <v>0</v>
      </c>
      <c r="BBV111">
        <v>1</v>
      </c>
      <c r="BBW111">
        <v>0</v>
      </c>
      <c r="BBX111">
        <v>0</v>
      </c>
      <c r="BBY111">
        <v>0</v>
      </c>
      <c r="BBZ111">
        <v>0</v>
      </c>
      <c r="BCA111">
        <v>0</v>
      </c>
      <c r="BCB111">
        <v>0</v>
      </c>
      <c r="BCC111">
        <v>0</v>
      </c>
      <c r="BCD111">
        <v>0</v>
      </c>
      <c r="BCE111">
        <v>0</v>
      </c>
      <c r="BCF111">
        <v>0</v>
      </c>
      <c r="BCG111">
        <v>0</v>
      </c>
      <c r="BCH111">
        <v>0</v>
      </c>
      <c r="BCI111">
        <v>11</v>
      </c>
      <c r="BCJ111">
        <v>0</v>
      </c>
      <c r="BCK111">
        <v>3.58351893845611</v>
      </c>
      <c r="BCL111">
        <v>5.392774910234201</v>
      </c>
      <c r="BCM111">
        <v>4.085976312551584</v>
      </c>
      <c r="BCN111">
        <v>4.480173695813406</v>
      </c>
      <c r="BCO111">
        <v>4.911735345441373</v>
      </c>
      <c r="BCP111">
        <v>5.313513813429318</v>
      </c>
      <c r="BCQ111">
        <v>5.418874329087147</v>
      </c>
      <c r="BCR111">
        <v>5.508882135655386</v>
      </c>
      <c r="BCS111">
        <v>5.474107221478777</v>
      </c>
      <c r="BCT111">
        <v>5.226082638775996</v>
      </c>
      <c r="BCU111">
        <v>81.73148148148147</v>
      </c>
      <c r="BCV111">
        <v>15</v>
      </c>
      <c r="BCW111">
        <v>8</v>
      </c>
      <c r="BCX111">
        <v>0.875</v>
      </c>
      <c r="BCY111">
        <v>0</v>
      </c>
      <c r="BCZ111">
        <v>0</v>
      </c>
    </row>
    <row r="112" spans="1:1456">
      <c r="A112">
        <v>9.24946433333333</v>
      </c>
      <c r="B112">
        <v>169.3982171298914</v>
      </c>
      <c r="C112">
        <v>215.6659382149772</v>
      </c>
      <c r="D112">
        <v>1.9081317777981</v>
      </c>
      <c r="E112">
        <v>14.81224216328811</v>
      </c>
      <c r="F112">
        <v>282.1354475687698</v>
      </c>
      <c r="G112">
        <v>8.396985741935486</v>
      </c>
      <c r="H112">
        <v>146.1210376960097</v>
      </c>
      <c r="I112">
        <v>176.8702536937291</v>
      </c>
      <c r="J112">
        <v>2.207118715161289</v>
      </c>
      <c r="K112">
        <v>4.087780432762512</v>
      </c>
      <c r="L112">
        <v>325.692488725956</v>
      </c>
      <c r="M112">
        <v>8.818022745098045</v>
      </c>
      <c r="N112">
        <v>155.3293340885412</v>
      </c>
      <c r="O112">
        <v>166.5512767049983</v>
      </c>
      <c r="P112">
        <v>1.976354614509803</v>
      </c>
      <c r="Q112">
        <v>9.603062212539335</v>
      </c>
      <c r="R112">
        <v>296.8196233104246</v>
      </c>
      <c r="S112">
        <v>8.416744968750006</v>
      </c>
      <c r="T112">
        <v>152.3905957589049</v>
      </c>
      <c r="U112">
        <v>140.04663523455</v>
      </c>
      <c r="V112">
        <v>1.831711821164796</v>
      </c>
      <c r="W112">
        <v>5.396412037037037</v>
      </c>
      <c r="X112">
        <v>265.4821827769957</v>
      </c>
      <c r="Y112">
        <v>8.952767194444446</v>
      </c>
      <c r="Z112">
        <v>166.1481192491173</v>
      </c>
      <c r="AA112">
        <v>121.4330814384001</v>
      </c>
      <c r="AB112">
        <v>1.437108344424264</v>
      </c>
      <c r="AC112">
        <v>6.389088934613628</v>
      </c>
      <c r="AD112">
        <v>222.6964650826219</v>
      </c>
      <c r="AE112">
        <v>9.209738508196727</v>
      </c>
      <c r="AF112">
        <v>169.1141548103286</v>
      </c>
      <c r="AG112">
        <v>132.5588442729443</v>
      </c>
      <c r="AH112">
        <v>1.360451329140115</v>
      </c>
      <c r="AI112">
        <v>9.205957614667897</v>
      </c>
      <c r="AJ112">
        <v>223.5344784762122</v>
      </c>
      <c r="AK112">
        <v>9.230833755102044</v>
      </c>
      <c r="AL112">
        <v>165.9596571724489</v>
      </c>
      <c r="AM112">
        <v>167.9791595827919</v>
      </c>
      <c r="AN112">
        <v>1.438550422891795</v>
      </c>
      <c r="AO112">
        <v>10.70519442344839</v>
      </c>
      <c r="AP112">
        <v>235.683333642352</v>
      </c>
      <c r="AQ112">
        <v>9.042870222222222</v>
      </c>
      <c r="AR112">
        <v>172.7078916211688</v>
      </c>
      <c r="AS112">
        <v>119.8751393396978</v>
      </c>
      <c r="AT112">
        <v>1.226722119624312</v>
      </c>
      <c r="AU112">
        <v>11.50224051211706</v>
      </c>
      <c r="AV112">
        <v>198.7440268348425</v>
      </c>
      <c r="AW112">
        <v>8.801678827586214</v>
      </c>
      <c r="AX112">
        <v>169.6613680020719</v>
      </c>
      <c r="AY112">
        <v>127.9770920003862</v>
      </c>
      <c r="AZ112">
        <v>1.322693729772277</v>
      </c>
      <c r="BA112">
        <v>6.127501064282672</v>
      </c>
      <c r="BB112">
        <v>208.934787547448</v>
      </c>
      <c r="BC112">
        <v>0.01743842243167327</v>
      </c>
      <c r="BD112">
        <v>0.2326564933333333</v>
      </c>
      <c r="BE112">
        <v>3.696668244928896</v>
      </c>
      <c r="BF112">
        <v>67.06397915562334</v>
      </c>
      <c r="BG112">
        <v>0.3509147213807655</v>
      </c>
      <c r="BH112">
        <v>6.546025588917675</v>
      </c>
      <c r="BI112">
        <v>38.98763813209822</v>
      </c>
      <c r="BJ112">
        <v>-0.006550434575711178</v>
      </c>
      <c r="BK112">
        <v>0.02806590451612908</v>
      </c>
      <c r="BL112">
        <v>0.2448312924293979</v>
      </c>
      <c r="BM112">
        <v>5.302153297026909</v>
      </c>
      <c r="BN112">
        <v>0.003510135809161303</v>
      </c>
      <c r="BO112">
        <v>-0.597133491922236</v>
      </c>
      <c r="BP112">
        <v>1.485693382071037</v>
      </c>
      <c r="BQ112">
        <v>0.0007837018691137872</v>
      </c>
      <c r="BR112">
        <v>0.08298352627450979</v>
      </c>
      <c r="BS112">
        <v>1.316645777638097</v>
      </c>
      <c r="BT112">
        <v>3.247382006019544</v>
      </c>
      <c r="BU112">
        <v>0.04932735208648346</v>
      </c>
      <c r="BV112">
        <v>2.413947845408549</v>
      </c>
      <c r="BW112">
        <v>-2.452993365925037</v>
      </c>
      <c r="BX112">
        <v>0.001102798355741316</v>
      </c>
      <c r="BY112">
        <v>-0.01984684124999996</v>
      </c>
      <c r="BZ112">
        <v>-0.6587123657793726</v>
      </c>
      <c r="CA112">
        <v>-12.5334674683504</v>
      </c>
      <c r="CB112">
        <v>-0.08518703285141246</v>
      </c>
      <c r="CC112">
        <v>0.3214635276422973</v>
      </c>
      <c r="CD112">
        <v>-7.489626301974102</v>
      </c>
      <c r="CE112">
        <v>-0.001723869562080162</v>
      </c>
      <c r="CF112">
        <v>-0.08788788222222221</v>
      </c>
      <c r="CG112">
        <v>-0.4097139549046201</v>
      </c>
      <c r="CH112">
        <v>-23.49846945622246</v>
      </c>
      <c r="CI112">
        <v>-0.05814236703702851</v>
      </c>
      <c r="CJ112">
        <v>-2.024802034115736</v>
      </c>
      <c r="CK112">
        <v>-4.477252919732977</v>
      </c>
      <c r="CL112">
        <v>-0.002840803744736334</v>
      </c>
      <c r="CM112">
        <v>-0.03348045180327869</v>
      </c>
      <c r="CN112">
        <v>0.3562173343023548</v>
      </c>
      <c r="CO112">
        <v>4.319320805676425</v>
      </c>
      <c r="CP112">
        <v>0.07672943181576067</v>
      </c>
      <c r="CQ112">
        <v>-1.133221132130054</v>
      </c>
      <c r="CR112">
        <v>3.882937304481008</v>
      </c>
      <c r="CS112">
        <v>-0.0002685095159850633</v>
      </c>
      <c r="CT112">
        <v>0.0993312114285714</v>
      </c>
      <c r="CU112">
        <v>-0.3054586841979179</v>
      </c>
      <c r="CV112">
        <v>18.00615239250486</v>
      </c>
      <c r="CW112">
        <v>-0.07618029247709136</v>
      </c>
      <c r="CX112">
        <v>1.617568175824918</v>
      </c>
      <c r="CY112">
        <v>-6.327824281282588</v>
      </c>
      <c r="CZ112">
        <v>0.003328006490591327</v>
      </c>
      <c r="DA112">
        <v>0.0779774577777778</v>
      </c>
      <c r="DB112">
        <v>0.02252360180863538</v>
      </c>
      <c r="DC112">
        <v>15.60068660307471</v>
      </c>
      <c r="DD112">
        <v>0.05667265349472185</v>
      </c>
      <c r="DE112">
        <v>2.63339606372109</v>
      </c>
      <c r="DF112">
        <v>5.907092851348011</v>
      </c>
      <c r="DG112">
        <v>0.0001398070190009276</v>
      </c>
      <c r="DH112">
        <v>-0.06142707034482756</v>
      </c>
      <c r="DI112">
        <v>-1.429358852749804</v>
      </c>
      <c r="DJ112">
        <v>3.691938222224646</v>
      </c>
      <c r="DK112">
        <v>-0.01961751758270806</v>
      </c>
      <c r="DL112">
        <v>-0.9450602670137778</v>
      </c>
      <c r="DM112">
        <v>4.626810369140609</v>
      </c>
      <c r="DN112">
        <v>2.0773</v>
      </c>
      <c r="DO112">
        <v>4.315175289999999</v>
      </c>
      <c r="DP112">
        <v>24.5818</v>
      </c>
      <c r="DQ112">
        <v>12.16578803480001</v>
      </c>
      <c r="DR112">
        <v>0.7571238731931996</v>
      </c>
      <c r="DS112">
        <v>0.4387803834054537</v>
      </c>
      <c r="DT112">
        <v>0.3018521313812421</v>
      </c>
      <c r="DU112">
        <v>0.1778756238241941</v>
      </c>
      <c r="DV112">
        <v>0.110359637772844</v>
      </c>
      <c r="DW112">
        <v>0.07003887116013356</v>
      </c>
      <c r="DX112">
        <v>0.04638821086058154</v>
      </c>
      <c r="DY112">
        <v>0.02859632036919634</v>
      </c>
      <c r="DZ112">
        <v>277.48393</v>
      </c>
      <c r="EA112">
        <v>5081.946513896743</v>
      </c>
      <c r="EB112">
        <v>6469.978146449314</v>
      </c>
      <c r="EC112">
        <v>57.243953333943</v>
      </c>
      <c r="ED112">
        <v>444.3672648986435</v>
      </c>
      <c r="EE112">
        <v>8464.063427063094</v>
      </c>
      <c r="EF112">
        <v>260.306558</v>
      </c>
      <c r="EG112">
        <v>4529.7521685763</v>
      </c>
      <c r="EH112">
        <v>5482.977864505601</v>
      </c>
      <c r="EI112">
        <v>68.42068016999997</v>
      </c>
      <c r="EJ112">
        <v>126.7211934156379</v>
      </c>
      <c r="EK112">
        <v>10096.46715050464</v>
      </c>
      <c r="EL112">
        <v>449.7191600000003</v>
      </c>
      <c r="EM112">
        <v>7921.796038515602</v>
      </c>
      <c r="EN112">
        <v>8494.11511195491</v>
      </c>
      <c r="EO112">
        <v>100.79408534</v>
      </c>
      <c r="EP112">
        <v>489.7561728395061</v>
      </c>
      <c r="EQ112">
        <v>15137.80078883166</v>
      </c>
      <c r="ER112">
        <v>538.6716780000004</v>
      </c>
      <c r="ES112">
        <v>9752.998128569912</v>
      </c>
      <c r="ET112">
        <v>8962.984655011202</v>
      </c>
      <c r="EU112">
        <v>117.2295565545469</v>
      </c>
      <c r="EV112">
        <v>345.3703703703704</v>
      </c>
      <c r="EW112">
        <v>16990.85969772772</v>
      </c>
      <c r="EX112">
        <v>644.5992380000001</v>
      </c>
      <c r="EY112">
        <v>11962.66458593644</v>
      </c>
      <c r="EZ112">
        <v>8743.181863564809</v>
      </c>
      <c r="FA112">
        <v>103.471800798547</v>
      </c>
      <c r="FB112">
        <v>460.0144032921811</v>
      </c>
      <c r="FC112">
        <v>16034.14548594878</v>
      </c>
      <c r="FD112">
        <v>561.7940490000003</v>
      </c>
      <c r="FE112">
        <v>10315.96344343005</v>
      </c>
      <c r="FF112">
        <v>8086.089500649605</v>
      </c>
      <c r="FG112">
        <v>82.98753107754703</v>
      </c>
      <c r="FH112">
        <v>561.5634144947417</v>
      </c>
      <c r="FI112">
        <v>13635.60318704895</v>
      </c>
      <c r="FJ112">
        <v>452.3108540000002</v>
      </c>
      <c r="FK112">
        <v>8132.023201449999</v>
      </c>
      <c r="FL112">
        <v>8230.978819556802</v>
      </c>
      <c r="FM112">
        <v>70.48897072169795</v>
      </c>
      <c r="FN112">
        <v>524.5545267489712</v>
      </c>
      <c r="FO112">
        <v>11548.48334847525</v>
      </c>
      <c r="FP112">
        <v>406.9291599999999</v>
      </c>
      <c r="FQ112">
        <v>7771.855122952594</v>
      </c>
      <c r="FR112">
        <v>5394.381270286402</v>
      </c>
      <c r="FS112">
        <v>55.20249538309403</v>
      </c>
      <c r="FT112">
        <v>517.6008230452675</v>
      </c>
      <c r="FU112">
        <v>8943.481207567913</v>
      </c>
      <c r="FV112">
        <v>255.2486860000001</v>
      </c>
      <c r="FW112">
        <v>4920.179672060085</v>
      </c>
      <c r="FX112">
        <v>3711.335668011201</v>
      </c>
      <c r="FY112">
        <v>38.35811816339601</v>
      </c>
      <c r="FZ112">
        <v>177.6975308641975</v>
      </c>
      <c r="GA112">
        <v>6059.108838875991</v>
      </c>
      <c r="GB112">
        <v>0.5231526729501981</v>
      </c>
      <c r="GC112">
        <v>6.979694799999999</v>
      </c>
      <c r="GD112">
        <v>110.9000473478669</v>
      </c>
      <c r="GE112">
        <v>2011.919374668701</v>
      </c>
      <c r="GF112">
        <v>10.52744164142296</v>
      </c>
      <c r="GG112">
        <v>196.3807676675303</v>
      </c>
      <c r="GH112">
        <v>1169.629143962947</v>
      </c>
      <c r="GI112">
        <v>-0.2030634718470465</v>
      </c>
      <c r="GJ112">
        <v>0.8700430400000012</v>
      </c>
      <c r="GK112">
        <v>7.589770065311336</v>
      </c>
      <c r="GL112">
        <v>164.3667522078341</v>
      </c>
      <c r="GM112">
        <v>0.1088142100840004</v>
      </c>
      <c r="GN112">
        <v>-18.51113824958932</v>
      </c>
      <c r="GO112">
        <v>46.05649484420215</v>
      </c>
      <c r="GP112">
        <v>0.03996879532480314</v>
      </c>
      <c r="GQ112">
        <v>4.23215984</v>
      </c>
      <c r="GR112">
        <v>67.14893465954295</v>
      </c>
      <c r="GS112">
        <v>165.6164823069967</v>
      </c>
      <c r="GT112">
        <v>2.515694956410657</v>
      </c>
      <c r="GU112">
        <v>123.111340115836</v>
      </c>
      <c r="GV112">
        <v>-125.1026616621769</v>
      </c>
      <c r="GW112">
        <v>0.07057909476744423</v>
      </c>
      <c r="GX112">
        <v>-1.270197839999997</v>
      </c>
      <c r="GY112">
        <v>-42.15759140987985</v>
      </c>
      <c r="GZ112">
        <v>-802.1419179744255</v>
      </c>
      <c r="HA112">
        <v>-5.451970102490399</v>
      </c>
      <c r="HB112">
        <v>20.57366576910703</v>
      </c>
      <c r="HC112">
        <v>-479.3360833263426</v>
      </c>
      <c r="HD112">
        <v>-0.1241186084697717</v>
      </c>
      <c r="HE112">
        <v>-6.327927519999998</v>
      </c>
      <c r="HF112">
        <v>-29.49940475313265</v>
      </c>
      <c r="HG112">
        <v>-1691.889800848017</v>
      </c>
      <c r="HH112">
        <v>-4.186250426666053</v>
      </c>
      <c r="HI112">
        <v>-145.785746456333</v>
      </c>
      <c r="HJ112">
        <v>-322.3622102207743</v>
      </c>
      <c r="HK112">
        <v>-0.1732890284289164</v>
      </c>
      <c r="HL112">
        <v>-2.04230756</v>
      </c>
      <c r="HM112">
        <v>21.72925739244364</v>
      </c>
      <c r="HN112">
        <v>263.4785691462619</v>
      </c>
      <c r="HO112">
        <v>4.680495340761402</v>
      </c>
      <c r="HP112">
        <v>-69.12648905993326</v>
      </c>
      <c r="HQ112">
        <v>236.8591755733415</v>
      </c>
      <c r="HR112">
        <v>-0.0131569662832681</v>
      </c>
      <c r="HS112">
        <v>4.867229359999999</v>
      </c>
      <c r="HT112">
        <v>-14.96747552569798</v>
      </c>
      <c r="HU112">
        <v>882.3014672327379</v>
      </c>
      <c r="HV112">
        <v>-3.732834331377477</v>
      </c>
      <c r="HW112">
        <v>79.260840615421</v>
      </c>
      <c r="HX112">
        <v>-310.0633897828468</v>
      </c>
      <c r="HY112">
        <v>0.1497602920766097</v>
      </c>
      <c r="HZ112">
        <v>3.508985600000001</v>
      </c>
      <c r="IA112">
        <v>1.013562081388592</v>
      </c>
      <c r="IB112">
        <v>702.0308971383621</v>
      </c>
      <c r="IC112">
        <v>2.550269407262484</v>
      </c>
      <c r="ID112">
        <v>118.5028228674491</v>
      </c>
      <c r="IE112">
        <v>265.8191783106605</v>
      </c>
      <c r="IF112">
        <v>0.004054403551026901</v>
      </c>
      <c r="IG112">
        <v>-1.781385039999999</v>
      </c>
      <c r="IH112">
        <v>-41.45140672974431</v>
      </c>
      <c r="II112">
        <v>107.0662084445147</v>
      </c>
      <c r="IJ112">
        <v>-0.5689080098985337</v>
      </c>
      <c r="IK112">
        <v>-27.40674774339956</v>
      </c>
      <c r="IL112">
        <v>134.1775007050776</v>
      </c>
      <c r="IM112">
        <v>0.5153513233183906</v>
      </c>
      <c r="IN112">
        <v>0.2790500364583451</v>
      </c>
      <c r="IO112">
        <v>0.1442437592154625</v>
      </c>
      <c r="IP112">
        <v>0.08167533248285748</v>
      </c>
      <c r="IQ112">
        <v>0.0437294485124955</v>
      </c>
      <c r="IR112">
        <v>0.02343845039541385</v>
      </c>
      <c r="IS112">
        <v>0.01266188794182265</v>
      </c>
      <c r="IT112">
        <v>0.006292911708365097</v>
      </c>
      <c r="IU112">
        <v>0.4169296137883284</v>
      </c>
      <c r="IV112">
        <v>-0.2276097611045001</v>
      </c>
      <c r="IW112">
        <v>12.4017287479153</v>
      </c>
      <c r="IX112">
        <v>3.666644886148734</v>
      </c>
      <c r="IY112">
        <v>34.96885402828615</v>
      </c>
      <c r="IZ112">
        <v>11.99741570758307</v>
      </c>
      <c r="JA112">
        <v>0.4177347531867033</v>
      </c>
      <c r="JB112">
        <v>0.6210083995218159</v>
      </c>
      <c r="JC112">
        <v>0.7143116578312152</v>
      </c>
      <c r="JD112">
        <v>0.7998162857968947</v>
      </c>
      <c r="JE112">
        <v>0.8123430741108353</v>
      </c>
      <c r="JF112">
        <v>0.7950881278266742</v>
      </c>
      <c r="JG112">
        <v>0</v>
      </c>
      <c r="JH112">
        <v>0</v>
      </c>
      <c r="JI112">
        <v>1</v>
      </c>
      <c r="JJ112">
        <v>0</v>
      </c>
      <c r="JK112">
        <v>11</v>
      </c>
      <c r="JL112">
        <v>0</v>
      </c>
      <c r="JM112">
        <v>1</v>
      </c>
      <c r="JN112">
        <v>0</v>
      </c>
      <c r="JO112">
        <v>0</v>
      </c>
      <c r="JP112">
        <v>2.683736276413363</v>
      </c>
      <c r="JQ112">
        <v>1.601928547032331</v>
      </c>
      <c r="JR112">
        <v>1.105375315291006</v>
      </c>
      <c r="JS112">
        <v>0.6503258334775648</v>
      </c>
      <c r="JT112">
        <v>0.5836591668108975</v>
      </c>
      <c r="JU112">
        <v>0.6754887502163474</v>
      </c>
      <c r="JV112" t="s">
        <v>1497</v>
      </c>
      <c r="JW112">
        <v>4.693480000000002</v>
      </c>
      <c r="JX112">
        <v>72.90300000000003</v>
      </c>
      <c r="JY112">
        <v>66.60588516668783</v>
      </c>
      <c r="JZ112">
        <v>68.43689119602539</v>
      </c>
      <c r="KA112">
        <v>395</v>
      </c>
      <c r="KB112">
        <v>102.5414902179919</v>
      </c>
      <c r="KC112">
        <v>157.3229188490638</v>
      </c>
      <c r="KD112">
        <v>62.77060868372854</v>
      </c>
      <c r="KE112">
        <v>76.05983342209764</v>
      </c>
      <c r="KF112">
        <v>79.15540165828499</v>
      </c>
      <c r="KG112">
        <v>62.49420235896703</v>
      </c>
      <c r="KH112">
        <v>98.51722474184132</v>
      </c>
      <c r="KI112">
        <v>189.5776491343776</v>
      </c>
      <c r="KJ112">
        <v>87.61738753835087</v>
      </c>
      <c r="KK112">
        <v>10.63807</v>
      </c>
      <c r="KL112">
        <v>0.46252</v>
      </c>
      <c r="KM112">
        <v>32</v>
      </c>
      <c r="KN112">
        <v>1.3913</v>
      </c>
      <c r="KO112">
        <v>0.77174</v>
      </c>
      <c r="KP112">
        <v>0.02174</v>
      </c>
      <c r="KQ112">
        <v>0.61957</v>
      </c>
      <c r="KR112">
        <v>17.75</v>
      </c>
      <c r="KS112">
        <v>0.5</v>
      </c>
      <c r="KT112">
        <v>14.25</v>
      </c>
      <c r="KU112">
        <v>0.8653999999999999</v>
      </c>
      <c r="KV112">
        <v>1.03748</v>
      </c>
      <c r="KW112">
        <v>0.43731</v>
      </c>
      <c r="KX112">
        <v>0.70386</v>
      </c>
      <c r="KY112">
        <v>1.03748</v>
      </c>
      <c r="KZ112">
        <v>14.94785</v>
      </c>
      <c r="LA112">
        <v>0.64991</v>
      </c>
      <c r="LB112">
        <v>0.0384</v>
      </c>
      <c r="LC112">
        <v>0.04588</v>
      </c>
      <c r="LD112">
        <v>1.25552</v>
      </c>
      <c r="LE112">
        <v>0.27935</v>
      </c>
      <c r="LF112">
        <v>0.1785</v>
      </c>
      <c r="LG112">
        <v>0.88331</v>
      </c>
      <c r="LH112">
        <v>1.05531</v>
      </c>
      <c r="LI112">
        <v>28.87689</v>
      </c>
      <c r="LJ112">
        <v>6.42515</v>
      </c>
      <c r="LK112">
        <v>4.10554</v>
      </c>
      <c r="LL112">
        <v>43.82474000000001</v>
      </c>
      <c r="LM112">
        <v>10.53069</v>
      </c>
      <c r="LN112">
        <v>0.44582</v>
      </c>
      <c r="LO112">
        <v>0.27305</v>
      </c>
      <c r="LP112">
        <v>0.12534</v>
      </c>
      <c r="LQ112">
        <v>0.27261</v>
      </c>
      <c r="LR112">
        <v>0</v>
      </c>
      <c r="LS112">
        <v>0.03748</v>
      </c>
      <c r="LT112">
        <v>3.5</v>
      </c>
      <c r="LU112">
        <v>0.15217</v>
      </c>
      <c r="LV112">
        <v>0.42808</v>
      </c>
      <c r="LW112">
        <v>0.16154</v>
      </c>
      <c r="LX112">
        <v>-0.26654</v>
      </c>
      <c r="LY112">
        <v>0</v>
      </c>
      <c r="LZ112">
        <v>0.26847</v>
      </c>
      <c r="MA112">
        <v>0</v>
      </c>
      <c r="MB112">
        <v>0.4333333333333333</v>
      </c>
      <c r="MC112">
        <v>1.469925048259826</v>
      </c>
      <c r="MD112">
        <v>0.4757749972382101</v>
      </c>
      <c r="ME112">
        <v>0.8028765316821885</v>
      </c>
      <c r="MF112">
        <v>0.6684134077467198</v>
      </c>
      <c r="MG112">
        <v>1.037586123978568</v>
      </c>
      <c r="MH112">
        <v>0.6852595685777338</v>
      </c>
      <c r="MI112">
        <v>0.7930321838815239</v>
      </c>
      <c r="MJ112">
        <v>0.8358692759503028</v>
      </c>
      <c r="MK112">
        <v>0.4740967593990658</v>
      </c>
      <c r="ML112">
        <v>0.652017694335039</v>
      </c>
      <c r="MM112">
        <v>0.6573126850276335</v>
      </c>
      <c r="MN112">
        <v>0.7980108947791099</v>
      </c>
      <c r="MO112">
        <v>0.454259640120321</v>
      </c>
      <c r="MP112">
        <v>0.883131121698953</v>
      </c>
      <c r="MQ112">
        <v>0.8357588802004722</v>
      </c>
      <c r="MR112">
        <v>0.7702202376384711</v>
      </c>
      <c r="MS112">
        <v>0.9460892740975144</v>
      </c>
      <c r="MT112">
        <v>1.226944494457565</v>
      </c>
      <c r="MU112">
        <v>1.350816913320791</v>
      </c>
      <c r="MV112">
        <v>0.6440583533644967</v>
      </c>
      <c r="MW112">
        <v>1.21318188271462</v>
      </c>
      <c r="MX112">
        <v>1.056776841823744</v>
      </c>
      <c r="MY112">
        <v>1.315120340815857</v>
      </c>
      <c r="MZ112">
        <v>0.9909236588782729</v>
      </c>
      <c r="NA112">
        <v>1.385633264346785</v>
      </c>
      <c r="NB112">
        <v>1.257225966447745</v>
      </c>
      <c r="NC112">
        <v>1.304938082790563</v>
      </c>
      <c r="ND112">
        <v>1.140396369052557</v>
      </c>
      <c r="NE112">
        <v>1.166991963701064</v>
      </c>
      <c r="NF112">
        <v>1.139219812069814</v>
      </c>
      <c r="NG112">
        <v>0.6923750025763354</v>
      </c>
      <c r="NH112">
        <v>0.6379509474636009</v>
      </c>
      <c r="NI112">
        <v>0.5709708973678568</v>
      </c>
      <c r="NJ112">
        <v>1.249059419977232</v>
      </c>
      <c r="NK112">
        <v>0.8033380016814782</v>
      </c>
      <c r="NL112">
        <v>0.8636445279138109</v>
      </c>
      <c r="NM112">
        <v>0.5612552612718008</v>
      </c>
      <c r="NN112">
        <v>0.9962083821536653</v>
      </c>
      <c r="NO112">
        <v>0.6556338802201003</v>
      </c>
      <c r="NP112">
        <v>1.140086747295978</v>
      </c>
      <c r="NQ112">
        <v>0.7539214602066713</v>
      </c>
      <c r="NR112">
        <v>1.083409290895145</v>
      </c>
      <c r="NS112">
        <v>0.5837832423919336</v>
      </c>
      <c r="NT112">
        <v>0.7153067208612048</v>
      </c>
      <c r="NU112">
        <v>0.8758923052531057</v>
      </c>
      <c r="NV112">
        <v>0.6302833373577353</v>
      </c>
      <c r="NW112">
        <v>0.5954565146923101</v>
      </c>
      <c r="NX112">
        <v>0.6298689518390556</v>
      </c>
      <c r="NY112">
        <v>0.9232459526169684</v>
      </c>
      <c r="NZ112">
        <v>1.055367437153745</v>
      </c>
      <c r="OA112">
        <v>1.265042992997345</v>
      </c>
      <c r="OB112">
        <v>1.264477035674383</v>
      </c>
      <c r="OC112">
        <v>1.166770050775351</v>
      </c>
      <c r="OD112">
        <v>0.9037108688624896</v>
      </c>
      <c r="OE112">
        <v>1.072713416682909</v>
      </c>
      <c r="OF112">
        <v>1.030049576017726</v>
      </c>
      <c r="OG112">
        <v>8</v>
      </c>
      <c r="OH112">
        <v>0.08662381389654117</v>
      </c>
      <c r="OI112">
        <v>4.444444444444444</v>
      </c>
      <c r="OJ112">
        <v>2.5625</v>
      </c>
      <c r="OK112">
        <v>1.875555555555556</v>
      </c>
      <c r="OL112">
        <v>1.465277777777777</v>
      </c>
      <c r="OM112">
        <v>0.629387755102041</v>
      </c>
      <c r="ON112">
        <v>0.3888888888888889</v>
      </c>
      <c r="OO112">
        <v>0.2383471907281431</v>
      </c>
      <c r="OP112">
        <v>0.09000000000000004</v>
      </c>
      <c r="OQ112">
        <v>0.07692307692307693</v>
      </c>
      <c r="OR112">
        <v>2.223154319195156</v>
      </c>
      <c r="OS112">
        <v>3.304962048576188</v>
      </c>
      <c r="OT112">
        <v>3.801515280317513</v>
      </c>
      <c r="OU112">
        <v>4.256564762130954</v>
      </c>
      <c r="OV112">
        <v>4.323231428797621</v>
      </c>
      <c r="OW112">
        <v>4.231401845392171</v>
      </c>
      <c r="OX112" t="s">
        <v>1639</v>
      </c>
      <c r="OY112">
        <v>0.3333333333333333</v>
      </c>
      <c r="OZ112">
        <v>0.02165595347413529</v>
      </c>
      <c r="PA112">
        <v>0.1201201201201201</v>
      </c>
      <c r="PB112">
        <v>0.06570512820512821</v>
      </c>
      <c r="PC112">
        <v>0.05069069069069072</v>
      </c>
      <c r="PD112">
        <v>0.04309640522875816</v>
      </c>
      <c r="PE112">
        <v>0.02170302603800141</v>
      </c>
      <c r="PF112">
        <v>0.01767676767676768</v>
      </c>
      <c r="PG112">
        <v>0.0170247993377245</v>
      </c>
      <c r="PH112">
        <v>0.009000000000000005</v>
      </c>
      <c r="PI112">
        <v>0.7000062241046594</v>
      </c>
      <c r="PJ112">
        <v>19.32638888888889</v>
      </c>
      <c r="PK112">
        <v>7.086924762600439</v>
      </c>
      <c r="PL112">
        <v>4.345679012345679</v>
      </c>
      <c r="PM112">
        <v>0</v>
      </c>
      <c r="PN112">
        <v>6.007082401097972</v>
      </c>
      <c r="PO112">
        <v>-0.3756322913598925</v>
      </c>
      <c r="PP112">
        <v>0.1206323714159926</v>
      </c>
      <c r="PQ112">
        <v>0.06623025822380964</v>
      </c>
      <c r="PR112">
        <v>0.07906111990049312</v>
      </c>
      <c r="PS112">
        <v>0.01000281719544212</v>
      </c>
      <c r="PT112">
        <v>-0.09122076958164878</v>
      </c>
      <c r="PU112">
        <v>0.03810678084774459</v>
      </c>
      <c r="PV112">
        <v>0.0449410990119356</v>
      </c>
      <c r="PW112">
        <v>0.3566783161113712</v>
      </c>
      <c r="PX112">
        <v>0.356170932959504</v>
      </c>
      <c r="PY112">
        <v>0.04842214922087948</v>
      </c>
      <c r="PZ112">
        <v>0.1405679188732583</v>
      </c>
      <c r="QA112">
        <v>0.3687654153835462</v>
      </c>
      <c r="QB112">
        <v>-0.06291720872174368</v>
      </c>
      <c r="QC112">
        <v>0.06323957112876863</v>
      </c>
      <c r="QD112">
        <v>-0.08530533992689747</v>
      </c>
      <c r="QE112">
        <v>-0.1781908253960839</v>
      </c>
      <c r="QF112">
        <v>-0.1868882166873252</v>
      </c>
      <c r="QG112">
        <v>-0.2427570793160853</v>
      </c>
      <c r="QH112">
        <v>0.04910819905539789</v>
      </c>
      <c r="QI112">
        <v>-0.1921025909955789</v>
      </c>
      <c r="QJ112">
        <v>-0.09885467385794666</v>
      </c>
      <c r="QK112">
        <v>-0.377758131582869</v>
      </c>
      <c r="QL112">
        <v>-0.1108333038721198</v>
      </c>
      <c r="QM112">
        <v>-0.3503888339475619</v>
      </c>
      <c r="QN112">
        <v>-0.165688024737897</v>
      </c>
      <c r="QO112">
        <v>-0.3093177694788874</v>
      </c>
      <c r="QP112">
        <v>-0.1148377571517185</v>
      </c>
      <c r="QQ112">
        <v>-0.1629048588464405</v>
      </c>
      <c r="QR112">
        <v>-0.1439050822248504</v>
      </c>
      <c r="QS112">
        <v>0.0963617264792466</v>
      </c>
      <c r="QT112">
        <v>0.0644059726258317</v>
      </c>
      <c r="QU112">
        <v>0.2186554941720562</v>
      </c>
      <c r="QV112">
        <v>-0.173115903189957</v>
      </c>
      <c r="QW112">
        <v>0.09959406341376233</v>
      </c>
      <c r="QX112">
        <v>-0.01539758066058611</v>
      </c>
      <c r="QY112">
        <v>0.4269436455670157</v>
      </c>
      <c r="QZ112">
        <v>-0.08263080805721405</v>
      </c>
      <c r="RA112">
        <v>0.268492156582615</v>
      </c>
      <c r="RB112">
        <v>-0.2170906144300249</v>
      </c>
      <c r="RC112">
        <v>0.2471069130196249</v>
      </c>
      <c r="RD112">
        <v>-0.1623033500988853</v>
      </c>
      <c r="RE112">
        <v>0.1908433233356416</v>
      </c>
      <c r="RF112">
        <v>0.3351613215714438</v>
      </c>
      <c r="RG112">
        <v>0.006092946490270893</v>
      </c>
      <c r="RH112">
        <v>0.2326239331381307</v>
      </c>
      <c r="RI112">
        <v>0.1614997890989826</v>
      </c>
      <c r="RJ112">
        <v>0.4022893017985433</v>
      </c>
      <c r="RK112">
        <v>0.1515119441535174</v>
      </c>
      <c r="RL112">
        <v>0.008017182721012496</v>
      </c>
      <c r="RM112">
        <v>-0.2640247407873518</v>
      </c>
      <c r="RN112">
        <v>-0.3866613821001124</v>
      </c>
      <c r="RO112">
        <v>0.05505098666539644</v>
      </c>
      <c r="RP112">
        <v>-0.05590394585190904</v>
      </c>
      <c r="RQ112">
        <v>-0.1443716120837888</v>
      </c>
      <c r="RR112">
        <v>0.1186737794545033</v>
      </c>
      <c r="RS112">
        <v>6.406339250720862</v>
      </c>
      <c r="RT112">
        <v>6.076067362321421</v>
      </c>
      <c r="RU112">
        <v>5.607162540942303</v>
      </c>
      <c r="RV112">
        <v>5.402577003023431</v>
      </c>
      <c r="RW112">
        <v>0</v>
      </c>
      <c r="RX112">
        <v>0</v>
      </c>
      <c r="RY112">
        <v>0</v>
      </c>
      <c r="RZ112">
        <v>0</v>
      </c>
      <c r="SA112">
        <v>6.394267228308959</v>
      </c>
      <c r="SB112">
        <v>13.01068929517036</v>
      </c>
      <c r="SC112">
        <v>1.553985625235861</v>
      </c>
      <c r="SD112">
        <v>3.081339135366178</v>
      </c>
      <c r="SE112">
        <v>1.369793191264355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1.628650569956944</v>
      </c>
      <c r="SN112">
        <v>0</v>
      </c>
      <c r="SO112">
        <v>0</v>
      </c>
      <c r="SP112">
        <v>32.51724286376153</v>
      </c>
      <c r="SQ112">
        <v>46.29791854033392</v>
      </c>
      <c r="SR112">
        <v>52.25655732122984</v>
      </c>
      <c r="SS112">
        <v>52.99176276329796</v>
      </c>
      <c r="ST112">
        <v>52.78235591526671</v>
      </c>
      <c r="SU112">
        <v>52.68980776243257</v>
      </c>
      <c r="SV112">
        <v>0.003</v>
      </c>
      <c r="SW112">
        <v>0.4970000000000001</v>
      </c>
      <c r="SX112">
        <v>0.5070000000000001</v>
      </c>
      <c r="SY112">
        <v>1.795</v>
      </c>
      <c r="SZ112">
        <v>9.187999999999999</v>
      </c>
      <c r="TA112">
        <v>2.488</v>
      </c>
      <c r="TB112">
        <v>1.79</v>
      </c>
      <c r="TC112">
        <v>46</v>
      </c>
      <c r="TD112">
        <v>37</v>
      </c>
      <c r="TE112">
        <v>45</v>
      </c>
      <c r="TF112">
        <v>54</v>
      </c>
      <c r="TG112">
        <v>69</v>
      </c>
      <c r="TH112">
        <v>75</v>
      </c>
      <c r="TI112">
        <v>76</v>
      </c>
      <c r="TJ112">
        <v>59</v>
      </c>
      <c r="TK112">
        <v>54</v>
      </c>
      <c r="TL112">
        <v>364.9736410440001</v>
      </c>
      <c r="TM112">
        <v>11.98896707884328</v>
      </c>
      <c r="TN112">
        <v>4.812184355372417</v>
      </c>
      <c r="TO112">
        <v>5.659482215759621</v>
      </c>
      <c r="TP112">
        <v>6.57507584059962</v>
      </c>
      <c r="TQ112">
        <v>7.454141078146678</v>
      </c>
      <c r="TR112">
        <v>8.369852603517529</v>
      </c>
      <c r="TS112">
        <v>9.260558088136801</v>
      </c>
      <c r="TT112">
        <v>10.1764493108312</v>
      </c>
      <c r="TU112">
        <v>11.07319494589417</v>
      </c>
      <c r="TV112">
        <v>1.100533333333334</v>
      </c>
      <c r="TW112">
        <v>2.095699999999999</v>
      </c>
      <c r="TX112">
        <v>7.708090638722554</v>
      </c>
      <c r="TY112" t="s">
        <v>1730</v>
      </c>
      <c r="TZ112">
        <v>0.7472365469061878</v>
      </c>
      <c r="UA112">
        <v>1.085359477124183</v>
      </c>
      <c r="UB112">
        <v>1.093517844136926</v>
      </c>
      <c r="UC112">
        <v>0.7577043964990836</v>
      </c>
      <c r="UD112">
        <v>0</v>
      </c>
      <c r="UE112">
        <v>0.4545454545454545</v>
      </c>
      <c r="UF112">
        <v>6.692671263345196</v>
      </c>
      <c r="UG112">
        <v>0.1666666666666667</v>
      </c>
      <c r="UH112">
        <v>0.375</v>
      </c>
      <c r="UI112">
        <v>3.441326502516069</v>
      </c>
      <c r="UJ112">
        <v>0.4553418012614796</v>
      </c>
      <c r="UK112">
        <v>1.182146115462428</v>
      </c>
      <c r="UL112">
        <v>0.295712282374717</v>
      </c>
      <c r="UM112">
        <v>0</v>
      </c>
      <c r="UN112">
        <v>0</v>
      </c>
      <c r="UO112">
        <v>0</v>
      </c>
      <c r="UP112">
        <v>0.1513747150773105</v>
      </c>
      <c r="UQ112">
        <v>0.2323250918098965</v>
      </c>
      <c r="UR112">
        <v>0</v>
      </c>
      <c r="US112">
        <v>74.78871883753899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0</v>
      </c>
      <c r="VG112">
        <v>4.560024439502596</v>
      </c>
      <c r="VH112">
        <v>0</v>
      </c>
      <c r="VI112">
        <v>0</v>
      </c>
      <c r="VJ112">
        <v>0</v>
      </c>
      <c r="VK112">
        <v>0</v>
      </c>
      <c r="VL112">
        <v>0</v>
      </c>
      <c r="VM112">
        <v>4.560024439502596</v>
      </c>
      <c r="VN112">
        <v>0</v>
      </c>
      <c r="VO112">
        <v>0</v>
      </c>
      <c r="VP112">
        <v>0</v>
      </c>
      <c r="VQ112">
        <v>0</v>
      </c>
      <c r="VR112">
        <v>0</v>
      </c>
      <c r="VS112">
        <v>0</v>
      </c>
      <c r="VT112">
        <v>0</v>
      </c>
      <c r="VU112">
        <v>0</v>
      </c>
      <c r="VV112">
        <v>0.4530678391698389</v>
      </c>
      <c r="VW112">
        <v>0.67353489632192</v>
      </c>
      <c r="VX112">
        <v>0.7747299855675863</v>
      </c>
      <c r="VY112">
        <v>0.8674668161422672</v>
      </c>
      <c r="VZ112">
        <v>0.8810531526149675</v>
      </c>
      <c r="WA112">
        <v>0.8623387383405523</v>
      </c>
      <c r="WB112">
        <v>3.414915966386516</v>
      </c>
      <c r="WC112">
        <v>2.355882470809149</v>
      </c>
      <c r="WD112">
        <v>2.023656326846051</v>
      </c>
      <c r="WE112">
        <v>3.529472883340119</v>
      </c>
      <c r="WF112">
        <v>-10.18388999396622</v>
      </c>
      <c r="WG112">
        <v>0.1871847380449481</v>
      </c>
      <c r="WH112">
        <v>-3.314414031468615</v>
      </c>
      <c r="WI112" t="s">
        <v>1843</v>
      </c>
      <c r="WJ112">
        <v>17.41384908344359</v>
      </c>
      <c r="WK112">
        <v>10.53072920173089</v>
      </c>
      <c r="WL112">
        <v>11.16852886110596</v>
      </c>
      <c r="WM112">
        <v>8.004403072088733</v>
      </c>
      <c r="WN112">
        <v>5.959420439733575</v>
      </c>
      <c r="WO112">
        <v>4.832682110049215</v>
      </c>
      <c r="WP112">
        <v>3.479115814543615</v>
      </c>
      <c r="WQ112">
        <v>2.173320348058922</v>
      </c>
      <c r="WR112">
        <v>5.987733270528125</v>
      </c>
      <c r="WS112">
        <v>7.945474517278206</v>
      </c>
      <c r="WT112">
        <v>11.05518269937491</v>
      </c>
      <c r="WU112">
        <v>10.22553481916479</v>
      </c>
      <c r="WV112">
        <v>3.891820298110626</v>
      </c>
      <c r="WW112">
        <v>0</v>
      </c>
      <c r="WX112">
        <v>5.283203728737988</v>
      </c>
      <c r="WY112">
        <v>0</v>
      </c>
      <c r="WZ112">
        <v>6.86171134048073</v>
      </c>
      <c r="XA112">
        <v>0</v>
      </c>
      <c r="XB112">
        <v>8.521384396034705</v>
      </c>
      <c r="XC112">
        <v>0</v>
      </c>
      <c r="XD112">
        <v>0</v>
      </c>
      <c r="XE112">
        <v>0</v>
      </c>
      <c r="XF112">
        <v>7.399866592441733</v>
      </c>
      <c r="XG112">
        <v>0</v>
      </c>
      <c r="XH112">
        <v>0</v>
      </c>
      <c r="XI112">
        <v>0</v>
      </c>
      <c r="XJ112">
        <v>0</v>
      </c>
      <c r="XK112">
        <v>0</v>
      </c>
      <c r="XL112">
        <v>0</v>
      </c>
      <c r="XM112">
        <v>-2.00610049465659</v>
      </c>
      <c r="XN112">
        <v>0</v>
      </c>
      <c r="XO112">
        <v>33.01600000000001</v>
      </c>
      <c r="XP112">
        <v>0</v>
      </c>
      <c r="XQ112">
        <v>0</v>
      </c>
      <c r="XR112">
        <v>36.25137461157303</v>
      </c>
      <c r="XS112">
        <v>0</v>
      </c>
      <c r="XT112">
        <v>0</v>
      </c>
      <c r="XU112">
        <v>0</v>
      </c>
      <c r="XV112">
        <v>0</v>
      </c>
      <c r="XW112">
        <v>0</v>
      </c>
      <c r="XX112">
        <v>0</v>
      </c>
      <c r="XY112">
        <v>-6.082265176646787</v>
      </c>
      <c r="XZ112">
        <v>0</v>
      </c>
      <c r="YA112">
        <v>0</v>
      </c>
      <c r="YB112">
        <v>0</v>
      </c>
      <c r="YC112">
        <v>0</v>
      </c>
      <c r="YD112">
        <v>0</v>
      </c>
      <c r="YE112">
        <v>0</v>
      </c>
      <c r="YF112">
        <v>0</v>
      </c>
      <c r="YG112">
        <v>0</v>
      </c>
      <c r="YH112" t="s">
        <v>1846</v>
      </c>
      <c r="YI112">
        <v>231.2427191616766</v>
      </c>
      <c r="YJ112">
        <v>22.41709640718564</v>
      </c>
      <c r="YK112">
        <v>205.0829804359838</v>
      </c>
      <c r="YL112">
        <v>314.6458376981275</v>
      </c>
      <c r="YM112">
        <v>125.8651186890317</v>
      </c>
      <c r="YN112">
        <v>151.9148074989075</v>
      </c>
      <c r="YO112">
        <v>158.1348332011921</v>
      </c>
      <c r="YP112">
        <v>125.2927874950995</v>
      </c>
      <c r="YQ112">
        <v>202.409841449281</v>
      </c>
      <c r="YR112">
        <v>381.1965912633821</v>
      </c>
      <c r="YS112">
        <v>176.6758246556012</v>
      </c>
      <c r="YT112">
        <v>123.044101151582</v>
      </c>
      <c r="YU112">
        <v>149.7637843733861</v>
      </c>
      <c r="YV112">
        <v>156.2871469897239</v>
      </c>
      <c r="YW112">
        <v>122.377135982775</v>
      </c>
      <c r="YX112">
        <v>207.2803975333518</v>
      </c>
      <c r="YY112">
        <v>381.1396219952813</v>
      </c>
      <c r="YZ112">
        <v>178.5491891081704</v>
      </c>
      <c r="ZA112">
        <v>148.3920522194573</v>
      </c>
      <c r="ZB112">
        <v>219.2138987781982</v>
      </c>
      <c r="ZC112">
        <v>89.87114096560228</v>
      </c>
      <c r="ZD112">
        <v>111.6368078569784</v>
      </c>
      <c r="ZE112">
        <v>117.3731743649864</v>
      </c>
      <c r="ZF112">
        <v>89.53924220097633</v>
      </c>
      <c r="ZG112">
        <v>133.2562202949526</v>
      </c>
      <c r="ZH112">
        <v>321.2553019932766</v>
      </c>
      <c r="ZI112">
        <v>122.865255980598</v>
      </c>
      <c r="ZJ112">
        <v>8.916651323303642</v>
      </c>
      <c r="ZK112">
        <v>13.68025381296207</v>
      </c>
      <c r="ZL112">
        <v>5.47239646474051</v>
      </c>
      <c r="ZM112">
        <v>6.604991630387282</v>
      </c>
      <c r="ZN112">
        <v>6.875427530486611</v>
      </c>
      <c r="ZO112">
        <v>5.447512499786933</v>
      </c>
      <c r="ZP112">
        <v>8.800427889099176</v>
      </c>
      <c r="ZQ112">
        <v>16.57376483753835</v>
      </c>
      <c r="ZR112">
        <v>7.681557593721791</v>
      </c>
      <c r="ZS112">
        <v>4.11102866988302</v>
      </c>
      <c r="ZT112">
        <v>4.077399142454627</v>
      </c>
      <c r="ZU112">
        <v>4.747831385534564</v>
      </c>
      <c r="ZV112">
        <v>4.165047135081346</v>
      </c>
      <c r="ZW112">
        <v>5.257911692095802</v>
      </c>
      <c r="ZX112">
        <v>4.037988754660589</v>
      </c>
      <c r="ZY112">
        <v>3.838052992565137</v>
      </c>
      <c r="ZZ112">
        <v>3.853343602747291</v>
      </c>
      <c r="AAA112">
        <v>3.918146211192316</v>
      </c>
      <c r="AAB112">
        <v>3.767454777810544</v>
      </c>
      <c r="AAC112">
        <v>4.971191609139759</v>
      </c>
      <c r="AAD112">
        <v>3.764297689820893</v>
      </c>
      <c r="AAE112">
        <v>3.55387553123464</v>
      </c>
      <c r="AAF112">
        <v>3.533834921437057</v>
      </c>
      <c r="AAG112">
        <v>3.812668515594808</v>
      </c>
      <c r="AAH112">
        <v>3.500033424487703</v>
      </c>
      <c r="AAI112">
        <v>4.869821715311712</v>
      </c>
      <c r="AAJ112">
        <v>3.417166446390131</v>
      </c>
      <c r="AAK112">
        <v>3.390475648163545</v>
      </c>
      <c r="AAL112">
        <v>3.393960675870709</v>
      </c>
      <c r="AAM112">
        <v>3.434386637041565</v>
      </c>
      <c r="AAN112">
        <v>2.987263262965109</v>
      </c>
      <c r="AAO112">
        <v>4.409893992932862</v>
      </c>
      <c r="AAP112">
        <v>3.057899420703317</v>
      </c>
      <c r="AAQ112">
        <v>3.082388325409166</v>
      </c>
      <c r="AAR112">
        <v>3.112671696423834</v>
      </c>
      <c r="AAS112">
        <v>3.149315915569836</v>
      </c>
      <c r="AAT112">
        <v>2.787552803059538</v>
      </c>
      <c r="AAU112">
        <v>4.409893992932862</v>
      </c>
      <c r="AAV112">
        <v>2.821175574356953</v>
      </c>
      <c r="AAW112">
        <v>2.77182021547979</v>
      </c>
      <c r="AAX112">
        <v>2.838078587645886</v>
      </c>
      <c r="AAY112">
        <v>3.061466777985342</v>
      </c>
      <c r="AAZ112">
        <v>2.665925019264036</v>
      </c>
      <c r="ABA112">
        <v>3.858657243816255</v>
      </c>
      <c r="ABB112">
        <v>2.645815031898679</v>
      </c>
      <c r="ABC112">
        <v>2.625803008625216</v>
      </c>
      <c r="ABD112">
        <v>2.65139750252358</v>
      </c>
      <c r="ABE112">
        <v>2.619181913839712</v>
      </c>
      <c r="ABF112">
        <v>2.53458864776288</v>
      </c>
      <c r="ABG112">
        <v>3.858657243816249</v>
      </c>
      <c r="ABH112">
        <v>2.496288406483407</v>
      </c>
      <c r="ABI112">
        <v>2.582098207338797</v>
      </c>
      <c r="ABJ112">
        <v>2.617565324532105</v>
      </c>
      <c r="ABK112">
        <v>2.466203946645932</v>
      </c>
      <c r="ABL112">
        <v>2.275326719117796</v>
      </c>
      <c r="ABM112">
        <v>3.777478159774326</v>
      </c>
      <c r="ABN112">
        <v>2.340114164986057</v>
      </c>
      <c r="ABO112">
        <v>102.5414902179919</v>
      </c>
      <c r="ABP112">
        <v>157.3229188490638</v>
      </c>
      <c r="ABQ112">
        <v>62.77060868372854</v>
      </c>
      <c r="ABR112">
        <v>76.05983342209764</v>
      </c>
      <c r="ABS112">
        <v>79.15540165828499</v>
      </c>
      <c r="ABT112">
        <v>62.49420235896703</v>
      </c>
      <c r="ABU112">
        <v>98.51722474184132</v>
      </c>
      <c r="ABV112">
        <v>189.5776491343776</v>
      </c>
      <c r="ABW112">
        <v>87.61738753835087</v>
      </c>
      <c r="ABX112">
        <v>2.008286355581914</v>
      </c>
      <c r="ABY112">
        <v>2.033519831831194</v>
      </c>
      <c r="ABZ112">
        <v>1.952390950062704</v>
      </c>
      <c r="ACA112">
        <v>2.049011825455509</v>
      </c>
      <c r="ACB112">
        <v>2.076639913550087</v>
      </c>
      <c r="ACC112">
        <v>2.087154930341581</v>
      </c>
      <c r="ACD112">
        <v>1.799818783785619</v>
      </c>
      <c r="ACE112">
        <v>1.783212743763945</v>
      </c>
      <c r="ACF112">
        <v>1.86657541624783</v>
      </c>
      <c r="ACG112">
        <v>1.880380188104936</v>
      </c>
      <c r="ACH112">
        <v>1.802480152196214</v>
      </c>
      <c r="ACI112">
        <v>1.886850138758026</v>
      </c>
      <c r="ACJ112">
        <v>1.366374147279198</v>
      </c>
      <c r="ACK112">
        <v>1.40792603851466</v>
      </c>
      <c r="ACL112">
        <v>1.170258761185614</v>
      </c>
      <c r="ACM112">
        <v>1.559956626540493</v>
      </c>
      <c r="ACN112">
        <v>1.393546481355246</v>
      </c>
      <c r="ACO112">
        <v>1.522168823658221</v>
      </c>
      <c r="ACP112">
        <v>1.064999583442437</v>
      </c>
      <c r="ACQ112">
        <v>1.048379131398864</v>
      </c>
      <c r="ACR112">
        <v>1.116251027344083</v>
      </c>
      <c r="ACS112">
        <v>1.437302886730464</v>
      </c>
      <c r="ACT112">
        <v>0.9046758831831156</v>
      </c>
      <c r="ACU112">
        <v>1.395147462212357</v>
      </c>
      <c r="ACV112">
        <v>0.8725114659296318</v>
      </c>
      <c r="ACW112">
        <v>0.8388241981597114</v>
      </c>
      <c r="ACX112">
        <v>1.08225030201695</v>
      </c>
      <c r="ACY112">
        <v>1.179687020897211</v>
      </c>
      <c r="ACZ112">
        <v>0.8406965847952288</v>
      </c>
      <c r="ADA112">
        <v>1.130030563673959</v>
      </c>
      <c r="ADB112">
        <v>0.7986202314843548</v>
      </c>
      <c r="ADC112">
        <v>0.7385642758080598</v>
      </c>
      <c r="ADD112">
        <v>0.893652429920005</v>
      </c>
      <c r="ADE112">
        <v>0.9602789912487936</v>
      </c>
      <c r="ADF112">
        <v>0.8264774766234929</v>
      </c>
      <c r="ADG112">
        <v>1.007167592188799</v>
      </c>
      <c r="ADH112">
        <v>0.5118502870147391</v>
      </c>
      <c r="ADI112">
        <v>0.506082117030767</v>
      </c>
      <c r="ADJ112">
        <v>0.6018199988375527</v>
      </c>
      <c r="ADK112">
        <v>0.7798388510431831</v>
      </c>
      <c r="ADL112">
        <v>0.4703798694712698</v>
      </c>
      <c r="ADM112">
        <v>0.7798139047517393</v>
      </c>
      <c r="ADN112">
        <v>0.4333742425264379</v>
      </c>
      <c r="ADO112">
        <v>0.3910729378034446</v>
      </c>
      <c r="ADP112">
        <v>0.5350439806736502</v>
      </c>
      <c r="ADQ112">
        <v>0.67072643537662</v>
      </c>
      <c r="ADR112">
        <v>0.08753760330508534</v>
      </c>
      <c r="ADS112">
        <v>0.7094278357797833</v>
      </c>
      <c r="ADT112">
        <v>32.5607843137255</v>
      </c>
      <c r="ADU112">
        <v>0</v>
      </c>
      <c r="ADV112">
        <v>0</v>
      </c>
      <c r="ADW112">
        <v>0</v>
      </c>
      <c r="ADX112">
        <v>0</v>
      </c>
      <c r="ADY112">
        <v>0.5228257838834838</v>
      </c>
      <c r="ADZ112">
        <v>38.01451844208248</v>
      </c>
      <c r="AEA112">
        <v>0</v>
      </c>
      <c r="AEB112">
        <v>0</v>
      </c>
      <c r="AEC112">
        <v>0</v>
      </c>
      <c r="AED112">
        <v>0</v>
      </c>
      <c r="AEE112">
        <v>0</v>
      </c>
      <c r="AEF112">
        <v>0</v>
      </c>
      <c r="AEG112">
        <v>11.03704952968842</v>
      </c>
      <c r="AEH112">
        <v>0</v>
      </c>
      <c r="AEI112">
        <v>0</v>
      </c>
      <c r="AEJ112">
        <v>0</v>
      </c>
      <c r="AEK112">
        <v>0</v>
      </c>
      <c r="AEL112">
        <v>0</v>
      </c>
      <c r="AEM112">
        <v>0</v>
      </c>
      <c r="AEN112">
        <v>32.80553532410779</v>
      </c>
      <c r="AEO112">
        <v>0</v>
      </c>
      <c r="AEP112">
        <v>0</v>
      </c>
      <c r="AEQ112">
        <v>0</v>
      </c>
      <c r="AER112">
        <v>0</v>
      </c>
      <c r="AES112">
        <v>0</v>
      </c>
      <c r="AET112">
        <v>0</v>
      </c>
      <c r="AEU112">
        <v>0</v>
      </c>
      <c r="AEV112">
        <v>0</v>
      </c>
      <c r="AEW112">
        <v>0</v>
      </c>
      <c r="AEX112">
        <v>0</v>
      </c>
      <c r="AEY112">
        <v>0</v>
      </c>
      <c r="AEZ112">
        <v>0</v>
      </c>
      <c r="AFA112">
        <v>0</v>
      </c>
      <c r="AFB112">
        <v>0</v>
      </c>
      <c r="AFC112">
        <v>0</v>
      </c>
      <c r="AFD112">
        <v>0</v>
      </c>
      <c r="AFE112">
        <v>0</v>
      </c>
      <c r="AFF112">
        <v>0</v>
      </c>
      <c r="AFG112">
        <v>0</v>
      </c>
      <c r="AFH112">
        <v>0</v>
      </c>
      <c r="AFI112">
        <v>0</v>
      </c>
      <c r="AFJ112">
        <v>0</v>
      </c>
      <c r="AFK112">
        <v>0</v>
      </c>
      <c r="AFL112">
        <v>0</v>
      </c>
      <c r="AFM112">
        <v>0</v>
      </c>
      <c r="AFN112">
        <v>0</v>
      </c>
      <c r="AFO112">
        <v>-4.786751646238028</v>
      </c>
      <c r="AFP112">
        <v>0</v>
      </c>
      <c r="AFQ112">
        <v>0</v>
      </c>
      <c r="AFR112">
        <v>0</v>
      </c>
      <c r="AFS112">
        <v>0</v>
      </c>
      <c r="AFT112">
        <v>0</v>
      </c>
      <c r="AFU112">
        <v>0</v>
      </c>
      <c r="AFV112">
        <v>0</v>
      </c>
      <c r="AFW112">
        <v>0</v>
      </c>
      <c r="AFX112">
        <v>0</v>
      </c>
      <c r="AFY112">
        <v>0</v>
      </c>
      <c r="AFZ112">
        <v>0</v>
      </c>
      <c r="AGA112" t="s">
        <v>1847</v>
      </c>
      <c r="AGB112" t="s">
        <v>1850</v>
      </c>
      <c r="AGC112" t="s">
        <v>1852</v>
      </c>
      <c r="AGD112" t="s">
        <v>1945</v>
      </c>
      <c r="AGE112">
        <v>0</v>
      </c>
      <c r="AGF112">
        <v>22.73113189497251</v>
      </c>
      <c r="AGG112">
        <v>5.393766097785141</v>
      </c>
      <c r="AGH112">
        <v>0</v>
      </c>
      <c r="AGI112">
        <v>66.69462957585465</v>
      </c>
      <c r="AGJ112">
        <v>99.14886145728563</v>
      </c>
      <c r="AGK112">
        <v>114.0454584095254</v>
      </c>
      <c r="AGL112">
        <v>127.6969428639286</v>
      </c>
      <c r="AGM112">
        <v>129.6969428639287</v>
      </c>
      <c r="AGN112">
        <v>126.9420553617651</v>
      </c>
      <c r="AGO112">
        <v>562</v>
      </c>
      <c r="AGP112">
        <v>10.42939881372016</v>
      </c>
      <c r="AGQ112">
        <v>122.3699055171013</v>
      </c>
      <c r="AGR112">
        <v>85.66</v>
      </c>
      <c r="AGS112">
        <v>8.232780767832079</v>
      </c>
      <c r="AGT112">
        <v>266.5165659192307</v>
      </c>
      <c r="AGU112">
        <v>5.523561956057013</v>
      </c>
      <c r="AGV112">
        <v>0.9257697539084471</v>
      </c>
      <c r="AGW112">
        <v>0.03899831706898867</v>
      </c>
      <c r="AGX112">
        <v>0.1812005722088552</v>
      </c>
      <c r="AGY112">
        <v>0.02036053541192927</v>
      </c>
      <c r="AGZ112">
        <v>0</v>
      </c>
      <c r="AHA112">
        <v>0</v>
      </c>
      <c r="AHB112">
        <v>0</v>
      </c>
      <c r="AHC112">
        <v>0.05183403899401218</v>
      </c>
      <c r="AHD112">
        <v>0.09225743216613833</v>
      </c>
      <c r="AHE112">
        <v>0.05948783455248091</v>
      </c>
      <c r="AHF112">
        <v>0.1578605074052744</v>
      </c>
      <c r="AHG112">
        <v>0.2293477062971946</v>
      </c>
      <c r="AHH112">
        <v>0.0484909864017658</v>
      </c>
      <c r="AHI112">
        <v>0.1131053534438486</v>
      </c>
      <c r="AHJ112">
        <v>0.2211946266369373</v>
      </c>
      <c r="AHK112">
        <v>0.7072693869020491</v>
      </c>
      <c r="AHL112">
        <v>0.4603144353862414</v>
      </c>
      <c r="AHM112">
        <v>0.1974271750155024</v>
      </c>
      <c r="AHN112">
        <v>0.002586427589238301</v>
      </c>
      <c r="AHO112">
        <v>0.006863500321968454</v>
      </c>
      <c r="AHP112">
        <v>0.009971639404225852</v>
      </c>
      <c r="AHQ112">
        <v>0.002108303756598513</v>
      </c>
      <c r="AHR112">
        <v>0.004917624062776028</v>
      </c>
      <c r="AHS112">
        <v>0.009617157679866841</v>
      </c>
      <c r="AHT112">
        <v>0.03075084290878474</v>
      </c>
      <c r="AHU112">
        <v>0.02001367110374963</v>
      </c>
      <c r="AHV112">
        <v>0.008583790218065318</v>
      </c>
      <c r="AHW112">
        <v>-6.49056193186845</v>
      </c>
      <c r="AHX112">
        <v>-4.245900050996287</v>
      </c>
      <c r="AHY112">
        <v>-3.386786935408422</v>
      </c>
      <c r="AHZ112">
        <v>-6.960667895102496</v>
      </c>
      <c r="AIA112">
        <v>-5.012701795496245</v>
      </c>
      <c r="AIB112">
        <v>-3.470038293462474</v>
      </c>
      <c r="AIC112">
        <v>-0.7965904122692208</v>
      </c>
      <c r="AID112">
        <v>-1.784444576006594</v>
      </c>
      <c r="AIE112">
        <v>-3.73148664249928</v>
      </c>
      <c r="AIF112">
        <v>11.85308043632299</v>
      </c>
      <c r="AIG112">
        <v>6.697200875000282</v>
      </c>
      <c r="AIH112">
        <v>5.337019090972111</v>
      </c>
      <c r="AII112">
        <v>3.675389961728587</v>
      </c>
      <c r="AIJ112">
        <v>2.361390219674757</v>
      </c>
      <c r="AIK112">
        <v>1.617253077283555</v>
      </c>
      <c r="AIL112">
        <v>0.9496415956366988</v>
      </c>
      <c r="AIM112">
        <v>0.4782612898357474</v>
      </c>
      <c r="AIN112">
        <v>1.66576286157321</v>
      </c>
      <c r="AIO112">
        <v>1.970477849420696</v>
      </c>
      <c r="AIP112">
        <v>2.270174742638331</v>
      </c>
      <c r="AIQ112">
        <v>268.5818155197349</v>
      </c>
      <c r="AIR112">
        <v>204.3192930647272</v>
      </c>
      <c r="AIS112">
        <v>246.2382500851577</v>
      </c>
      <c r="AIT112">
        <v>193.1750899725868</v>
      </c>
      <c r="AIU112">
        <v>173.712594986976</v>
      </c>
      <c r="AIV112">
        <v>243.490217952576</v>
      </c>
      <c r="AIW112">
        <v>279.0619669326908</v>
      </c>
      <c r="AIX112">
        <v>152.6349225392321</v>
      </c>
      <c r="AIY112">
        <v>248.0911732693914</v>
      </c>
      <c r="AIZ112">
        <v>11.67747023998847</v>
      </c>
      <c r="AJA112">
        <v>8.883447524553356</v>
      </c>
      <c r="AJB112">
        <v>10.70601087326773</v>
      </c>
      <c r="AJC112">
        <v>8.398916955329861</v>
      </c>
      <c r="AJD112">
        <v>7.552721521172869</v>
      </c>
      <c r="AJE112">
        <v>10.58653121532939</v>
      </c>
      <c r="AJF112">
        <v>12.13312899707351</v>
      </c>
      <c r="AJG112">
        <v>6.636300979966613</v>
      </c>
      <c r="AJH112">
        <v>10.7865727508431</v>
      </c>
      <c r="AJI112">
        <v>12.86425783590522</v>
      </c>
      <c r="AJJ112">
        <v>12.23527304437422</v>
      </c>
      <c r="AJK112">
        <v>12.66448899610419</v>
      </c>
      <c r="AJL112">
        <v>12.10627305302578</v>
      </c>
      <c r="AJM112">
        <v>11.86202501542185</v>
      </c>
      <c r="AJN112">
        <v>12.63867656878359</v>
      </c>
      <c r="AJO112">
        <v>12.9522978799812</v>
      </c>
      <c r="AJP112">
        <v>11.56451256857732</v>
      </c>
      <c r="AJQ112">
        <v>12.68173151933622</v>
      </c>
      <c r="AJR112">
        <v>1136</v>
      </c>
      <c r="AJS112">
        <v>39</v>
      </c>
      <c r="AJT112">
        <v>45.21679919945885</v>
      </c>
      <c r="AJU112">
        <v>1.96594779128082</v>
      </c>
      <c r="AJV112">
        <v>26.0931786475966</v>
      </c>
      <c r="AJW112">
        <v>9.867334630753644</v>
      </c>
      <c r="AJX112">
        <v>3.049091154825117</v>
      </c>
      <c r="AJY112">
        <v>4.891</v>
      </c>
      <c r="AJZ112">
        <v>72.12174111680241</v>
      </c>
      <c r="AKA112">
        <v>53.35180109055327</v>
      </c>
      <c r="AKB112">
        <v>42.68133453703839</v>
      </c>
      <c r="AKC112">
        <v>40.38689241421448</v>
      </c>
      <c r="AKD112">
        <v>40.78461948862834</v>
      </c>
      <c r="AKE112">
        <v>41.09671615115981</v>
      </c>
      <c r="AKF112">
        <v>122</v>
      </c>
      <c r="AKG112">
        <v>38.606551</v>
      </c>
      <c r="AKH112">
        <v>19.413449</v>
      </c>
      <c r="AKI112">
        <v>70.09999999999999</v>
      </c>
      <c r="AKJ112">
        <v>12.67150614736083</v>
      </c>
      <c r="AKK112">
        <v>-6.082265176646787</v>
      </c>
      <c r="AKL112">
        <v>1.548872896895383</v>
      </c>
      <c r="AKM112">
        <v>0.08732406620055433</v>
      </c>
      <c r="AKN112">
        <v>0</v>
      </c>
      <c r="AKO112">
        <v>12.67150614736083</v>
      </c>
      <c r="AKP112">
        <v>0</v>
      </c>
      <c r="AKQ112">
        <v>0</v>
      </c>
      <c r="AKR112">
        <v>0</v>
      </c>
      <c r="AKS112">
        <v>0</v>
      </c>
      <c r="AKT112">
        <v>0</v>
      </c>
      <c r="AKU112">
        <v>0</v>
      </c>
      <c r="AKV112">
        <v>0</v>
      </c>
      <c r="AKW112">
        <v>0</v>
      </c>
      <c r="AKX112">
        <v>0</v>
      </c>
      <c r="AKY112">
        <v>0</v>
      </c>
      <c r="AKZ112">
        <v>0</v>
      </c>
      <c r="ALA112">
        <v>0</v>
      </c>
      <c r="ALB112">
        <v>0</v>
      </c>
      <c r="ALC112">
        <v>0.8472106005182136</v>
      </c>
      <c r="ALD112">
        <v>0</v>
      </c>
      <c r="ALE112">
        <v>0</v>
      </c>
      <c r="ALF112">
        <v>0</v>
      </c>
      <c r="ALG112">
        <v>0</v>
      </c>
      <c r="ALH112">
        <v>0</v>
      </c>
      <c r="ALI112">
        <v>0.8472106005182136</v>
      </c>
      <c r="ALJ112">
        <v>0</v>
      </c>
      <c r="ALK112">
        <v>0</v>
      </c>
      <c r="ALL112">
        <v>0</v>
      </c>
      <c r="ALM112">
        <v>0</v>
      </c>
      <c r="ALN112">
        <v>0</v>
      </c>
      <c r="ALO112">
        <v>0</v>
      </c>
      <c r="ALP112">
        <v>0</v>
      </c>
      <c r="ALQ112">
        <v>0</v>
      </c>
      <c r="ALR112">
        <v>0</v>
      </c>
      <c r="ALS112">
        <v>0</v>
      </c>
      <c r="ALT112">
        <v>1.598628257887517</v>
      </c>
      <c r="ALU112">
        <v>0</v>
      </c>
      <c r="ALV112">
        <v>0</v>
      </c>
      <c r="ALW112">
        <v>0</v>
      </c>
      <c r="ALX112">
        <v>0</v>
      </c>
      <c r="ALY112">
        <v>0</v>
      </c>
      <c r="ALZ112">
        <v>0</v>
      </c>
      <c r="AMA112">
        <v>0.956607156305028</v>
      </c>
      <c r="AMB112">
        <v>0</v>
      </c>
      <c r="AMC112">
        <v>0</v>
      </c>
      <c r="AMD112">
        <v>0</v>
      </c>
      <c r="AME112">
        <v>12.6071625409423</v>
      </c>
      <c r="AMF112">
        <v>0</v>
      </c>
      <c r="AMG112">
        <v>0</v>
      </c>
      <c r="AMH112">
        <v>0</v>
      </c>
      <c r="AMI112">
        <v>0</v>
      </c>
      <c r="AMJ112">
        <v>0</v>
      </c>
      <c r="AMK112">
        <v>0</v>
      </c>
      <c r="AML112">
        <v>0</v>
      </c>
      <c r="AMM112">
        <v>0</v>
      </c>
      <c r="AMN112">
        <v>0</v>
      </c>
      <c r="AMO112">
        <v>0</v>
      </c>
      <c r="AMP112">
        <v>0</v>
      </c>
      <c r="AMQ112">
        <v>0</v>
      </c>
      <c r="AMR112">
        <v>0</v>
      </c>
      <c r="AMS112">
        <v>0</v>
      </c>
      <c r="AMT112">
        <v>0</v>
      </c>
      <c r="AMU112">
        <v>0</v>
      </c>
      <c r="AMV112">
        <v>0</v>
      </c>
      <c r="AMW112">
        <v>0</v>
      </c>
      <c r="AMX112">
        <v>0</v>
      </c>
      <c r="AMY112">
        <v>0.5228257838834838</v>
      </c>
      <c r="AMZ112">
        <v>12.67150614736083</v>
      </c>
      <c r="ANA112">
        <v>0</v>
      </c>
      <c r="ANB112">
        <v>0</v>
      </c>
      <c r="ANC112">
        <v>0</v>
      </c>
      <c r="AND112">
        <v>0</v>
      </c>
      <c r="ANE112">
        <v>0</v>
      </c>
      <c r="ANF112">
        <v>0</v>
      </c>
      <c r="ANG112">
        <v>11.03704952968842</v>
      </c>
      <c r="ANH112">
        <v>0</v>
      </c>
      <c r="ANI112">
        <v>0</v>
      </c>
      <c r="ANJ112">
        <v>0</v>
      </c>
      <c r="ANK112">
        <v>0</v>
      </c>
      <c r="ANL112">
        <v>0</v>
      </c>
      <c r="ANM112">
        <v>0</v>
      </c>
      <c r="ANN112">
        <v>0</v>
      </c>
      <c r="ANO112">
        <v>0</v>
      </c>
      <c r="ANP112">
        <v>0</v>
      </c>
      <c r="ANQ112">
        <v>0</v>
      </c>
      <c r="ANR112">
        <v>0</v>
      </c>
      <c r="ANS112">
        <v>0</v>
      </c>
      <c r="ANT112">
        <v>0</v>
      </c>
      <c r="ANU112">
        <v>0</v>
      </c>
      <c r="ANV112">
        <v>0</v>
      </c>
      <c r="ANW112">
        <v>0</v>
      </c>
      <c r="ANX112">
        <v>0</v>
      </c>
      <c r="ANY112">
        <v>0</v>
      </c>
      <c r="ANZ112">
        <v>0</v>
      </c>
      <c r="AOA112">
        <v>0</v>
      </c>
      <c r="AOB112">
        <v>0</v>
      </c>
      <c r="AOC112">
        <v>0</v>
      </c>
      <c r="AOD112">
        <v>0</v>
      </c>
      <c r="AOE112">
        <v>0</v>
      </c>
      <c r="AOF112">
        <v>0</v>
      </c>
      <c r="AOG112">
        <v>0</v>
      </c>
      <c r="AOH112">
        <v>0</v>
      </c>
      <c r="AOI112">
        <v>0</v>
      </c>
      <c r="AOJ112">
        <v>0</v>
      </c>
      <c r="AOK112">
        <v>0</v>
      </c>
      <c r="AOL112">
        <v>0</v>
      </c>
      <c r="AOM112">
        <v>0</v>
      </c>
      <c r="AON112">
        <v>0</v>
      </c>
      <c r="AOO112">
        <v>0</v>
      </c>
      <c r="AOP112">
        <v>0</v>
      </c>
      <c r="AOQ112">
        <v>0</v>
      </c>
      <c r="AOR112">
        <v>0</v>
      </c>
      <c r="AOS112">
        <v>0</v>
      </c>
      <c r="AOT112">
        <v>0</v>
      </c>
      <c r="AOU112">
        <v>0</v>
      </c>
      <c r="AOV112">
        <v>0</v>
      </c>
      <c r="AOW112">
        <v>0</v>
      </c>
      <c r="AOX112">
        <v>0</v>
      </c>
      <c r="AOY112">
        <v>0</v>
      </c>
      <c r="AOZ112">
        <v>0</v>
      </c>
      <c r="APA112">
        <v>1.598628257887517</v>
      </c>
      <c r="APB112">
        <v>0</v>
      </c>
      <c r="APC112">
        <v>3.445786366076221</v>
      </c>
      <c r="APD112">
        <v>0</v>
      </c>
      <c r="APE112">
        <v>0.5228257838834838</v>
      </c>
      <c r="APF112">
        <v>0</v>
      </c>
      <c r="APG112">
        <v>0</v>
      </c>
      <c r="APH112">
        <v>0</v>
      </c>
      <c r="API112">
        <v>0</v>
      </c>
      <c r="APJ112">
        <v>0</v>
      </c>
      <c r="APK112">
        <v>0</v>
      </c>
      <c r="APL112">
        <v>0</v>
      </c>
      <c r="APM112">
        <v>0</v>
      </c>
      <c r="APN112">
        <v>0</v>
      </c>
      <c r="APO112">
        <v>0</v>
      </c>
      <c r="APP112">
        <v>0</v>
      </c>
      <c r="APQ112">
        <v>0</v>
      </c>
      <c r="APR112">
        <v>0</v>
      </c>
      <c r="APS112">
        <v>0.5314712109123485</v>
      </c>
      <c r="APT112">
        <v>0</v>
      </c>
      <c r="APU112">
        <v>0</v>
      </c>
      <c r="APV112">
        <v>0</v>
      </c>
      <c r="APW112">
        <v>0</v>
      </c>
      <c r="APX112">
        <v>0</v>
      </c>
      <c r="APY112">
        <v>0.5314712109123485</v>
      </c>
      <c r="APZ112">
        <v>0</v>
      </c>
      <c r="AQA112">
        <v>0</v>
      </c>
      <c r="AQB112">
        <v>0</v>
      </c>
      <c r="AQC112">
        <v>0</v>
      </c>
      <c r="AQD112">
        <v>0</v>
      </c>
      <c r="AQE112">
        <v>0</v>
      </c>
      <c r="AQF112">
        <v>0</v>
      </c>
      <c r="AQG112">
        <v>0</v>
      </c>
      <c r="AQH112">
        <v>0</v>
      </c>
      <c r="AQI112">
        <v>0</v>
      </c>
      <c r="AQJ112">
        <v>0.2684021109586954</v>
      </c>
      <c r="AQK112">
        <v>0</v>
      </c>
      <c r="AQL112">
        <v>0</v>
      </c>
      <c r="AQM112">
        <v>0</v>
      </c>
      <c r="AQN112">
        <v>0</v>
      </c>
      <c r="AQO112">
        <v>0</v>
      </c>
      <c r="AQP112">
        <v>0</v>
      </c>
      <c r="AQQ112">
        <v>-1.254886306374401</v>
      </c>
      <c r="AQR112">
        <v>0</v>
      </c>
      <c r="AQS112">
        <v>0</v>
      </c>
      <c r="AQT112">
        <v>0</v>
      </c>
      <c r="AQU112">
        <v>11.03704952968842</v>
      </c>
      <c r="AQV112">
        <v>0</v>
      </c>
      <c r="AQW112">
        <v>0</v>
      </c>
      <c r="AQX112">
        <v>0</v>
      </c>
      <c r="AQY112">
        <v>0</v>
      </c>
      <c r="AQZ112">
        <v>0</v>
      </c>
      <c r="ARA112">
        <v>0</v>
      </c>
      <c r="ARB112">
        <v>-6.082265176646787</v>
      </c>
      <c r="ARC112">
        <v>0</v>
      </c>
      <c r="ARD112">
        <v>0</v>
      </c>
      <c r="ARE112">
        <v>0</v>
      </c>
      <c r="ARF112">
        <v>0</v>
      </c>
      <c r="ARG112">
        <v>0</v>
      </c>
      <c r="ARH112">
        <v>0</v>
      </c>
      <c r="ARI112">
        <v>0</v>
      </c>
      <c r="ARJ112">
        <v>0</v>
      </c>
      <c r="ARK112">
        <v>0</v>
      </c>
      <c r="ARL112">
        <v>0</v>
      </c>
      <c r="ARM112">
        <v>0</v>
      </c>
      <c r="ARN112">
        <v>0</v>
      </c>
      <c r="ARO112">
        <v>0.5228257838834838</v>
      </c>
      <c r="ARP112">
        <v>12.67150614736083</v>
      </c>
      <c r="ARQ112">
        <v>0</v>
      </c>
      <c r="ARR112">
        <v>0</v>
      </c>
      <c r="ARS112">
        <v>0</v>
      </c>
      <c r="ART112">
        <v>0</v>
      </c>
      <c r="ARU112">
        <v>0</v>
      </c>
      <c r="ARV112">
        <v>0</v>
      </c>
      <c r="ARW112">
        <v>11.03704952968842</v>
      </c>
      <c r="ARX112">
        <v>0</v>
      </c>
      <c r="ARY112">
        <v>0</v>
      </c>
      <c r="ARZ112">
        <v>0</v>
      </c>
      <c r="ASA112">
        <v>0</v>
      </c>
      <c r="ASB112">
        <v>0</v>
      </c>
      <c r="ASC112">
        <v>0</v>
      </c>
      <c r="ASD112">
        <v>0</v>
      </c>
      <c r="ASE112">
        <v>0</v>
      </c>
      <c r="ASF112">
        <v>0</v>
      </c>
      <c r="ASG112">
        <v>0</v>
      </c>
      <c r="ASH112">
        <v>0</v>
      </c>
      <c r="ASI112">
        <v>0</v>
      </c>
      <c r="ASJ112">
        <v>0</v>
      </c>
      <c r="ASK112">
        <v>0</v>
      </c>
      <c r="ASL112">
        <v>0</v>
      </c>
      <c r="ASM112">
        <v>0</v>
      </c>
      <c r="ASN112">
        <v>0</v>
      </c>
      <c r="ASO112">
        <v>0</v>
      </c>
      <c r="ASP112">
        <v>0</v>
      </c>
      <c r="ASQ112">
        <v>0</v>
      </c>
      <c r="ASR112">
        <v>0</v>
      </c>
      <c r="ASS112">
        <v>0</v>
      </c>
      <c r="AST112">
        <v>0</v>
      </c>
      <c r="ASU112">
        <v>0</v>
      </c>
      <c r="ASV112">
        <v>0</v>
      </c>
      <c r="ASW112">
        <v>0</v>
      </c>
      <c r="ASX112">
        <v>0</v>
      </c>
      <c r="ASY112">
        <v>0</v>
      </c>
      <c r="ASZ112">
        <v>0</v>
      </c>
      <c r="ATA112">
        <v>0</v>
      </c>
      <c r="ATB112">
        <v>0</v>
      </c>
      <c r="ATC112">
        <v>0</v>
      </c>
      <c r="ATD112">
        <v>-4.786751646238028</v>
      </c>
      <c r="ATE112">
        <v>0</v>
      </c>
      <c r="ATF112">
        <v>0</v>
      </c>
      <c r="ATG112">
        <v>0</v>
      </c>
      <c r="ATH112">
        <v>0</v>
      </c>
      <c r="ATI112">
        <v>0</v>
      </c>
      <c r="ATJ112">
        <v>0</v>
      </c>
      <c r="ATK112">
        <v>0</v>
      </c>
      <c r="ATL112">
        <v>0</v>
      </c>
      <c r="ATM112">
        <v>0</v>
      </c>
      <c r="ATN112">
        <v>0</v>
      </c>
      <c r="ATO112">
        <v>0</v>
      </c>
      <c r="ATP112">
        <v>0</v>
      </c>
      <c r="ATQ112">
        <v>-1.254886306374401</v>
      </c>
      <c r="ATR112">
        <v>0</v>
      </c>
      <c r="ATS112">
        <v>0</v>
      </c>
      <c r="ATT112">
        <v>0</v>
      </c>
      <c r="ATU112">
        <v>0</v>
      </c>
      <c r="ATV112">
        <v>0</v>
      </c>
      <c r="ATW112">
        <v>0</v>
      </c>
      <c r="ATX112">
        <v>0</v>
      </c>
      <c r="ATY112">
        <v>0</v>
      </c>
      <c r="ATZ112">
        <v>0</v>
      </c>
      <c r="AUA112">
        <v>0</v>
      </c>
      <c r="AUB112">
        <v>0</v>
      </c>
      <c r="AUC112">
        <v>0</v>
      </c>
      <c r="AUD112">
        <v>0</v>
      </c>
      <c r="AUE112">
        <v>0</v>
      </c>
      <c r="AUF112">
        <v>2</v>
      </c>
      <c r="AUG112">
        <v>0</v>
      </c>
      <c r="AUH112">
        <v>0</v>
      </c>
      <c r="AUI112">
        <v>0</v>
      </c>
      <c r="AUJ112">
        <v>0</v>
      </c>
      <c r="AUK112">
        <v>0</v>
      </c>
      <c r="AUL112">
        <v>0</v>
      </c>
      <c r="AUM112">
        <v>0</v>
      </c>
      <c r="AUN112">
        <v>12</v>
      </c>
      <c r="AUO112">
        <v>30</v>
      </c>
      <c r="AUP112">
        <v>0</v>
      </c>
      <c r="AUQ112">
        <v>3</v>
      </c>
      <c r="AUR112">
        <v>18</v>
      </c>
      <c r="AUS112">
        <v>0</v>
      </c>
      <c r="AUT112">
        <v>0</v>
      </c>
      <c r="AUU112">
        <v>24</v>
      </c>
      <c r="AUV112">
        <v>31</v>
      </c>
      <c r="AUW112">
        <v>3</v>
      </c>
      <c r="AUX112">
        <v>3</v>
      </c>
      <c r="AUY112">
        <v>15</v>
      </c>
      <c r="AUZ112">
        <v>0</v>
      </c>
      <c r="AVA112">
        <v>28</v>
      </c>
      <c r="AVB112">
        <v>16</v>
      </c>
      <c r="AVC112">
        <v>9</v>
      </c>
      <c r="AVD112">
        <v>0</v>
      </c>
      <c r="AVE112">
        <v>0</v>
      </c>
      <c r="AVF112">
        <v>13</v>
      </c>
      <c r="AVG112">
        <v>1</v>
      </c>
      <c r="AVH112">
        <v>3</v>
      </c>
      <c r="AVI112">
        <v>0</v>
      </c>
      <c r="AVJ112">
        <v>0</v>
      </c>
      <c r="AVK112">
        <v>0</v>
      </c>
      <c r="AVL112">
        <v>0</v>
      </c>
      <c r="AVM112">
        <v>0</v>
      </c>
      <c r="AVN112">
        <v>0</v>
      </c>
      <c r="AVO112">
        <v>0</v>
      </c>
      <c r="AVP112">
        <v>0</v>
      </c>
      <c r="AVQ112">
        <v>0</v>
      </c>
      <c r="AVR112">
        <v>0</v>
      </c>
      <c r="AVS112">
        <v>0</v>
      </c>
      <c r="AVT112">
        <v>0</v>
      </c>
      <c r="AVU112">
        <v>0</v>
      </c>
      <c r="AVV112">
        <v>0</v>
      </c>
      <c r="AVW112">
        <v>0</v>
      </c>
      <c r="AVX112">
        <v>0</v>
      </c>
      <c r="AVY112">
        <v>0</v>
      </c>
      <c r="AVZ112">
        <v>0</v>
      </c>
      <c r="AWA112">
        <v>0</v>
      </c>
      <c r="AWB112">
        <v>0</v>
      </c>
      <c r="AWC112">
        <v>0</v>
      </c>
      <c r="AWD112">
        <v>0</v>
      </c>
      <c r="AWE112">
        <v>0</v>
      </c>
      <c r="AWF112">
        <v>0</v>
      </c>
      <c r="AWG112">
        <v>7</v>
      </c>
      <c r="AWH112">
        <v>0</v>
      </c>
      <c r="AWI112">
        <v>2</v>
      </c>
      <c r="AWJ112">
        <v>7</v>
      </c>
      <c r="AWK112">
        <v>7</v>
      </c>
      <c r="AWL112">
        <v>5</v>
      </c>
      <c r="AWM112">
        <v>0</v>
      </c>
      <c r="AWN112">
        <v>0</v>
      </c>
      <c r="AWO112">
        <v>7</v>
      </c>
      <c r="AWP112">
        <v>0</v>
      </c>
      <c r="AWQ112">
        <v>0</v>
      </c>
      <c r="AWR112">
        <v>0</v>
      </c>
      <c r="AWS112">
        <v>0</v>
      </c>
      <c r="AWT112">
        <v>0</v>
      </c>
      <c r="AWU112">
        <v>0</v>
      </c>
      <c r="AWV112">
        <v>0</v>
      </c>
      <c r="AWW112">
        <v>0</v>
      </c>
      <c r="AWX112">
        <v>0</v>
      </c>
      <c r="AWY112">
        <v>0</v>
      </c>
      <c r="AWZ112">
        <v>0</v>
      </c>
      <c r="AXA112">
        <v>0</v>
      </c>
      <c r="AXB112">
        <v>0</v>
      </c>
      <c r="AXC112">
        <v>7</v>
      </c>
      <c r="AXD112">
        <v>0</v>
      </c>
      <c r="AXE112">
        <v>0</v>
      </c>
      <c r="AXF112">
        <v>0</v>
      </c>
      <c r="AXG112">
        <v>0</v>
      </c>
      <c r="AXH112">
        <v>23</v>
      </c>
      <c r="AXI112">
        <v>0</v>
      </c>
      <c r="AXJ112">
        <v>0</v>
      </c>
      <c r="AXK112">
        <v>7</v>
      </c>
      <c r="AXL112">
        <v>0</v>
      </c>
      <c r="AXM112">
        <v>0</v>
      </c>
      <c r="AXN112">
        <v>0</v>
      </c>
      <c r="AXO112">
        <v>0</v>
      </c>
      <c r="AXP112">
        <v>0</v>
      </c>
      <c r="AXQ112">
        <v>0</v>
      </c>
      <c r="AXR112">
        <v>0</v>
      </c>
      <c r="AXS112">
        <v>0</v>
      </c>
      <c r="AXT112">
        <v>0</v>
      </c>
      <c r="AXU112">
        <v>1</v>
      </c>
      <c r="AXV112">
        <v>4</v>
      </c>
      <c r="AXW112">
        <v>0</v>
      </c>
      <c r="AXX112">
        <v>2</v>
      </c>
      <c r="AXY112">
        <v>4</v>
      </c>
      <c r="AXZ112">
        <v>9</v>
      </c>
      <c r="AYA112">
        <v>1</v>
      </c>
      <c r="AYB112">
        <v>0</v>
      </c>
      <c r="AYC112">
        <v>0</v>
      </c>
      <c r="AYD112">
        <v>0</v>
      </c>
      <c r="AYE112">
        <v>0</v>
      </c>
      <c r="AYF112">
        <v>0</v>
      </c>
      <c r="AYG112">
        <v>0</v>
      </c>
      <c r="AYH112">
        <v>0</v>
      </c>
      <c r="AYI112">
        <v>0</v>
      </c>
      <c r="AYJ112">
        <v>0</v>
      </c>
      <c r="AYK112">
        <v>0</v>
      </c>
      <c r="AYL112">
        <v>0</v>
      </c>
      <c r="AYM112">
        <v>0</v>
      </c>
      <c r="AYN112">
        <v>2</v>
      </c>
      <c r="AYO112">
        <v>0</v>
      </c>
      <c r="AYP112">
        <v>0</v>
      </c>
      <c r="AYQ112">
        <v>0</v>
      </c>
      <c r="AYR112">
        <v>0</v>
      </c>
      <c r="AYS112">
        <v>0</v>
      </c>
      <c r="AYT112">
        <v>0</v>
      </c>
      <c r="AYU112">
        <v>0</v>
      </c>
      <c r="AYV112">
        <v>0</v>
      </c>
      <c r="AYW112">
        <v>0</v>
      </c>
      <c r="AYX112">
        <v>2</v>
      </c>
      <c r="AYY112">
        <v>4</v>
      </c>
      <c r="AYZ112">
        <v>12</v>
      </c>
      <c r="AZA112">
        <v>0</v>
      </c>
      <c r="AZB112">
        <v>7</v>
      </c>
      <c r="AZC112">
        <v>0</v>
      </c>
      <c r="AZD112">
        <v>0</v>
      </c>
      <c r="AZE112">
        <v>0</v>
      </c>
      <c r="AZF112">
        <v>0</v>
      </c>
      <c r="AZG112">
        <v>0</v>
      </c>
      <c r="AZH112">
        <v>0</v>
      </c>
      <c r="AZI112">
        <v>5</v>
      </c>
      <c r="AZJ112">
        <v>0</v>
      </c>
      <c r="AZK112">
        <v>0</v>
      </c>
      <c r="AZL112">
        <v>0</v>
      </c>
      <c r="AZM112">
        <v>3</v>
      </c>
      <c r="AZN112">
        <v>0</v>
      </c>
      <c r="AZO112">
        <v>0</v>
      </c>
      <c r="AZP112">
        <v>0</v>
      </c>
      <c r="AZQ112">
        <v>0</v>
      </c>
      <c r="AZR112">
        <v>0</v>
      </c>
      <c r="AZS112">
        <v>0</v>
      </c>
      <c r="AZT112">
        <v>1</v>
      </c>
      <c r="AZU112">
        <v>0</v>
      </c>
      <c r="AZV112">
        <v>0</v>
      </c>
      <c r="AZW112">
        <v>0</v>
      </c>
      <c r="AZX112">
        <v>0</v>
      </c>
      <c r="AZY112">
        <v>0</v>
      </c>
      <c r="AZZ112">
        <v>0</v>
      </c>
      <c r="BAA112">
        <v>0</v>
      </c>
      <c r="BAB112">
        <v>0</v>
      </c>
      <c r="BAC112">
        <v>0</v>
      </c>
      <c r="BAD112">
        <v>0</v>
      </c>
      <c r="BAE112">
        <v>0</v>
      </c>
      <c r="BAF112">
        <v>0</v>
      </c>
      <c r="BAG112">
        <v>1</v>
      </c>
      <c r="BAH112">
        <v>3</v>
      </c>
      <c r="BAI112">
        <v>0</v>
      </c>
      <c r="BAJ112">
        <v>0</v>
      </c>
      <c r="BAK112">
        <v>0</v>
      </c>
      <c r="BAL112">
        <v>0</v>
      </c>
      <c r="BAM112">
        <v>0</v>
      </c>
      <c r="BAN112">
        <v>0</v>
      </c>
      <c r="BAO112">
        <v>1</v>
      </c>
      <c r="BAP112">
        <v>0</v>
      </c>
      <c r="BAQ112">
        <v>0</v>
      </c>
      <c r="BAR112">
        <v>0</v>
      </c>
      <c r="BAS112">
        <v>0</v>
      </c>
      <c r="BAT112">
        <v>0</v>
      </c>
      <c r="BAU112">
        <v>0</v>
      </c>
      <c r="BAV112">
        <v>0</v>
      </c>
      <c r="BAW112">
        <v>0</v>
      </c>
      <c r="BAX112">
        <v>0</v>
      </c>
      <c r="BAY112">
        <v>0</v>
      </c>
      <c r="BAZ112">
        <v>0</v>
      </c>
      <c r="BBA112">
        <v>0</v>
      </c>
      <c r="BBB112">
        <v>0</v>
      </c>
      <c r="BBC112">
        <v>0</v>
      </c>
      <c r="BBD112">
        <v>0</v>
      </c>
      <c r="BBE112">
        <v>0</v>
      </c>
      <c r="BBF112">
        <v>0</v>
      </c>
      <c r="BBG112">
        <v>0</v>
      </c>
      <c r="BBH112">
        <v>0</v>
      </c>
      <c r="BBI112">
        <v>0</v>
      </c>
      <c r="BBJ112">
        <v>0</v>
      </c>
      <c r="BBK112">
        <v>0</v>
      </c>
      <c r="BBL112">
        <v>0</v>
      </c>
      <c r="BBM112">
        <v>0</v>
      </c>
      <c r="BBN112">
        <v>0</v>
      </c>
      <c r="BBO112">
        <v>0</v>
      </c>
      <c r="BBP112">
        <v>0</v>
      </c>
      <c r="BBQ112">
        <v>0</v>
      </c>
      <c r="BBR112">
        <v>0</v>
      </c>
      <c r="BBS112">
        <v>0</v>
      </c>
      <c r="BBT112">
        <v>0</v>
      </c>
      <c r="BBU112">
        <v>0</v>
      </c>
      <c r="BBV112">
        <v>1</v>
      </c>
      <c r="BBW112">
        <v>0</v>
      </c>
      <c r="BBX112">
        <v>0</v>
      </c>
      <c r="BBY112">
        <v>0</v>
      </c>
      <c r="BBZ112">
        <v>0</v>
      </c>
      <c r="BCA112">
        <v>0</v>
      </c>
      <c r="BCB112">
        <v>0</v>
      </c>
      <c r="BCC112">
        <v>0</v>
      </c>
      <c r="BCD112">
        <v>0</v>
      </c>
      <c r="BCE112">
        <v>0</v>
      </c>
      <c r="BCF112">
        <v>0</v>
      </c>
      <c r="BCG112">
        <v>0</v>
      </c>
      <c r="BCH112">
        <v>0</v>
      </c>
      <c r="BCI112">
        <v>12</v>
      </c>
      <c r="BCJ112">
        <v>0</v>
      </c>
      <c r="BCK112">
        <v>3.526360524616162</v>
      </c>
      <c r="BCL112">
        <v>6.682539269108482</v>
      </c>
      <c r="BCM112">
        <v>4.204692619390967</v>
      </c>
      <c r="BCN112">
        <v>4.731802836921458</v>
      </c>
      <c r="BCO112">
        <v>5.250963670164567</v>
      </c>
      <c r="BCP112">
        <v>5.804381673212317</v>
      </c>
      <c r="BCQ112">
        <v>6.07073772800249</v>
      </c>
      <c r="BCR112">
        <v>6.355402116719376</v>
      </c>
      <c r="BCS112">
        <v>6.238934790413248</v>
      </c>
      <c r="BCT112">
        <v>6.539631113557572</v>
      </c>
      <c r="BCU112">
        <v>79.25308641975309</v>
      </c>
      <c r="BCV112">
        <v>11</v>
      </c>
      <c r="BCW112">
        <v>6</v>
      </c>
      <c r="BCX112">
        <v>0.8333333333333334</v>
      </c>
      <c r="BCY112">
        <v>0</v>
      </c>
    </row>
    <row r="113" spans="1:1456">
      <c r="A113">
        <v>8.260463068965519</v>
      </c>
      <c r="B113">
        <v>156.7014281104652</v>
      </c>
      <c r="C113">
        <v>710.4347830389886</v>
      </c>
      <c r="D113">
        <v>2.812826215130756</v>
      </c>
      <c r="E113">
        <v>7.770119705553715</v>
      </c>
      <c r="F113">
        <v>310.8883259060891</v>
      </c>
      <c r="G113">
        <v>7.889789483870968</v>
      </c>
      <c r="H113">
        <v>141.4337754993613</v>
      </c>
      <c r="I113">
        <v>171.8738738066194</v>
      </c>
      <c r="J113">
        <v>2.336671757419355</v>
      </c>
      <c r="K113">
        <v>3.663292181069958</v>
      </c>
      <c r="L113">
        <v>330.4549445759977</v>
      </c>
      <c r="M113">
        <v>7.978396627450984</v>
      </c>
      <c r="N113">
        <v>146.9053226882637</v>
      </c>
      <c r="O113">
        <v>174.7850356080471</v>
      </c>
      <c r="P113">
        <v>2.206627016565665</v>
      </c>
      <c r="Q113">
        <v>3.844887597837488</v>
      </c>
      <c r="R113">
        <v>304.1821191433625</v>
      </c>
      <c r="S113">
        <v>8.104054430769237</v>
      </c>
      <c r="T113">
        <v>152.2558438223285</v>
      </c>
      <c r="U113">
        <v>153.2455059443324</v>
      </c>
      <c r="V113">
        <v>1.985913202641507</v>
      </c>
      <c r="W113">
        <v>4.497358151313706</v>
      </c>
      <c r="X113">
        <v>261.9181916234483</v>
      </c>
      <c r="Y113">
        <v>8.1019452923077</v>
      </c>
      <c r="Z113">
        <v>157.1730194732153</v>
      </c>
      <c r="AA113">
        <v>138.7858686584738</v>
      </c>
      <c r="AB113">
        <v>1.757469381052245</v>
      </c>
      <c r="AC113">
        <v>3.733568091168091</v>
      </c>
      <c r="AD113">
        <v>227.6084208956377</v>
      </c>
      <c r="AE113">
        <v>8.053076945454549</v>
      </c>
      <c r="AF113">
        <v>156.3574001681843</v>
      </c>
      <c r="AG113">
        <v>180.3399590695491</v>
      </c>
      <c r="AH113">
        <v>1.765049137068944</v>
      </c>
      <c r="AI113">
        <v>4.014890534979425</v>
      </c>
      <c r="AJ113">
        <v>235.3630456794416</v>
      </c>
      <c r="AK113">
        <v>8.230319999999999</v>
      </c>
      <c r="AL113">
        <v>155.4184624863793</v>
      </c>
      <c r="AM113">
        <v>186.031889655948</v>
      </c>
      <c r="AN113">
        <v>1.885277369769478</v>
      </c>
      <c r="AO113">
        <v>4.405252102343889</v>
      </c>
      <c r="AP113">
        <v>256.4821039023984</v>
      </c>
      <c r="AQ113">
        <v>8.141851333333335</v>
      </c>
      <c r="AR113">
        <v>151.9137312533909</v>
      </c>
      <c r="AS113">
        <v>148.3259492400102</v>
      </c>
      <c r="AT113">
        <v>1.927420283149974</v>
      </c>
      <c r="AU113">
        <v>4.236907882241214</v>
      </c>
      <c r="AV113">
        <v>245.1800888533951</v>
      </c>
      <c r="AW113">
        <v>8.252332866666674</v>
      </c>
      <c r="AX113">
        <v>162.0558340766159</v>
      </c>
      <c r="AY113">
        <v>182.0296945547466</v>
      </c>
      <c r="AZ113">
        <v>1.804415739046534</v>
      </c>
      <c r="BA113">
        <v>5.656402743484224</v>
      </c>
      <c r="BB113">
        <v>216.6781058775569</v>
      </c>
      <c r="BC113">
        <v>0.01663891813652535</v>
      </c>
      <c r="BD113">
        <v>0.1318688228299643</v>
      </c>
      <c r="BE113">
        <v>2.338853965546861</v>
      </c>
      <c r="BF113">
        <v>505.0692073241815</v>
      </c>
      <c r="BG113">
        <v>0.7968821562504536</v>
      </c>
      <c r="BH113">
        <v>3.315996606468409</v>
      </c>
      <c r="BI113">
        <v>52.02881563092973</v>
      </c>
      <c r="BJ113">
        <v>-0.005867586943438129</v>
      </c>
      <c r="BK113">
        <v>-0.002324607034636181</v>
      </c>
      <c r="BL113">
        <v>-0.1584375623959288</v>
      </c>
      <c r="BM113">
        <v>0.04842416420869802</v>
      </c>
      <c r="BN113">
        <v>-0.005162013731860185</v>
      </c>
      <c r="BO113">
        <v>-0.07741046998490182</v>
      </c>
      <c r="BP113">
        <v>-0.1421231965109407</v>
      </c>
      <c r="BQ113">
        <v>-0.002126506910591423</v>
      </c>
      <c r="BR113">
        <v>0.0002401244316989604</v>
      </c>
      <c r="BS113">
        <v>-0.1075501733065174</v>
      </c>
      <c r="BT113">
        <v>1.477140253597114</v>
      </c>
      <c r="BU113">
        <v>0.01944892054383723</v>
      </c>
      <c r="BV113">
        <v>0.03333338243007289</v>
      </c>
      <c r="BW113">
        <v>0.31575495515332</v>
      </c>
      <c r="BX113">
        <v>0.001072113391066256</v>
      </c>
      <c r="BY113">
        <v>0.0006796668252080941</v>
      </c>
      <c r="BZ113">
        <v>-0.2434657961731516</v>
      </c>
      <c r="CA113">
        <v>-45.84059716234518</v>
      </c>
      <c r="CB113">
        <v>-0.08163104862850308</v>
      </c>
      <c r="CC113">
        <v>0.2341536989183358</v>
      </c>
      <c r="CD113">
        <v>-10.03632474162355</v>
      </c>
      <c r="CE113">
        <v>0.0005653063250758079</v>
      </c>
      <c r="CF113">
        <v>-0.007657960760998805</v>
      </c>
      <c r="CG113">
        <v>-0.05440231646374136</v>
      </c>
      <c r="CH113">
        <v>-23.25107848143884</v>
      </c>
      <c r="CI113">
        <v>-0.04764784539342928</v>
      </c>
      <c r="CJ113">
        <v>-0.2969360702420072</v>
      </c>
      <c r="CK113">
        <v>-8.006797914748942</v>
      </c>
      <c r="CL113">
        <v>-0.001692554504537984</v>
      </c>
      <c r="CM113">
        <v>-0.02209416703059128</v>
      </c>
      <c r="CN113">
        <v>0.02506666293759775</v>
      </c>
      <c r="CO113">
        <v>23.03138728566736</v>
      </c>
      <c r="CP113">
        <v>0.02894248219357335</v>
      </c>
      <c r="CQ113">
        <v>-0.4632399017922073</v>
      </c>
      <c r="CR113">
        <v>10.85378306300734</v>
      </c>
      <c r="CS113">
        <v>0.002094706331585243</v>
      </c>
      <c r="CT113">
        <v>-0.003122627927415603</v>
      </c>
      <c r="CU113">
        <v>0.5431336902587544</v>
      </c>
      <c r="CV113">
        <v>17.14274738534828</v>
      </c>
      <c r="CW113">
        <v>0.0356894554844213</v>
      </c>
      <c r="CX113">
        <v>-0.6499780330774649</v>
      </c>
      <c r="CY113">
        <v>6.460433924130761</v>
      </c>
      <c r="CZ113">
        <v>-0.001260949891953523</v>
      </c>
      <c r="DA113">
        <v>-0.008134752980273784</v>
      </c>
      <c r="DB113">
        <v>-0.499396722380511</v>
      </c>
      <c r="DC113">
        <v>-78.10699032450185</v>
      </c>
      <c r="DD113">
        <v>-0.1693442785280095</v>
      </c>
      <c r="DE113">
        <v>-0.4791307474280856</v>
      </c>
      <c r="DF113">
        <v>-16.90217592868521</v>
      </c>
      <c r="DG113">
        <v>-0.002784049571585163</v>
      </c>
      <c r="DH113">
        <v>0.009043720848196586</v>
      </c>
      <c r="DI113">
        <v>-0.2523284205902381</v>
      </c>
      <c r="DJ113">
        <v>-5.549070010756822</v>
      </c>
      <c r="DK113">
        <v>0.07693198426772964</v>
      </c>
      <c r="DL113">
        <v>0.6541609331497096</v>
      </c>
      <c r="DM113">
        <v>2.739590130719507</v>
      </c>
      <c r="DN113">
        <v>1.7571</v>
      </c>
      <c r="DO113">
        <v>3.087400409999999</v>
      </c>
      <c r="DP113">
        <v>37.934</v>
      </c>
      <c r="DQ113">
        <v>14.30783559986208</v>
      </c>
      <c r="DR113">
        <v>0.7212333281434509</v>
      </c>
      <c r="DS113">
        <v>0.4334449674168157</v>
      </c>
      <c r="DT113">
        <v>0.279979753957213</v>
      </c>
      <c r="DU113">
        <v>0.1767678464634321</v>
      </c>
      <c r="DV113">
        <v>0.107728870280932</v>
      </c>
      <c r="DW113">
        <v>0.06975601276576726</v>
      </c>
      <c r="DX113">
        <v>0.04598195425570002</v>
      </c>
      <c r="DY113">
        <v>0.02778658746922503</v>
      </c>
      <c r="DZ113">
        <v>239.5534290000001</v>
      </c>
      <c r="EA113">
        <v>4544.341415203492</v>
      </c>
      <c r="EB113">
        <v>20602.60870813067</v>
      </c>
      <c r="EC113">
        <v>81.57196023879193</v>
      </c>
      <c r="ED113">
        <v>225.3334714610577</v>
      </c>
      <c r="EE113">
        <v>9015.761451276585</v>
      </c>
      <c r="EF113">
        <v>244.583474</v>
      </c>
      <c r="EG113">
        <v>4384.4470404802</v>
      </c>
      <c r="EH113">
        <v>5328.0900880052</v>
      </c>
      <c r="EI113">
        <v>72.43682448</v>
      </c>
      <c r="EJ113">
        <v>113.5620576131687</v>
      </c>
      <c r="EK113">
        <v>10244.10328185593</v>
      </c>
      <c r="EL113">
        <v>406.8982280000001</v>
      </c>
      <c r="EM113">
        <v>7492.171457101452</v>
      </c>
      <c r="EN113">
        <v>8914.036816010403</v>
      </c>
      <c r="EO113">
        <v>112.5379778448489</v>
      </c>
      <c r="EP113">
        <v>196.0892674897119</v>
      </c>
      <c r="EQ113">
        <v>15513.28807631148</v>
      </c>
      <c r="ER113">
        <v>526.7635380000004</v>
      </c>
      <c r="ES113">
        <v>9896.62984845135</v>
      </c>
      <c r="ET113">
        <v>9960.957886381606</v>
      </c>
      <c r="EU113">
        <v>129.084358171698</v>
      </c>
      <c r="EV113">
        <v>292.3282798353909</v>
      </c>
      <c r="EW113">
        <v>17024.68245552414</v>
      </c>
      <c r="EX113">
        <v>526.6264440000006</v>
      </c>
      <c r="EY113">
        <v>10216.246265759</v>
      </c>
      <c r="EZ113">
        <v>9021.081462800799</v>
      </c>
      <c r="FA113">
        <v>114.2355097683959</v>
      </c>
      <c r="FB113">
        <v>242.6819259259259</v>
      </c>
      <c r="FC113">
        <v>14794.54735821645</v>
      </c>
      <c r="FD113">
        <v>442.9192320000001</v>
      </c>
      <c r="FE113">
        <v>8599.657009250135</v>
      </c>
      <c r="FF113">
        <v>9918.697748825203</v>
      </c>
      <c r="FG113">
        <v>97.07770253879191</v>
      </c>
      <c r="FH113">
        <v>220.8189794238684</v>
      </c>
      <c r="FI113">
        <v>12944.96751236929</v>
      </c>
      <c r="FJ113">
        <v>378.5947200000001</v>
      </c>
      <c r="FK113">
        <v>7149.249274373447</v>
      </c>
      <c r="FL113">
        <v>8557.466924173605</v>
      </c>
      <c r="FM113">
        <v>86.72275900939596</v>
      </c>
      <c r="FN113">
        <v>202.6415967078189</v>
      </c>
      <c r="FO113">
        <v>11798.17677951032</v>
      </c>
      <c r="FP113">
        <v>317.5322020000001</v>
      </c>
      <c r="FQ113">
        <v>5924.635518882248</v>
      </c>
      <c r="FR113">
        <v>5784.7120203604</v>
      </c>
      <c r="FS113">
        <v>75.16939104284897</v>
      </c>
      <c r="FT113">
        <v>165.2394074074073</v>
      </c>
      <c r="FU113">
        <v>9562.023465282413</v>
      </c>
      <c r="FV113">
        <v>247.5699860000001</v>
      </c>
      <c r="FW113">
        <v>4861.675022298477</v>
      </c>
      <c r="FX113">
        <v>5460.890836642399</v>
      </c>
      <c r="FY113">
        <v>54.13247217139602</v>
      </c>
      <c r="FZ113">
        <v>169.6920823045267</v>
      </c>
      <c r="GA113">
        <v>6500.343176326706</v>
      </c>
      <c r="GB113">
        <v>0.4825286259592352</v>
      </c>
      <c r="GC113">
        <v>3.824195862068963</v>
      </c>
      <c r="GD113">
        <v>67.82676500085897</v>
      </c>
      <c r="GE113">
        <v>14647.00701240127</v>
      </c>
      <c r="GF113">
        <v>23.10958253126316</v>
      </c>
      <c r="GG113">
        <v>96.16390158758387</v>
      </c>
      <c r="GH113">
        <v>1508.835653296962</v>
      </c>
      <c r="GI113">
        <v>-0.181895195246582</v>
      </c>
      <c r="GJ113">
        <v>-0.07206281807372161</v>
      </c>
      <c r="GK113">
        <v>-4.911564434273793</v>
      </c>
      <c r="GL113">
        <v>1.501149090469639</v>
      </c>
      <c r="GM113">
        <v>-0.1600224256876658</v>
      </c>
      <c r="GN113">
        <v>-2.399724569531957</v>
      </c>
      <c r="GO113">
        <v>-4.405819091839163</v>
      </c>
      <c r="GP113">
        <v>-0.1084518524401626</v>
      </c>
      <c r="GQ113">
        <v>0.01224634601664698</v>
      </c>
      <c r="GR113">
        <v>-5.485058838632388</v>
      </c>
      <c r="GS113">
        <v>75.3341529334528</v>
      </c>
      <c r="GT113">
        <v>0.9918949477356986</v>
      </c>
      <c r="GU113">
        <v>1.700002503933717</v>
      </c>
      <c r="GV113">
        <v>16.10350271281932</v>
      </c>
      <c r="GW113">
        <v>0.06968737041930667</v>
      </c>
      <c r="GX113">
        <v>0.04417834363852612</v>
      </c>
      <c r="GY113">
        <v>-15.82527675125486</v>
      </c>
      <c r="GZ113">
        <v>-2979.638815552436</v>
      </c>
      <c r="HA113">
        <v>-5.306018160852699</v>
      </c>
      <c r="HB113">
        <v>15.21999042969182</v>
      </c>
      <c r="HC113">
        <v>-652.361108205531</v>
      </c>
      <c r="HD113">
        <v>0.03674491112992751</v>
      </c>
      <c r="HE113">
        <v>-0.4977674494649223</v>
      </c>
      <c r="HF113">
        <v>-3.536150570143189</v>
      </c>
      <c r="HG113">
        <v>-1511.320101293524</v>
      </c>
      <c r="HH113">
        <v>-3.097109950572904</v>
      </c>
      <c r="HI113">
        <v>-19.30084456573047</v>
      </c>
      <c r="HJ113">
        <v>-520.4418644586814</v>
      </c>
      <c r="HK113">
        <v>-0.09309049774958912</v>
      </c>
      <c r="HL113">
        <v>-1.21517918668252</v>
      </c>
      <c r="HM113">
        <v>1.378666461567876</v>
      </c>
      <c r="HN113">
        <v>1266.726300711705</v>
      </c>
      <c r="HO113">
        <v>1.591836520646534</v>
      </c>
      <c r="HP113">
        <v>-25.4781945985714</v>
      </c>
      <c r="HQ113">
        <v>596.9580684654036</v>
      </c>
      <c r="HR113">
        <v>0.09635649125292116</v>
      </c>
      <c r="HS113">
        <v>-0.1436408846611177</v>
      </c>
      <c r="HT113">
        <v>24.98414975190271</v>
      </c>
      <c r="HU113">
        <v>788.5663797260211</v>
      </c>
      <c r="HV113">
        <v>1.64171495228338</v>
      </c>
      <c r="HW113">
        <v>-29.89898952156339</v>
      </c>
      <c r="HX113">
        <v>297.179960510015</v>
      </c>
      <c r="HY113">
        <v>-0.04917704578618738</v>
      </c>
      <c r="HZ113">
        <v>-0.3172553662306776</v>
      </c>
      <c r="IA113">
        <v>-19.47647217283993</v>
      </c>
      <c r="IB113">
        <v>-3046.172622655572</v>
      </c>
      <c r="IC113">
        <v>-6.60442686259237</v>
      </c>
      <c r="ID113">
        <v>-18.68609914969534</v>
      </c>
      <c r="IE113">
        <v>-659.1848612187229</v>
      </c>
      <c r="IF113">
        <v>-0.08352148714755488</v>
      </c>
      <c r="IG113">
        <v>0.2713116254458976</v>
      </c>
      <c r="IH113">
        <v>-7.569852617707143</v>
      </c>
      <c r="II113">
        <v>-166.4721003227047</v>
      </c>
      <c r="IJ113">
        <v>2.307959528031889</v>
      </c>
      <c r="IK113">
        <v>19.62482799449129</v>
      </c>
      <c r="IL113">
        <v>82.18770392158521</v>
      </c>
      <c r="IM113">
        <v>0.642011391855926</v>
      </c>
      <c r="IN113">
        <v>0.3271726571352319</v>
      </c>
      <c r="IO113">
        <v>0.1844251941961572</v>
      </c>
      <c r="IP113">
        <v>0.0934744935939435</v>
      </c>
      <c r="IQ113">
        <v>0.04865739157313162</v>
      </c>
      <c r="IR113">
        <v>0.02732174023133013</v>
      </c>
      <c r="IS113">
        <v>0.01640226611166282</v>
      </c>
      <c r="IT113">
        <v>0.008411613765500104</v>
      </c>
      <c r="IU113">
        <v>0.27074685795043</v>
      </c>
      <c r="IV113">
        <v>-0.2878157004116549</v>
      </c>
      <c r="IW113">
        <v>12.45852236185285</v>
      </c>
      <c r="IX113">
        <v>4.281152568735804</v>
      </c>
      <c r="IY113">
        <v>126.9044731776282</v>
      </c>
      <c r="IZ113">
        <v>11.99851585334575</v>
      </c>
      <c r="JA113">
        <v>0.3671667188500596</v>
      </c>
      <c r="JB113">
        <v>0.6906589421230064</v>
      </c>
      <c r="JC113">
        <v>0.7787987451509608</v>
      </c>
      <c r="JD113">
        <v>0.8930351494915868</v>
      </c>
      <c r="JE113">
        <v>0.879986848835251</v>
      </c>
      <c r="JF113">
        <v>0.8930351494915868</v>
      </c>
      <c r="JG113">
        <v>0</v>
      </c>
      <c r="JH113">
        <v>1</v>
      </c>
      <c r="JI113">
        <v>1</v>
      </c>
      <c r="JJ113">
        <v>0</v>
      </c>
      <c r="JK113">
        <v>11</v>
      </c>
      <c r="JL113">
        <v>0</v>
      </c>
      <c r="JM113">
        <v>2</v>
      </c>
      <c r="JN113">
        <v>0</v>
      </c>
      <c r="JO113">
        <v>0</v>
      </c>
      <c r="JP113">
        <v>2.917357204625096</v>
      </c>
      <c r="JQ113">
        <v>1.207570689953581</v>
      </c>
      <c r="JR113">
        <v>0.7417163794595494</v>
      </c>
      <c r="JS113">
        <v>0.1379310344827598</v>
      </c>
      <c r="JT113">
        <v>0.2068965517241388</v>
      </c>
      <c r="JU113">
        <v>0.1379310344827598</v>
      </c>
      <c r="JV113" t="s">
        <v>1528</v>
      </c>
      <c r="JW113">
        <v>3.96918</v>
      </c>
      <c r="JX113">
        <v>88.77900000000002</v>
      </c>
      <c r="JY113">
        <v>30.89548012177017</v>
      </c>
      <c r="JZ113">
        <v>34.09252206068565</v>
      </c>
      <c r="KA113">
        <v>377</v>
      </c>
      <c r="KB113">
        <v>88.45832364846201</v>
      </c>
      <c r="KC113">
        <v>188.0332781008739</v>
      </c>
      <c r="KD113">
        <v>65.11465502291176</v>
      </c>
      <c r="KE113">
        <v>68.0739220920789</v>
      </c>
      <c r="KF113">
        <v>66.69203837649856</v>
      </c>
      <c r="KG113">
        <v>64.97400623379139</v>
      </c>
      <c r="KH113">
        <v>89.11729591802793</v>
      </c>
      <c r="KI113">
        <v>75.42022281642761</v>
      </c>
      <c r="KJ113">
        <v>80.63232946358508</v>
      </c>
      <c r="KK113">
        <v>11.20952</v>
      </c>
      <c r="KL113">
        <v>0.53379</v>
      </c>
      <c r="KM113">
        <v>29.75</v>
      </c>
      <c r="KN113">
        <v>1.41667</v>
      </c>
      <c r="KO113">
        <v>0.78571</v>
      </c>
      <c r="KP113">
        <v>0.07142999999999999</v>
      </c>
      <c r="KQ113">
        <v>0.63095</v>
      </c>
      <c r="KR113">
        <v>16.5</v>
      </c>
      <c r="KS113">
        <v>1.5</v>
      </c>
      <c r="KT113">
        <v>13.25</v>
      </c>
      <c r="KU113">
        <v>0.71002</v>
      </c>
      <c r="KV113">
        <v>0.86621</v>
      </c>
      <c r="KW113">
        <v>0.44237</v>
      </c>
      <c r="KX113">
        <v>0.59001</v>
      </c>
      <c r="KY113">
        <v>0.86621</v>
      </c>
      <c r="KZ113">
        <v>14.67659</v>
      </c>
      <c r="LA113">
        <v>0.69889</v>
      </c>
      <c r="LB113">
        <v>0.02118</v>
      </c>
      <c r="LC113">
        <v>0.03347</v>
      </c>
      <c r="LD113">
        <v>0.9875</v>
      </c>
      <c r="LE113">
        <v>0.27615</v>
      </c>
      <c r="LF113">
        <v>0.19857</v>
      </c>
      <c r="LG113">
        <v>0.44482</v>
      </c>
      <c r="LH113">
        <v>0.70282</v>
      </c>
      <c r="LI113">
        <v>20.73743</v>
      </c>
      <c r="LJ113">
        <v>5.79925</v>
      </c>
      <c r="LK113">
        <v>4.16993</v>
      </c>
      <c r="LL113">
        <v>35.41402</v>
      </c>
      <c r="LM113">
        <v>9.96918</v>
      </c>
      <c r="LN113">
        <v>0.6162300000000001</v>
      </c>
      <c r="LO113">
        <v>0.29524</v>
      </c>
      <c r="LP113">
        <v>0</v>
      </c>
      <c r="LQ113">
        <v>0.39252</v>
      </c>
      <c r="LR113">
        <v>0.03379</v>
      </c>
      <c r="LS113">
        <v>0</v>
      </c>
      <c r="LT113">
        <v>3.25</v>
      </c>
      <c r="LU113">
        <v>0.15476</v>
      </c>
      <c r="LV113">
        <v>0.26764</v>
      </c>
      <c r="LW113">
        <v>0.12</v>
      </c>
      <c r="LX113">
        <v>-0.14764</v>
      </c>
      <c r="LY113">
        <v>0</v>
      </c>
      <c r="LZ113">
        <v>0.09806000000000001</v>
      </c>
      <c r="MA113">
        <v>0</v>
      </c>
      <c r="MB113">
        <v>0.5517241379310345</v>
      </c>
      <c r="MC113">
        <v>1.216184819459102</v>
      </c>
      <c r="MD113">
        <v>0.5368236819635952</v>
      </c>
      <c r="ME113">
        <v>0.8559448048704547</v>
      </c>
      <c r="MF113">
        <v>0.4566695768655124</v>
      </c>
      <c r="MG113">
        <v>0.4997772585333728</v>
      </c>
      <c r="MH113">
        <v>0.4950060849225973</v>
      </c>
      <c r="MI113">
        <v>0.6414880364069511</v>
      </c>
      <c r="MJ113">
        <v>1.033936701043168</v>
      </c>
      <c r="MK113">
        <v>0.6284259920544926</v>
      </c>
      <c r="ML113">
        <v>0.8975385450979576</v>
      </c>
      <c r="MM113">
        <v>0.5565896540746986</v>
      </c>
      <c r="MN113">
        <v>0.5725074940558579</v>
      </c>
      <c r="MO113">
        <v>0.5620066080682358</v>
      </c>
      <c r="MP113">
        <v>0.7193359557671946</v>
      </c>
      <c r="MQ113">
        <v>0.8890521162694626</v>
      </c>
      <c r="MR113">
        <v>0.8772702262733298</v>
      </c>
      <c r="MS113">
        <v>1.041943358654412</v>
      </c>
      <c r="MT113">
        <v>0.9501223095988212</v>
      </c>
      <c r="MU113">
        <v>0.969350097083012</v>
      </c>
      <c r="MV113">
        <v>0.7998691186624979</v>
      </c>
      <c r="MW113">
        <v>1.082395183627414</v>
      </c>
      <c r="MX113">
        <v>1.004161819483823</v>
      </c>
      <c r="MY113">
        <v>0.9776355555521038</v>
      </c>
      <c r="MZ113">
        <v>0.8848048820916581</v>
      </c>
      <c r="NA113">
        <v>0.7560435755243196</v>
      </c>
      <c r="NB113">
        <v>0.8337100282794291</v>
      </c>
      <c r="NC113">
        <v>0.9508109486028901</v>
      </c>
      <c r="ND113">
        <v>1.12732019487647</v>
      </c>
      <c r="NE113">
        <v>1.208535936732889</v>
      </c>
      <c r="NF113">
        <v>1.076728504350554</v>
      </c>
      <c r="NG113">
        <v>0.7072345623852102</v>
      </c>
      <c r="NH113">
        <v>0.7597099047024226</v>
      </c>
      <c r="NI113">
        <v>0.8231700344220155</v>
      </c>
      <c r="NJ113">
        <v>1.14012352083727</v>
      </c>
      <c r="NK113">
        <v>0.821010035704047</v>
      </c>
      <c r="NL113">
        <v>0.9091029640642406</v>
      </c>
      <c r="NM113">
        <v>1.114109390682223</v>
      </c>
      <c r="NN113">
        <v>0.6764536605474185</v>
      </c>
      <c r="NO113">
        <v>0.6339816005164425</v>
      </c>
      <c r="NP113">
        <v>0.7029613629183583</v>
      </c>
      <c r="NQ113">
        <v>1.334104798675676</v>
      </c>
      <c r="NR113">
        <v>0.8006732009634975</v>
      </c>
      <c r="NS113">
        <v>0.9692017697166032</v>
      </c>
      <c r="NT113">
        <v>1.058733134448923</v>
      </c>
      <c r="NU113">
        <v>1.038829617656596</v>
      </c>
      <c r="NV113">
        <v>1.227335181390424</v>
      </c>
      <c r="NW113">
        <v>1.258199552412494</v>
      </c>
      <c r="NX113">
        <v>1.160630888920141</v>
      </c>
      <c r="NY113">
        <v>1.322059483580391</v>
      </c>
      <c r="NZ113">
        <v>0.975137517999544</v>
      </c>
      <c r="OA113">
        <v>1.250495591530565</v>
      </c>
      <c r="OB113">
        <v>1.332393365814428</v>
      </c>
      <c r="OC113">
        <v>0.9926069028814274</v>
      </c>
      <c r="OD113">
        <v>0.9401161055342504</v>
      </c>
      <c r="OE113">
        <v>1.109864279332158</v>
      </c>
      <c r="OF113">
        <v>1.073600289707475</v>
      </c>
      <c r="OG113">
        <v>5</v>
      </c>
      <c r="OH113">
        <v>0.04122028364452607</v>
      </c>
      <c r="OI113">
        <v>3.11111111111111</v>
      </c>
      <c r="OJ113">
        <v>2.361111111111112</v>
      </c>
      <c r="OK113">
        <v>1.346666666666667</v>
      </c>
      <c r="OL113">
        <v>0.9797222222222216</v>
      </c>
      <c r="OM113">
        <v>0.4907482993197281</v>
      </c>
      <c r="ON113">
        <v>0.2821003401360545</v>
      </c>
      <c r="OO113">
        <v>0.2524644116906022</v>
      </c>
      <c r="OP113">
        <v>0.04000000000000001</v>
      </c>
      <c r="OQ113">
        <v>0.06666666666666668</v>
      </c>
      <c r="OR113">
        <v>1.940623790502476</v>
      </c>
      <c r="OS113">
        <v>3.650410305173991</v>
      </c>
      <c r="OT113">
        <v>4.116264615668023</v>
      </c>
      <c r="OU113">
        <v>4.720049960644813</v>
      </c>
      <c r="OV113">
        <v>4.651084443403434</v>
      </c>
      <c r="OW113">
        <v>4.720049960644813</v>
      </c>
      <c r="OX113" t="s">
        <v>1640</v>
      </c>
      <c r="OY113">
        <v>0.2173913043478261</v>
      </c>
      <c r="OZ113">
        <v>0.02061014182226304</v>
      </c>
      <c r="PA113">
        <v>0.09150326797385618</v>
      </c>
      <c r="PB113">
        <v>0.06746031746031747</v>
      </c>
      <c r="PC113">
        <v>0.04809523809523812</v>
      </c>
      <c r="PD113">
        <v>0.03768162393162392</v>
      </c>
      <c r="PE113">
        <v>0.02044784580498867</v>
      </c>
      <c r="PF113">
        <v>0.01567224111866969</v>
      </c>
      <c r="PG113">
        <v>0.02103870097421685</v>
      </c>
      <c r="PH113">
        <v>0.005714285714285715</v>
      </c>
      <c r="PI113">
        <v>0.5456149672432857</v>
      </c>
      <c r="PJ113">
        <v>15.87901701323251</v>
      </c>
      <c r="PK113">
        <v>6.245674740484429</v>
      </c>
      <c r="PL113">
        <v>3.062381852551985</v>
      </c>
      <c r="PM113">
        <v>0</v>
      </c>
      <c r="PN113">
        <v>6.197487211513934</v>
      </c>
      <c r="PO113">
        <v>-0.3526423349939888</v>
      </c>
      <c r="PP113">
        <v>-0.0176281776446401</v>
      </c>
      <c r="PQ113">
        <v>-0.06774153697915193</v>
      </c>
      <c r="PR113">
        <v>9.587629478590783e-05</v>
      </c>
      <c r="PS113">
        <v>-0.006477762980851345</v>
      </c>
      <c r="PT113">
        <v>-0.02334455645518444</v>
      </c>
      <c r="PU113">
        <v>-0.002731624673509814</v>
      </c>
      <c r="PV113">
        <v>-0.1278031956851429</v>
      </c>
      <c r="PW113">
        <v>0.001820934065731248</v>
      </c>
      <c r="PX113">
        <v>-0.04598413363588115</v>
      </c>
      <c r="PY113">
        <v>0.002924629401627732</v>
      </c>
      <c r="PZ113">
        <v>0.02440626934771594</v>
      </c>
      <c r="QA113">
        <v>0.01005229690677322</v>
      </c>
      <c r="QB113">
        <v>0.006068847643835511</v>
      </c>
      <c r="QC113">
        <v>0.06443408052551078</v>
      </c>
      <c r="QD113">
        <v>0.005154113084671103</v>
      </c>
      <c r="QE113">
        <v>-0.1040961940162114</v>
      </c>
      <c r="QF113">
        <v>-0.09076102145526788</v>
      </c>
      <c r="QG113">
        <v>-0.1024380430509315</v>
      </c>
      <c r="QH113">
        <v>0.07061337109380016</v>
      </c>
      <c r="QI113">
        <v>-0.1928993504833355</v>
      </c>
      <c r="QJ113">
        <v>0.03397494479132396</v>
      </c>
      <c r="QK113">
        <v>-0.05807256481597033</v>
      </c>
      <c r="QL113">
        <v>-0.02326024508803449</v>
      </c>
      <c r="QM113">
        <v>-0.04603543067814665</v>
      </c>
      <c r="QN113">
        <v>-0.05979283764819796</v>
      </c>
      <c r="QO113">
        <v>-0.08954655431877807</v>
      </c>
      <c r="QP113">
        <v>-0.1538916044436944</v>
      </c>
      <c r="QQ113">
        <v>-0.1017226294792886</v>
      </c>
      <c r="QR113">
        <v>-0.1675465554058989</v>
      </c>
      <c r="QS113">
        <v>0.01071749810242503</v>
      </c>
      <c r="QT113">
        <v>0.04560045821776763</v>
      </c>
      <c r="QU113">
        <v>0.03631965148994622</v>
      </c>
      <c r="QV113">
        <v>-0.1396985451940994</v>
      </c>
      <c r="QW113">
        <v>0.2086109962602158</v>
      </c>
      <c r="QX113">
        <v>0.1258919789374403</v>
      </c>
      <c r="QY113">
        <v>-0.02367980437227393</v>
      </c>
      <c r="QZ113">
        <v>0.2322221473677007</v>
      </c>
      <c r="RA113">
        <v>0.03394138295654424</v>
      </c>
      <c r="RB113">
        <v>0.04478636546757411</v>
      </c>
      <c r="RC113">
        <v>-0.19601287643346</v>
      </c>
      <c r="RD113">
        <v>0.1241703053546006</v>
      </c>
      <c r="RE113">
        <v>-0.07578316580484376</v>
      </c>
      <c r="RF113">
        <v>-0.06168822020018324</v>
      </c>
      <c r="RG113">
        <v>-0.2135219768899697</v>
      </c>
      <c r="RH113">
        <v>-0.1546461142192904</v>
      </c>
      <c r="RI113">
        <v>-0.2125085587620888</v>
      </c>
      <c r="RJ113">
        <v>-0.1444907230886366</v>
      </c>
      <c r="RK113">
        <v>-0.324861823659067</v>
      </c>
      <c r="RL113">
        <v>-0.1673215499193835</v>
      </c>
      <c r="RM113">
        <v>0.06858119041418791</v>
      </c>
      <c r="RN113">
        <v>-0.1078854961905412</v>
      </c>
      <c r="RO113">
        <v>-0.01098675177636621</v>
      </c>
      <c r="RP113">
        <v>0.09654123092643392</v>
      </c>
      <c r="RQ113">
        <v>0.1972743071792229</v>
      </c>
      <c r="RR113">
        <v>0.0526552468569147</v>
      </c>
      <c r="RS113">
        <v>2.14980744170096</v>
      </c>
      <c r="RT113">
        <v>2.257044753086419</v>
      </c>
      <c r="RU113">
        <v>5.191710191484001</v>
      </c>
      <c r="RV113">
        <v>5.112923595364071</v>
      </c>
      <c r="RW113">
        <v>0</v>
      </c>
      <c r="RX113">
        <v>0</v>
      </c>
      <c r="RY113">
        <v>0</v>
      </c>
      <c r="RZ113">
        <v>0</v>
      </c>
      <c r="SA113">
        <v>5.831778724379539</v>
      </c>
      <c r="SB113">
        <v>18.0574779794446</v>
      </c>
      <c r="SC113">
        <v>0</v>
      </c>
      <c r="SD113">
        <v>8.765277154202035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0.3333333333333334</v>
      </c>
      <c r="SN113">
        <v>0</v>
      </c>
      <c r="SO113">
        <v>0</v>
      </c>
      <c r="SP113">
        <v>43.32036800424539</v>
      </c>
      <c r="SQ113">
        <v>61.37774794809233</v>
      </c>
      <c r="SR113">
        <v>67.24351102712419</v>
      </c>
      <c r="SS113">
        <v>68.61010204402238</v>
      </c>
      <c r="ST113">
        <v>68.5405968694017</v>
      </c>
      <c r="SU113">
        <v>68.61010204402241</v>
      </c>
      <c r="SV113">
        <v>0.003</v>
      </c>
      <c r="SW113">
        <v>0.8140000000000001</v>
      </c>
      <c r="SX113">
        <v>0.8270000000000001</v>
      </c>
      <c r="SY113">
        <v>2.747</v>
      </c>
      <c r="SZ113">
        <v>12.963</v>
      </c>
      <c r="TA113">
        <v>2.562</v>
      </c>
      <c r="TB113">
        <v>2.45</v>
      </c>
      <c r="TC113">
        <v>80</v>
      </c>
      <c r="TD113">
        <v>34</v>
      </c>
      <c r="TE113">
        <v>46</v>
      </c>
      <c r="TF113">
        <v>61</v>
      </c>
      <c r="TG113">
        <v>78</v>
      </c>
      <c r="TH113">
        <v>81</v>
      </c>
      <c r="TI113">
        <v>86</v>
      </c>
      <c r="TJ113">
        <v>95</v>
      </c>
      <c r="TK113">
        <v>88</v>
      </c>
      <c r="TL113">
        <v>414.9272323960002</v>
      </c>
      <c r="TM113">
        <v>11.9601529253237</v>
      </c>
      <c r="TN113">
        <v>4.74493212836325</v>
      </c>
      <c r="TO113">
        <v>5.616771097666573</v>
      </c>
      <c r="TP113">
        <v>6.520621127558696</v>
      </c>
      <c r="TQ113">
        <v>7.415175109613295</v>
      </c>
      <c r="TR113">
        <v>8.323851131338817</v>
      </c>
      <c r="TS113">
        <v>9.227099155791137</v>
      </c>
      <c r="TT113">
        <v>10.138678244761</v>
      </c>
      <c r="TU113">
        <v>11.04654725593953</v>
      </c>
      <c r="TV113">
        <v>1.024965517241379</v>
      </c>
      <c r="TW113">
        <v>2.1678</v>
      </c>
      <c r="TX113">
        <v>7.439684782159818</v>
      </c>
      <c r="TY113" t="s">
        <v>1731</v>
      </c>
      <c r="TZ113">
        <v>0.8502032624406364</v>
      </c>
      <c r="UA113">
        <v>1.021906693711968</v>
      </c>
      <c r="UB113">
        <v>1.03826255117161</v>
      </c>
      <c r="UC113">
        <v>0.7818018417007654</v>
      </c>
      <c r="UD113">
        <v>1</v>
      </c>
      <c r="UE113">
        <v>0.4545454545454545</v>
      </c>
      <c r="UF113">
        <v>5.311868686868687</v>
      </c>
      <c r="UG113">
        <v>0.08695652173913042</v>
      </c>
      <c r="UH113">
        <v>0.2173913043478261</v>
      </c>
      <c r="UI113">
        <v>1.772867666175422</v>
      </c>
      <c r="UJ113">
        <v>0</v>
      </c>
      <c r="UK113">
        <v>0.4972081926836574</v>
      </c>
      <c r="UL113">
        <v>0</v>
      </c>
      <c r="UM113">
        <v>0</v>
      </c>
      <c r="UN113">
        <v>0</v>
      </c>
      <c r="UO113">
        <v>0.06415002990995841</v>
      </c>
      <c r="UP113">
        <v>0.4004655867958255</v>
      </c>
      <c r="UQ113">
        <v>0.8477979845899154</v>
      </c>
      <c r="UR113">
        <v>0</v>
      </c>
      <c r="US113">
        <v>39.45540940481286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0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0</v>
      </c>
      <c r="VG113">
        <v>3.291798698034769</v>
      </c>
      <c r="VH113">
        <v>0</v>
      </c>
      <c r="VI113">
        <v>0</v>
      </c>
      <c r="VJ113">
        <v>0</v>
      </c>
      <c r="VK113">
        <v>0</v>
      </c>
      <c r="VL113">
        <v>0</v>
      </c>
      <c r="VM113">
        <v>3.291798698034769</v>
      </c>
      <c r="VN113">
        <v>0</v>
      </c>
      <c r="VO113">
        <v>0</v>
      </c>
      <c r="VP113">
        <v>0</v>
      </c>
      <c r="VQ113">
        <v>0</v>
      </c>
      <c r="VR113">
        <v>0</v>
      </c>
      <c r="VS113">
        <v>0</v>
      </c>
      <c r="VT113">
        <v>0</v>
      </c>
      <c r="VU113">
        <v>0</v>
      </c>
      <c r="VV113">
        <v>0.3994712602722965</v>
      </c>
      <c r="VW113">
        <v>0.7514253985009939</v>
      </c>
      <c r="VX113">
        <v>0.8473200327042302</v>
      </c>
      <c r="VY113">
        <v>0.9716073334537328</v>
      </c>
      <c r="VZ113">
        <v>0.9574110001805995</v>
      </c>
      <c r="WA113">
        <v>0.9716073334537328</v>
      </c>
      <c r="WB113">
        <v>2.510041752550059</v>
      </c>
      <c r="WC113">
        <v>1.172055844685516</v>
      </c>
      <c r="WD113">
        <v>0.9794713013701966</v>
      </c>
      <c r="WE113">
        <v>2.575359080559842</v>
      </c>
      <c r="WF113">
        <v>-3.759179593305532</v>
      </c>
      <c r="WG113">
        <v>1.150102948357656</v>
      </c>
      <c r="WH113">
        <v>-1.213608079598373</v>
      </c>
      <c r="WI113" t="s">
        <v>1844</v>
      </c>
      <c r="WJ113">
        <v>15.14589989101247</v>
      </c>
      <c r="WK113">
        <v>9.96923425058676</v>
      </c>
      <c r="WL113">
        <v>9.51931163454524</v>
      </c>
      <c r="WM113">
        <v>8.131320937317874</v>
      </c>
      <c r="WN113">
        <v>6.571461087136849</v>
      </c>
      <c r="WO113">
        <v>5.440968995729847</v>
      </c>
      <c r="WP113">
        <v>3.724538294711701</v>
      </c>
      <c r="WQ113">
        <v>2.389646522353353</v>
      </c>
      <c r="WR113">
        <v>4.192931955781013</v>
      </c>
      <c r="WS113">
        <v>6.462243840640376</v>
      </c>
      <c r="WT113">
        <v>9.564941378235751</v>
      </c>
      <c r="WU113">
        <v>10.08192658206586</v>
      </c>
      <c r="WV113">
        <v>3.850147601710058</v>
      </c>
      <c r="WW113">
        <v>0</v>
      </c>
      <c r="WX113">
        <v>5.20948615284142</v>
      </c>
      <c r="WY113">
        <v>2.397895272798371</v>
      </c>
      <c r="WZ113">
        <v>6.760414691083428</v>
      </c>
      <c r="XA113">
        <v>4.948759890378168</v>
      </c>
      <c r="XB113">
        <v>8.398184404834035</v>
      </c>
      <c r="XC113">
        <v>7.195187320178709</v>
      </c>
      <c r="XD113">
        <v>0</v>
      </c>
      <c r="XE113">
        <v>0</v>
      </c>
      <c r="XF113">
        <v>10.29996728479046</v>
      </c>
      <c r="XG113">
        <v>0</v>
      </c>
      <c r="XH113">
        <v>0</v>
      </c>
      <c r="XI113">
        <v>0</v>
      </c>
      <c r="XJ113">
        <v>0</v>
      </c>
      <c r="XK113">
        <v>0</v>
      </c>
      <c r="XL113">
        <v>0</v>
      </c>
      <c r="XM113">
        <v>3.979815012815627</v>
      </c>
      <c r="XN113">
        <v>0</v>
      </c>
      <c r="XO113">
        <v>29.724</v>
      </c>
      <c r="XP113">
        <v>0</v>
      </c>
      <c r="XQ113">
        <v>0</v>
      </c>
      <c r="XR113">
        <v>24.26623446292097</v>
      </c>
      <c r="XS113">
        <v>0</v>
      </c>
      <c r="XT113">
        <v>0</v>
      </c>
      <c r="XU113">
        <v>0</v>
      </c>
      <c r="XV113">
        <v>0</v>
      </c>
      <c r="XW113">
        <v>0</v>
      </c>
      <c r="XX113">
        <v>0</v>
      </c>
      <c r="XY113">
        <v>0</v>
      </c>
      <c r="XZ113">
        <v>0</v>
      </c>
      <c r="YA113">
        <v>0</v>
      </c>
      <c r="YB113">
        <v>0</v>
      </c>
      <c r="YC113">
        <v>-0.9090562306486376</v>
      </c>
      <c r="YD113">
        <v>0</v>
      </c>
      <c r="YE113">
        <v>0</v>
      </c>
      <c r="YF113">
        <v>0</v>
      </c>
      <c r="YG113">
        <v>0</v>
      </c>
      <c r="YH113" t="s">
        <v>1846</v>
      </c>
      <c r="YI113">
        <v>215.7508586826347</v>
      </c>
      <c r="YJ113">
        <v>24.65589461077845</v>
      </c>
      <c r="YK113">
        <v>176.9166472969241</v>
      </c>
      <c r="YL113">
        <v>376.0665562017477</v>
      </c>
      <c r="YM113">
        <v>130.5976998138473</v>
      </c>
      <c r="YN113">
        <v>136.0362198179973</v>
      </c>
      <c r="YO113">
        <v>133.2907937719142</v>
      </c>
      <c r="YP113">
        <v>130.381942779785</v>
      </c>
      <c r="YQ113">
        <v>180.6708372797392</v>
      </c>
      <c r="YR113">
        <v>152.0574674895975</v>
      </c>
      <c r="YS113">
        <v>161.8425675365027</v>
      </c>
      <c r="YT113">
        <v>128.5657612522592</v>
      </c>
      <c r="YU113">
        <v>134.9757883394723</v>
      </c>
      <c r="YV113">
        <v>132.4046054516269</v>
      </c>
      <c r="YW113">
        <v>128.2971282859985</v>
      </c>
      <c r="YX113">
        <v>182.0535904178644</v>
      </c>
      <c r="YY113">
        <v>151.5645662260156</v>
      </c>
      <c r="YZ113">
        <v>162.4782670067685</v>
      </c>
      <c r="ZA113">
        <v>130.8731622840625</v>
      </c>
      <c r="ZB113">
        <v>267.0779829055292</v>
      </c>
      <c r="ZC113">
        <v>99.10853107662292</v>
      </c>
      <c r="ZD113">
        <v>102.3573516645351</v>
      </c>
      <c r="ZE113">
        <v>99.52571365624681</v>
      </c>
      <c r="ZF113">
        <v>98.953397339061</v>
      </c>
      <c r="ZG113">
        <v>136.1808021581498</v>
      </c>
      <c r="ZH113">
        <v>114.4054598375091</v>
      </c>
      <c r="ZI113">
        <v>123.4325375033178</v>
      </c>
      <c r="ZJ113">
        <v>8.424602252234479</v>
      </c>
      <c r="ZK113">
        <v>17.90793124770228</v>
      </c>
      <c r="ZL113">
        <v>6.218938086373682</v>
      </c>
      <c r="ZM113">
        <v>6.477915229428442</v>
      </c>
      <c r="ZN113">
        <v>6.347180655805444</v>
      </c>
      <c r="ZO113">
        <v>6.208663941894526</v>
      </c>
      <c r="ZP113">
        <v>8.603373203797101</v>
      </c>
      <c r="ZQ113">
        <v>7.240831785218929</v>
      </c>
      <c r="ZR113">
        <v>7.706788930309652</v>
      </c>
      <c r="ZS113">
        <v>3.995646458954837</v>
      </c>
      <c r="ZT113">
        <v>4.010819362417037</v>
      </c>
      <c r="ZU113">
        <v>10.69472789808225</v>
      </c>
      <c r="ZV113">
        <v>4.075392542426608</v>
      </c>
      <c r="ZW113">
        <v>4.882520921056762</v>
      </c>
      <c r="ZX113">
        <v>3.927250188967071</v>
      </c>
      <c r="ZY113">
        <v>3.856313642900897</v>
      </c>
      <c r="ZZ113">
        <v>3.870525034553084</v>
      </c>
      <c r="AAA113">
        <v>4.015407175374284</v>
      </c>
      <c r="AAB113">
        <v>3.834730676801958</v>
      </c>
      <c r="AAC113">
        <v>4.824846620652981</v>
      </c>
      <c r="AAD113">
        <v>3.805817618988495</v>
      </c>
      <c r="AAE113">
        <v>3.436208171756992</v>
      </c>
      <c r="AAF113">
        <v>3.44568068557851</v>
      </c>
      <c r="AAG113">
        <v>3.903781052744038</v>
      </c>
      <c r="AAH113">
        <v>3.604749321772853</v>
      </c>
      <c r="AAI113">
        <v>4.460532918403718</v>
      </c>
      <c r="AAJ113">
        <v>3.33218016193315</v>
      </c>
      <c r="AAK113">
        <v>3.119125704809284</v>
      </c>
      <c r="AAL113">
        <v>3.151246012834477</v>
      </c>
      <c r="AAM113">
        <v>3.324326659781295</v>
      </c>
      <c r="AAN113">
        <v>3.038243997885978</v>
      </c>
      <c r="AAO113">
        <v>3.799322087020264</v>
      </c>
      <c r="AAP113">
        <v>2.964465158034217</v>
      </c>
      <c r="AAQ113">
        <v>2.837988789748269</v>
      </c>
      <c r="AAR113">
        <v>2.86363875072314</v>
      </c>
      <c r="AAS113">
        <v>3.308171942296033</v>
      </c>
      <c r="AAT113">
        <v>2.953375161999579</v>
      </c>
      <c r="AAU113">
        <v>3.688648713897104</v>
      </c>
      <c r="AAV113">
        <v>2.751055601772898</v>
      </c>
      <c r="AAW113">
        <v>2.804701898687853</v>
      </c>
      <c r="AAX113">
        <v>2.850679269291968</v>
      </c>
      <c r="AAY113">
        <v>3.035647533061123</v>
      </c>
      <c r="AAZ113">
        <v>2.760717164557293</v>
      </c>
      <c r="ABA113">
        <v>2.996117311558521</v>
      </c>
      <c r="ABB113">
        <v>2.711623343843282</v>
      </c>
      <c r="ABC113">
        <v>2.598918687693952</v>
      </c>
      <c r="ABD113">
        <v>2.580262013069642</v>
      </c>
      <c r="ABE113">
        <v>2.71388097921499</v>
      </c>
      <c r="ABF113">
        <v>2.590067889825701</v>
      </c>
      <c r="ABG113">
        <v>2.782509243289411</v>
      </c>
      <c r="ABH113">
        <v>2.498911690522876</v>
      </c>
      <c r="ABI113">
        <v>2.512384270686629</v>
      </c>
      <c r="ABJ113">
        <v>2.565277080278468</v>
      </c>
      <c r="ABK113">
        <v>2.460445213950534</v>
      </c>
      <c r="ABL113">
        <v>2.29292533581077</v>
      </c>
      <c r="ABM113">
        <v>2.730644599300571</v>
      </c>
      <c r="ABN113">
        <v>2.285064259988825</v>
      </c>
      <c r="ABO113">
        <v>88.45832364846201</v>
      </c>
      <c r="ABP113">
        <v>188.0332781008739</v>
      </c>
      <c r="ABQ113">
        <v>65.11465502291176</v>
      </c>
      <c r="ABR113">
        <v>68.0739220920789</v>
      </c>
      <c r="ABS113">
        <v>66.69203837649856</v>
      </c>
      <c r="ABT113">
        <v>64.97400623379139</v>
      </c>
      <c r="ABU113">
        <v>89.11729591802793</v>
      </c>
      <c r="ABV113">
        <v>75.42022281642761</v>
      </c>
      <c r="ABW113">
        <v>80.63232946358508</v>
      </c>
      <c r="ABX113">
        <v>1.878239046857437</v>
      </c>
      <c r="ABY113">
        <v>1.861398403532556</v>
      </c>
      <c r="ABZ113">
        <v>1.932837426535048</v>
      </c>
      <c r="ACA113">
        <v>1.949866913958153</v>
      </c>
      <c r="ACB113">
        <v>1.904045358808204</v>
      </c>
      <c r="ACC113">
        <v>1.955787709329893</v>
      </c>
      <c r="ACD113">
        <v>1.82553792619802</v>
      </c>
      <c r="ACE113">
        <v>1.814366550680245</v>
      </c>
      <c r="ACF113">
        <v>1.859626107122625</v>
      </c>
      <c r="ACG113">
        <v>1.86728453064535</v>
      </c>
      <c r="ACH113">
        <v>1.830391844350052</v>
      </c>
      <c r="ACI113">
        <v>1.882059397526454</v>
      </c>
      <c r="ACJ113">
        <v>1.395507797303476</v>
      </c>
      <c r="ACK113">
        <v>1.387786140920861</v>
      </c>
      <c r="ACL113">
        <v>1.466769119559762</v>
      </c>
      <c r="ACM113">
        <v>1.638754050659193</v>
      </c>
      <c r="ACN113">
        <v>1.331968622435802</v>
      </c>
      <c r="ACO113">
        <v>1.585714662186596</v>
      </c>
      <c r="ACP113">
        <v>1.073698942977615</v>
      </c>
      <c r="ACQ113">
        <v>1.047465915225212</v>
      </c>
      <c r="ACR113">
        <v>1.212840660936111</v>
      </c>
      <c r="ACS113">
        <v>1.241716709510536</v>
      </c>
      <c r="ACT113">
        <v>1.025984514363894</v>
      </c>
      <c r="ACU113">
        <v>1.242377607849351</v>
      </c>
      <c r="ACV113">
        <v>0.8010155100575962</v>
      </c>
      <c r="ACW113">
        <v>0.7764445045878388</v>
      </c>
      <c r="ACX113">
        <v>1.012488235010758</v>
      </c>
      <c r="ACY113">
        <v>0.9358655793597708</v>
      </c>
      <c r="ACZ113">
        <v>0.8723836069437407</v>
      </c>
      <c r="ADA113">
        <v>0.9777778424797164</v>
      </c>
      <c r="ADB113">
        <v>0.7888628402799835</v>
      </c>
      <c r="ADC113">
        <v>0.7585752343561198</v>
      </c>
      <c r="ADD113">
        <v>0.9127217101747304</v>
      </c>
      <c r="ADE113">
        <v>0.9035288198723224</v>
      </c>
      <c r="ADF113">
        <v>0.8553389873438617</v>
      </c>
      <c r="ADG113">
        <v>0.9029280177569948</v>
      </c>
      <c r="ADH113">
        <v>0.6953507898395889</v>
      </c>
      <c r="ADI113">
        <v>0.6549662156570702</v>
      </c>
      <c r="ADJ113">
        <v>0.8084496764309517</v>
      </c>
      <c r="ADK113">
        <v>0.8431794560843919</v>
      </c>
      <c r="ADL113">
        <v>0.6572168929686666</v>
      </c>
      <c r="ADM113">
        <v>0.8885384978257641</v>
      </c>
      <c r="ADN113">
        <v>0.3125413868081694</v>
      </c>
      <c r="ADO113">
        <v>0.2443148327846063</v>
      </c>
      <c r="ADP113">
        <v>0.5976882904666768</v>
      </c>
      <c r="ADQ113">
        <v>0.5776866779144022</v>
      </c>
      <c r="ADR113">
        <v>0.4132277391049365</v>
      </c>
      <c r="ADS113">
        <v>0.5980531237951675</v>
      </c>
      <c r="ADT113">
        <v>29.63529411764707</v>
      </c>
      <c r="ADU113">
        <v>0</v>
      </c>
      <c r="ADV113">
        <v>0</v>
      </c>
      <c r="ADW113">
        <v>0</v>
      </c>
      <c r="ADX113">
        <v>0</v>
      </c>
      <c r="ADY113">
        <v>0.4987109161122152</v>
      </c>
      <c r="ADZ113">
        <v>13.18150559796411</v>
      </c>
      <c r="AEA113">
        <v>0</v>
      </c>
      <c r="AEB113">
        <v>0.0463875189074372</v>
      </c>
      <c r="AEC113">
        <v>0</v>
      </c>
      <c r="AED113">
        <v>0</v>
      </c>
      <c r="AEE113">
        <v>0</v>
      </c>
      <c r="AEF113">
        <v>0</v>
      </c>
      <c r="AEG113">
        <v>0</v>
      </c>
      <c r="AEH113">
        <v>0</v>
      </c>
      <c r="AEI113">
        <v>0</v>
      </c>
      <c r="AEJ113">
        <v>0</v>
      </c>
      <c r="AEK113">
        <v>0</v>
      </c>
      <c r="AEL113">
        <v>0</v>
      </c>
      <c r="AEM113">
        <v>0</v>
      </c>
      <c r="AEN113">
        <v>30.10961398397669</v>
      </c>
      <c r="AEO113">
        <v>0</v>
      </c>
      <c r="AEP113">
        <v>0</v>
      </c>
      <c r="AEQ113">
        <v>0</v>
      </c>
      <c r="AER113">
        <v>0.3313782438901485</v>
      </c>
      <c r="AES113">
        <v>0</v>
      </c>
      <c r="AET113">
        <v>0</v>
      </c>
      <c r="AEU113">
        <v>0</v>
      </c>
      <c r="AEV113">
        <v>0</v>
      </c>
      <c r="AEW113">
        <v>0</v>
      </c>
      <c r="AEX113">
        <v>0</v>
      </c>
      <c r="AEY113">
        <v>0</v>
      </c>
      <c r="AEZ113">
        <v>0</v>
      </c>
      <c r="AFA113">
        <v>0</v>
      </c>
      <c r="AFB113">
        <v>0</v>
      </c>
      <c r="AFC113">
        <v>0</v>
      </c>
      <c r="AFD113">
        <v>0</v>
      </c>
      <c r="AFE113">
        <v>0</v>
      </c>
      <c r="AFF113">
        <v>0</v>
      </c>
      <c r="AFG113">
        <v>1.50895842781557</v>
      </c>
      <c r="AFH113">
        <v>0</v>
      </c>
      <c r="AFI113">
        <v>0</v>
      </c>
      <c r="AFJ113">
        <v>0</v>
      </c>
      <c r="AFK113">
        <v>0</v>
      </c>
      <c r="AFL113">
        <v>0</v>
      </c>
      <c r="AFM113">
        <v>0</v>
      </c>
      <c r="AFN113">
        <v>0</v>
      </c>
      <c r="AFO113">
        <v>0</v>
      </c>
      <c r="AFP113">
        <v>0</v>
      </c>
      <c r="AFQ113">
        <v>0</v>
      </c>
      <c r="AFR113">
        <v>0</v>
      </c>
      <c r="AFS113">
        <v>0</v>
      </c>
      <c r="AFT113">
        <v>0</v>
      </c>
      <c r="AFU113">
        <v>0</v>
      </c>
      <c r="AFV113">
        <v>0</v>
      </c>
      <c r="AFW113">
        <v>0</v>
      </c>
      <c r="AFX113">
        <v>0</v>
      </c>
      <c r="AFY113">
        <v>0</v>
      </c>
      <c r="AFZ113">
        <v>0</v>
      </c>
      <c r="AGA113" t="s">
        <v>1847</v>
      </c>
      <c r="AGB113" t="s">
        <v>1850</v>
      </c>
      <c r="AGC113" t="s">
        <v>1852</v>
      </c>
      <c r="AGD113" t="s">
        <v>1946</v>
      </c>
      <c r="AGE113">
        <v>0</v>
      </c>
      <c r="AGF113">
        <v>22.6722534093222</v>
      </c>
      <c r="AGG113">
        <v>13.37072606695745</v>
      </c>
      <c r="AGH113">
        <v>0</v>
      </c>
      <c r="AGI113">
        <v>56.27808992457182</v>
      </c>
      <c r="AGJ113">
        <v>105.8618988500458</v>
      </c>
      <c r="AGK113">
        <v>119.3716738543727</v>
      </c>
      <c r="AGL113">
        <v>136.8814488586996</v>
      </c>
      <c r="AGM113">
        <v>134.8814488586996</v>
      </c>
      <c r="AGN113">
        <v>136.8814488586996</v>
      </c>
      <c r="AGO113">
        <v>693</v>
      </c>
      <c r="AGP113">
        <v>10.33974048079661</v>
      </c>
      <c r="AGQ113">
        <v>118.993828176356</v>
      </c>
      <c r="AGR113">
        <v>37.38</v>
      </c>
      <c r="AGS113">
        <v>8.211245310157564</v>
      </c>
      <c r="AGT113">
        <v>263.1678242802947</v>
      </c>
      <c r="AGU113">
        <v>5.392317422778762</v>
      </c>
      <c r="AGV113">
        <v>1.063746726848539</v>
      </c>
      <c r="AGW113">
        <v>0</v>
      </c>
      <c r="AGX113">
        <v>0.1484567553101527</v>
      </c>
      <c r="AGY113">
        <v>0</v>
      </c>
      <c r="AGZ113">
        <v>0</v>
      </c>
      <c r="AHA113">
        <v>0</v>
      </c>
      <c r="AHB113">
        <v>0.02795084971874737</v>
      </c>
      <c r="AHC113">
        <v>0.1229733922562982</v>
      </c>
      <c r="AHD113">
        <v>0.2437148914804224</v>
      </c>
      <c r="AHE113">
        <v>0.1288631702009072</v>
      </c>
      <c r="AHF113">
        <v>0.04676837213872825</v>
      </c>
      <c r="AHG113">
        <v>0.1535494015057814</v>
      </c>
      <c r="AHH113">
        <v>0.1207585213175793</v>
      </c>
      <c r="AHI113">
        <v>0.1152766973240874</v>
      </c>
      <c r="AHJ113">
        <v>0.1515630265842597</v>
      </c>
      <c r="AHK113">
        <v>0.2344651583672107</v>
      </c>
      <c r="AHL113">
        <v>0.1003547963448835</v>
      </c>
      <c r="AHM113">
        <v>0.1667833786604137</v>
      </c>
      <c r="AHN113">
        <v>0.006136341438138436</v>
      </c>
      <c r="AHO113">
        <v>0.002227065339939441</v>
      </c>
      <c r="AHP113">
        <v>0.007311876262180066</v>
      </c>
      <c r="AHQ113">
        <v>0.005750405777027586</v>
      </c>
      <c r="AHR113">
        <v>0.005489366539242257</v>
      </c>
      <c r="AHS113">
        <v>0.007217286980202845</v>
      </c>
      <c r="AHT113">
        <v>0.01116500754129575</v>
      </c>
      <c r="AHU113">
        <v>0.004778799825946835</v>
      </c>
      <c r="AHV113">
        <v>0.007942065650495891</v>
      </c>
      <c r="AHW113">
        <v>-4.30290868071476</v>
      </c>
      <c r="AHX113">
        <v>-6.431351038396009</v>
      </c>
      <c r="AHY113">
        <v>-3.934839152618693</v>
      </c>
      <c r="AHZ113">
        <v>-4.439321079945263</v>
      </c>
      <c r="AIA113">
        <v>-4.536881951422282</v>
      </c>
      <c r="AIB113">
        <v>-3.962182819320593</v>
      </c>
      <c r="AIC113">
        <v>-3.045941389104792</v>
      </c>
      <c r="AID113">
        <v>-4.827991158311418</v>
      </c>
      <c r="AIE113">
        <v>-3.761224828917311</v>
      </c>
      <c r="AIF113">
        <v>13.48223922897444</v>
      </c>
      <c r="AIG113">
        <v>7.524971114110332</v>
      </c>
      <c r="AIH113">
        <v>6.270456602669347</v>
      </c>
      <c r="AII113">
        <v>4.299826705321402</v>
      </c>
      <c r="AIJ113">
        <v>2.968100885961029</v>
      </c>
      <c r="AIK113">
        <v>2.13109573804375</v>
      </c>
      <c r="AIL113">
        <v>1.328583555044688</v>
      </c>
      <c r="AIM113">
        <v>0.723398783833009</v>
      </c>
      <c r="AIN113">
        <v>1.846394295317856</v>
      </c>
      <c r="AIO113">
        <v>2.307540938046486</v>
      </c>
      <c r="AIP113">
        <v>2.876099212306881</v>
      </c>
      <c r="AIQ113">
        <v>153.6408343360272</v>
      </c>
      <c r="AIR113">
        <v>133.3971881449725</v>
      </c>
      <c r="AIS113">
        <v>145.3222012903102</v>
      </c>
      <c r="AIT113">
        <v>146.8877705504771</v>
      </c>
      <c r="AIU113">
        <v>151.2763262970163</v>
      </c>
      <c r="AIV113">
        <v>145.264108589613</v>
      </c>
      <c r="AIW113">
        <v>134.4939387835148</v>
      </c>
      <c r="AIX113">
        <v>140.4864833196921</v>
      </c>
      <c r="AIY113">
        <v>136.8794375243554</v>
      </c>
      <c r="AIZ113">
        <v>7.316230206477486</v>
      </c>
      <c r="AJA113">
        <v>6.3522470545225</v>
      </c>
      <c r="AJB113">
        <v>6.920104823348105</v>
      </c>
      <c r="AJC113">
        <v>6.99465574049891</v>
      </c>
      <c r="AJD113">
        <v>7.203634585572201</v>
      </c>
      <c r="AJE113">
        <v>6.917338504267284</v>
      </c>
      <c r="AJF113">
        <v>6.404473275405469</v>
      </c>
      <c r="AJG113">
        <v>6.689832539032958</v>
      </c>
      <c r="AJH113">
        <v>6.518068453540735</v>
      </c>
      <c r="AJI113">
        <v>10.5726970312403</v>
      </c>
      <c r="AJJ113">
        <v>10.27599521526029</v>
      </c>
      <c r="AJK113">
        <v>10.45580204575399</v>
      </c>
      <c r="AJL113">
        <v>10.47830454204956</v>
      </c>
      <c r="AJM113">
        <v>10.54012709384602</v>
      </c>
      <c r="AJN113">
        <v>10.45496240074016</v>
      </c>
      <c r="AJO113">
        <v>10.29319017976171</v>
      </c>
      <c r="AJP113">
        <v>10.38473368803272</v>
      </c>
      <c r="AJQ113">
        <v>10.33011109266046</v>
      </c>
      <c r="AJR113">
        <v>898</v>
      </c>
      <c r="AJS113">
        <v>35</v>
      </c>
      <c r="AJT113">
        <v>42.64015797433081</v>
      </c>
      <c r="AJU113">
        <v>2.030483713063372</v>
      </c>
      <c r="AJV113">
        <v>16.23494039089156</v>
      </c>
      <c r="AJW113">
        <v>5.126131485212293</v>
      </c>
      <c r="AJX113">
        <v>3.503378543927345</v>
      </c>
      <c r="AJY113">
        <v>4.119</v>
      </c>
      <c r="AJZ113">
        <v>67.03877863668761</v>
      </c>
      <c r="AKA113">
        <v>47.99328674940931</v>
      </c>
      <c r="AKB113">
        <v>37.88222361126542</v>
      </c>
      <c r="AKC113">
        <v>34.88303217094139</v>
      </c>
      <c r="AKD113">
        <v>35.08013430853639</v>
      </c>
      <c r="AKE113">
        <v>34.88303217094139</v>
      </c>
      <c r="AKF113">
        <v>114</v>
      </c>
      <c r="AKG113">
        <v>42.52534399999999</v>
      </c>
      <c r="AKH113">
        <v>17.854656</v>
      </c>
      <c r="AKI113">
        <v>109.06</v>
      </c>
      <c r="AKJ113">
        <v>13.18150559796411</v>
      </c>
      <c r="AKK113">
        <v>-0.4831407750342931</v>
      </c>
      <c r="AKL113">
        <v>0.7812396699420509</v>
      </c>
      <c r="AKM113">
        <v>0.1542461262282691</v>
      </c>
      <c r="AKN113">
        <v>0</v>
      </c>
      <c r="AKO113">
        <v>13.18150559796411</v>
      </c>
      <c r="AKP113">
        <v>0</v>
      </c>
      <c r="AKQ113">
        <v>0</v>
      </c>
      <c r="AKR113">
        <v>0</v>
      </c>
      <c r="AKS113">
        <v>0</v>
      </c>
      <c r="AKT113">
        <v>0</v>
      </c>
      <c r="AKU113">
        <v>0</v>
      </c>
      <c r="AKV113">
        <v>0</v>
      </c>
      <c r="AKW113">
        <v>0</v>
      </c>
      <c r="AKX113">
        <v>0</v>
      </c>
      <c r="AKY113">
        <v>0</v>
      </c>
      <c r="AKZ113">
        <v>0</v>
      </c>
      <c r="ALA113">
        <v>0</v>
      </c>
      <c r="ALB113">
        <v>0</v>
      </c>
      <c r="ALC113">
        <v>0.6054716200554295</v>
      </c>
      <c r="ALD113">
        <v>0</v>
      </c>
      <c r="ALE113">
        <v>0</v>
      </c>
      <c r="ALF113">
        <v>0</v>
      </c>
      <c r="ALG113">
        <v>0</v>
      </c>
      <c r="ALH113">
        <v>0</v>
      </c>
      <c r="ALI113">
        <v>0.6054716200554295</v>
      </c>
      <c r="ALJ113">
        <v>0</v>
      </c>
      <c r="ALK113">
        <v>0</v>
      </c>
      <c r="ALL113">
        <v>0</v>
      </c>
      <c r="ALM113">
        <v>0</v>
      </c>
      <c r="ALN113">
        <v>0</v>
      </c>
      <c r="ALO113">
        <v>0</v>
      </c>
      <c r="ALP113">
        <v>0</v>
      </c>
      <c r="ALQ113">
        <v>0</v>
      </c>
      <c r="ALR113">
        <v>0</v>
      </c>
      <c r="ALS113">
        <v>0</v>
      </c>
      <c r="ALT113">
        <v>1.98883924372218</v>
      </c>
      <c r="ALU113">
        <v>0</v>
      </c>
      <c r="ALV113">
        <v>0</v>
      </c>
      <c r="ALW113">
        <v>0</v>
      </c>
      <c r="ALX113">
        <v>0</v>
      </c>
      <c r="ALY113">
        <v>0</v>
      </c>
      <c r="ALZ113">
        <v>0</v>
      </c>
      <c r="AMA113">
        <v>1.191404648965021</v>
      </c>
      <c r="AMB113">
        <v>0</v>
      </c>
      <c r="AMC113">
        <v>0</v>
      </c>
      <c r="AMD113">
        <v>0</v>
      </c>
      <c r="AME113">
        <v>12.191710191484</v>
      </c>
      <c r="AMF113">
        <v>0</v>
      </c>
      <c r="AMG113">
        <v>0</v>
      </c>
      <c r="AMH113">
        <v>0</v>
      </c>
      <c r="AMI113">
        <v>0</v>
      </c>
      <c r="AMJ113">
        <v>0</v>
      </c>
      <c r="AMK113">
        <v>0</v>
      </c>
      <c r="AML113">
        <v>0</v>
      </c>
      <c r="AMM113">
        <v>0</v>
      </c>
      <c r="AMN113">
        <v>0</v>
      </c>
      <c r="AMO113">
        <v>0</v>
      </c>
      <c r="AMP113">
        <v>0</v>
      </c>
      <c r="AMQ113">
        <v>0</v>
      </c>
      <c r="AMR113">
        <v>0</v>
      </c>
      <c r="AMS113">
        <v>0</v>
      </c>
      <c r="AMT113">
        <v>0</v>
      </c>
      <c r="AMU113">
        <v>0</v>
      </c>
      <c r="AMV113">
        <v>0</v>
      </c>
      <c r="AMW113">
        <v>0</v>
      </c>
      <c r="AMX113">
        <v>0</v>
      </c>
      <c r="AMY113">
        <v>0.4987109161122152</v>
      </c>
      <c r="AMZ113">
        <v>13.18150559796411</v>
      </c>
      <c r="ANA113">
        <v>0</v>
      </c>
      <c r="ANB113">
        <v>0.0463875189074372</v>
      </c>
      <c r="ANC113">
        <v>0</v>
      </c>
      <c r="AND113">
        <v>0</v>
      </c>
      <c r="ANE113">
        <v>0</v>
      </c>
      <c r="ANF113">
        <v>0</v>
      </c>
      <c r="ANG113">
        <v>0</v>
      </c>
      <c r="ANH113">
        <v>0</v>
      </c>
      <c r="ANI113">
        <v>0</v>
      </c>
      <c r="ANJ113">
        <v>0</v>
      </c>
      <c r="ANK113">
        <v>0</v>
      </c>
      <c r="ANL113">
        <v>0</v>
      </c>
      <c r="ANM113">
        <v>0</v>
      </c>
      <c r="ANN113">
        <v>0</v>
      </c>
      <c r="ANO113">
        <v>0</v>
      </c>
      <c r="ANP113">
        <v>0</v>
      </c>
      <c r="ANQ113">
        <v>0.3313782438901485</v>
      </c>
      <c r="ANR113">
        <v>0</v>
      </c>
      <c r="ANS113">
        <v>0</v>
      </c>
      <c r="ANT113">
        <v>0</v>
      </c>
      <c r="ANU113">
        <v>0</v>
      </c>
      <c r="ANV113">
        <v>0</v>
      </c>
      <c r="ANW113">
        <v>0</v>
      </c>
      <c r="ANX113">
        <v>0</v>
      </c>
      <c r="ANY113">
        <v>0</v>
      </c>
      <c r="ANZ113">
        <v>0</v>
      </c>
      <c r="AOA113">
        <v>0</v>
      </c>
      <c r="AOB113">
        <v>0</v>
      </c>
      <c r="AOC113">
        <v>0</v>
      </c>
      <c r="AOD113">
        <v>0</v>
      </c>
      <c r="AOE113">
        <v>0</v>
      </c>
      <c r="AOF113">
        <v>1.50895842781557</v>
      </c>
      <c r="AOG113">
        <v>0</v>
      </c>
      <c r="AOH113">
        <v>0</v>
      </c>
      <c r="AOI113">
        <v>0</v>
      </c>
      <c r="AOJ113">
        <v>0</v>
      </c>
      <c r="AOK113">
        <v>0</v>
      </c>
      <c r="AOL113">
        <v>0</v>
      </c>
      <c r="AOM113">
        <v>0</v>
      </c>
      <c r="AON113">
        <v>0</v>
      </c>
      <c r="AOO113">
        <v>0</v>
      </c>
      <c r="AOP113">
        <v>0</v>
      </c>
      <c r="AOQ113">
        <v>0</v>
      </c>
      <c r="AOR113">
        <v>0</v>
      </c>
      <c r="AOS113">
        <v>0</v>
      </c>
      <c r="AOT113">
        <v>0</v>
      </c>
      <c r="AOU113">
        <v>0</v>
      </c>
      <c r="AOV113">
        <v>0</v>
      </c>
      <c r="AOW113">
        <v>0</v>
      </c>
      <c r="AOX113">
        <v>0</v>
      </c>
      <c r="AOY113">
        <v>0</v>
      </c>
      <c r="AOZ113">
        <v>0</v>
      </c>
      <c r="APA113">
        <v>1.98883924372218</v>
      </c>
      <c r="APB113">
        <v>0</v>
      </c>
      <c r="APC113">
        <v>2.533519106407995</v>
      </c>
      <c r="APD113">
        <v>0</v>
      </c>
      <c r="APE113">
        <v>0.4987109161122152</v>
      </c>
      <c r="APF113">
        <v>0</v>
      </c>
      <c r="APG113">
        <v>0</v>
      </c>
      <c r="APH113">
        <v>0</v>
      </c>
      <c r="API113">
        <v>0</v>
      </c>
      <c r="APJ113">
        <v>0</v>
      </c>
      <c r="APK113">
        <v>0</v>
      </c>
      <c r="APL113">
        <v>0</v>
      </c>
      <c r="APM113">
        <v>0</v>
      </c>
      <c r="APN113">
        <v>0</v>
      </c>
      <c r="APO113">
        <v>0</v>
      </c>
      <c r="APP113">
        <v>0</v>
      </c>
      <c r="APQ113">
        <v>0</v>
      </c>
      <c r="APR113">
        <v>0</v>
      </c>
      <c r="APS113">
        <v>0.4878576388888889</v>
      </c>
      <c r="APT113">
        <v>0</v>
      </c>
      <c r="APU113">
        <v>0</v>
      </c>
      <c r="APV113">
        <v>0</v>
      </c>
      <c r="APW113">
        <v>0</v>
      </c>
      <c r="APX113">
        <v>0</v>
      </c>
      <c r="APY113">
        <v>0.4878576388888889</v>
      </c>
      <c r="APZ113">
        <v>0</v>
      </c>
      <c r="AQA113">
        <v>0</v>
      </c>
      <c r="AQB113">
        <v>0</v>
      </c>
      <c r="AQC113">
        <v>0</v>
      </c>
      <c r="AQD113">
        <v>0</v>
      </c>
      <c r="AQE113">
        <v>0</v>
      </c>
      <c r="AQF113">
        <v>0</v>
      </c>
      <c r="AQG113">
        <v>0</v>
      </c>
      <c r="AQH113">
        <v>0</v>
      </c>
      <c r="AQI113">
        <v>0</v>
      </c>
      <c r="AQJ113">
        <v>1.397784358360628</v>
      </c>
      <c r="AQK113">
        <v>0</v>
      </c>
      <c r="AQL113">
        <v>0</v>
      </c>
      <c r="AQM113">
        <v>0</v>
      </c>
      <c r="AQN113">
        <v>0</v>
      </c>
      <c r="AQO113">
        <v>0</v>
      </c>
      <c r="AQP113">
        <v>0</v>
      </c>
      <c r="AQQ113">
        <v>-0.2602130267319658</v>
      </c>
      <c r="AQR113">
        <v>0</v>
      </c>
      <c r="AQS113">
        <v>0</v>
      </c>
      <c r="AQT113">
        <v>0</v>
      </c>
      <c r="AQU113">
        <v>12.07452427143697</v>
      </c>
      <c r="AQV113">
        <v>0</v>
      </c>
      <c r="AQW113">
        <v>0</v>
      </c>
      <c r="AQX113">
        <v>0</v>
      </c>
      <c r="AQY113">
        <v>0</v>
      </c>
      <c r="AQZ113">
        <v>0</v>
      </c>
      <c r="ARA113">
        <v>0</v>
      </c>
      <c r="ARB113">
        <v>0</v>
      </c>
      <c r="ARC113">
        <v>0</v>
      </c>
      <c r="ARD113">
        <v>0</v>
      </c>
      <c r="ARE113">
        <v>0</v>
      </c>
      <c r="ARF113">
        <v>-0.4831407750342931</v>
      </c>
      <c r="ARG113">
        <v>0</v>
      </c>
      <c r="ARH113">
        <v>0</v>
      </c>
      <c r="ARI113">
        <v>0</v>
      </c>
      <c r="ARJ113">
        <v>0</v>
      </c>
      <c r="ARK113">
        <v>0</v>
      </c>
      <c r="ARL113">
        <v>0</v>
      </c>
      <c r="ARM113">
        <v>0</v>
      </c>
      <c r="ARN113">
        <v>0</v>
      </c>
      <c r="ARO113">
        <v>0.4987109161122152</v>
      </c>
      <c r="ARP113">
        <v>13.18150559796411</v>
      </c>
      <c r="ARQ113">
        <v>0</v>
      </c>
      <c r="ARR113">
        <v>0.0463875189074372</v>
      </c>
      <c r="ARS113">
        <v>0</v>
      </c>
      <c r="ART113">
        <v>0</v>
      </c>
      <c r="ARU113">
        <v>0</v>
      </c>
      <c r="ARV113">
        <v>0</v>
      </c>
      <c r="ARW113">
        <v>0</v>
      </c>
      <c r="ARX113">
        <v>0</v>
      </c>
      <c r="ARY113">
        <v>0</v>
      </c>
      <c r="ARZ113">
        <v>0</v>
      </c>
      <c r="ASA113">
        <v>0</v>
      </c>
      <c r="ASB113">
        <v>0</v>
      </c>
      <c r="ASC113">
        <v>0</v>
      </c>
      <c r="ASD113">
        <v>0</v>
      </c>
      <c r="ASE113">
        <v>0</v>
      </c>
      <c r="ASF113">
        <v>0</v>
      </c>
      <c r="ASG113">
        <v>0.3313782438901485</v>
      </c>
      <c r="ASH113">
        <v>0</v>
      </c>
      <c r="ASI113">
        <v>0</v>
      </c>
      <c r="ASJ113">
        <v>0</v>
      </c>
      <c r="ASK113">
        <v>0</v>
      </c>
      <c r="ASL113">
        <v>0</v>
      </c>
      <c r="ASM113">
        <v>0</v>
      </c>
      <c r="ASN113">
        <v>0</v>
      </c>
      <c r="ASO113">
        <v>0</v>
      </c>
      <c r="ASP113">
        <v>0</v>
      </c>
      <c r="ASQ113">
        <v>0</v>
      </c>
      <c r="ASR113">
        <v>0</v>
      </c>
      <c r="ASS113">
        <v>0</v>
      </c>
      <c r="AST113">
        <v>0</v>
      </c>
      <c r="ASU113">
        <v>0</v>
      </c>
      <c r="ASV113">
        <v>1.50895842781557</v>
      </c>
      <c r="ASW113">
        <v>0</v>
      </c>
      <c r="ASX113">
        <v>0</v>
      </c>
      <c r="ASY113">
        <v>0</v>
      </c>
      <c r="ASZ113">
        <v>0</v>
      </c>
      <c r="ATA113">
        <v>0</v>
      </c>
      <c r="ATB113">
        <v>0</v>
      </c>
      <c r="ATC113">
        <v>0</v>
      </c>
      <c r="ATD113">
        <v>0</v>
      </c>
      <c r="ATE113">
        <v>0</v>
      </c>
      <c r="ATF113">
        <v>0</v>
      </c>
      <c r="ATG113">
        <v>0</v>
      </c>
      <c r="ATH113">
        <v>0</v>
      </c>
      <c r="ATI113">
        <v>0</v>
      </c>
      <c r="ATJ113">
        <v>0</v>
      </c>
      <c r="ATK113">
        <v>0</v>
      </c>
      <c r="ATL113">
        <v>0</v>
      </c>
      <c r="ATM113">
        <v>0</v>
      </c>
      <c r="ATN113">
        <v>0</v>
      </c>
      <c r="ATO113">
        <v>0</v>
      </c>
      <c r="ATP113">
        <v>0</v>
      </c>
      <c r="ATQ113">
        <v>-0.4831407750342931</v>
      </c>
      <c r="ATR113">
        <v>0</v>
      </c>
      <c r="ATS113">
        <v>0</v>
      </c>
      <c r="ATT113">
        <v>0</v>
      </c>
      <c r="ATU113">
        <v>0</v>
      </c>
      <c r="ATV113">
        <v>0</v>
      </c>
      <c r="ATW113">
        <v>0</v>
      </c>
      <c r="ATX113">
        <v>0</v>
      </c>
      <c r="ATY113">
        <v>0</v>
      </c>
      <c r="ATZ113">
        <v>0</v>
      </c>
      <c r="AUA113">
        <v>0</v>
      </c>
      <c r="AUB113">
        <v>0</v>
      </c>
      <c r="AUC113">
        <v>1</v>
      </c>
      <c r="AUD113">
        <v>1</v>
      </c>
      <c r="AUE113">
        <v>0</v>
      </c>
      <c r="AUF113">
        <v>2</v>
      </c>
      <c r="AUG113">
        <v>0</v>
      </c>
      <c r="AUH113">
        <v>0</v>
      </c>
      <c r="AUI113">
        <v>0</v>
      </c>
      <c r="AUJ113">
        <v>0</v>
      </c>
      <c r="AUK113">
        <v>0</v>
      </c>
      <c r="AUL113">
        <v>0</v>
      </c>
      <c r="AUM113">
        <v>0</v>
      </c>
      <c r="AUN113">
        <v>12</v>
      </c>
      <c r="AUO113">
        <v>29</v>
      </c>
      <c r="AUP113">
        <v>0</v>
      </c>
      <c r="AUQ113">
        <v>0</v>
      </c>
      <c r="AUR113">
        <v>11</v>
      </c>
      <c r="AUS113">
        <v>0</v>
      </c>
      <c r="AUT113">
        <v>0</v>
      </c>
      <c r="AUU113">
        <v>23</v>
      </c>
      <c r="AUV113">
        <v>31</v>
      </c>
      <c r="AUW113">
        <v>2</v>
      </c>
      <c r="AUX113">
        <v>2</v>
      </c>
      <c r="AUY113">
        <v>14</v>
      </c>
      <c r="AUZ113">
        <v>0</v>
      </c>
      <c r="AVA113">
        <v>29</v>
      </c>
      <c r="AVB113">
        <v>17</v>
      </c>
      <c r="AVC113">
        <v>9</v>
      </c>
      <c r="AVD113">
        <v>0</v>
      </c>
      <c r="AVE113">
        <v>0</v>
      </c>
      <c r="AVF113">
        <v>15</v>
      </c>
      <c r="AVG113">
        <v>1</v>
      </c>
      <c r="AVH113">
        <v>1</v>
      </c>
      <c r="AVI113">
        <v>0</v>
      </c>
      <c r="AVJ113">
        <v>0</v>
      </c>
      <c r="AVK113">
        <v>0</v>
      </c>
      <c r="AVL113">
        <v>0</v>
      </c>
      <c r="AVM113">
        <v>0</v>
      </c>
      <c r="AVN113">
        <v>0</v>
      </c>
      <c r="AVO113">
        <v>0</v>
      </c>
      <c r="AVP113">
        <v>0</v>
      </c>
      <c r="AVQ113">
        <v>0</v>
      </c>
      <c r="AVR113">
        <v>0</v>
      </c>
      <c r="AVS113">
        <v>0</v>
      </c>
      <c r="AVT113">
        <v>0</v>
      </c>
      <c r="AVU113">
        <v>0</v>
      </c>
      <c r="AVV113">
        <v>0</v>
      </c>
      <c r="AVW113">
        <v>0</v>
      </c>
      <c r="AVX113">
        <v>0</v>
      </c>
      <c r="AVY113">
        <v>1</v>
      </c>
      <c r="AVZ113">
        <v>1</v>
      </c>
      <c r="AWA113">
        <v>0</v>
      </c>
      <c r="AWB113">
        <v>0</v>
      </c>
      <c r="AWC113">
        <v>0</v>
      </c>
      <c r="AWD113">
        <v>1</v>
      </c>
      <c r="AWE113">
        <v>0</v>
      </c>
      <c r="AWF113">
        <v>0</v>
      </c>
      <c r="AWG113">
        <v>8</v>
      </c>
      <c r="AWH113">
        <v>0</v>
      </c>
      <c r="AWI113">
        <v>3</v>
      </c>
      <c r="AWJ113">
        <v>4</v>
      </c>
      <c r="AWK113">
        <v>3</v>
      </c>
      <c r="AWL113">
        <v>3</v>
      </c>
      <c r="AWM113">
        <v>0</v>
      </c>
      <c r="AWN113">
        <v>0</v>
      </c>
      <c r="AWO113">
        <v>5</v>
      </c>
      <c r="AWP113">
        <v>0</v>
      </c>
      <c r="AWQ113">
        <v>0</v>
      </c>
      <c r="AWR113">
        <v>0</v>
      </c>
      <c r="AWS113">
        <v>0</v>
      </c>
      <c r="AWT113">
        <v>0</v>
      </c>
      <c r="AWU113">
        <v>0</v>
      </c>
      <c r="AWV113">
        <v>0</v>
      </c>
      <c r="AWW113">
        <v>0</v>
      </c>
      <c r="AWX113">
        <v>0</v>
      </c>
      <c r="AWY113">
        <v>0</v>
      </c>
      <c r="AWZ113">
        <v>0</v>
      </c>
      <c r="AXA113">
        <v>0</v>
      </c>
      <c r="AXB113">
        <v>0</v>
      </c>
      <c r="AXC113">
        <v>6</v>
      </c>
      <c r="AXD113">
        <v>0</v>
      </c>
      <c r="AXE113">
        <v>0</v>
      </c>
      <c r="AXF113">
        <v>0</v>
      </c>
      <c r="AXG113">
        <v>0</v>
      </c>
      <c r="AXH113">
        <v>21</v>
      </c>
      <c r="AXI113">
        <v>1</v>
      </c>
      <c r="AXJ113">
        <v>0</v>
      </c>
      <c r="AXK113">
        <v>6</v>
      </c>
      <c r="AXL113">
        <v>0</v>
      </c>
      <c r="AXM113">
        <v>0</v>
      </c>
      <c r="AXN113">
        <v>0</v>
      </c>
      <c r="AXO113">
        <v>0</v>
      </c>
      <c r="AXP113">
        <v>0</v>
      </c>
      <c r="AXQ113">
        <v>0</v>
      </c>
      <c r="AXR113">
        <v>0</v>
      </c>
      <c r="AXS113">
        <v>0</v>
      </c>
      <c r="AXT113">
        <v>1</v>
      </c>
      <c r="AXU113">
        <v>1</v>
      </c>
      <c r="AXV113">
        <v>2</v>
      </c>
      <c r="AXW113">
        <v>0</v>
      </c>
      <c r="AXX113">
        <v>3</v>
      </c>
      <c r="AXY113">
        <v>2</v>
      </c>
      <c r="AXZ113">
        <v>5</v>
      </c>
      <c r="AYA113">
        <v>0</v>
      </c>
      <c r="AYB113">
        <v>0</v>
      </c>
      <c r="AYC113">
        <v>0</v>
      </c>
      <c r="AYD113">
        <v>0</v>
      </c>
      <c r="AYE113">
        <v>0</v>
      </c>
      <c r="AYF113">
        <v>0</v>
      </c>
      <c r="AYG113">
        <v>0</v>
      </c>
      <c r="AYH113">
        <v>0</v>
      </c>
      <c r="AYI113">
        <v>0</v>
      </c>
      <c r="AYJ113">
        <v>0</v>
      </c>
      <c r="AYK113">
        <v>1</v>
      </c>
      <c r="AYL113">
        <v>1</v>
      </c>
      <c r="AYM113">
        <v>0</v>
      </c>
      <c r="AYN113">
        <v>2</v>
      </c>
      <c r="AYO113">
        <v>0</v>
      </c>
      <c r="AYP113">
        <v>0</v>
      </c>
      <c r="AYQ113">
        <v>0</v>
      </c>
      <c r="AYR113">
        <v>0</v>
      </c>
      <c r="AYS113">
        <v>1</v>
      </c>
      <c r="AYT113">
        <v>1</v>
      </c>
      <c r="AYU113">
        <v>0</v>
      </c>
      <c r="AYV113">
        <v>0</v>
      </c>
      <c r="AYW113">
        <v>0</v>
      </c>
      <c r="AYX113">
        <v>4</v>
      </c>
      <c r="AYY113">
        <v>3</v>
      </c>
      <c r="AYZ113">
        <v>12</v>
      </c>
      <c r="AZA113">
        <v>0</v>
      </c>
      <c r="AZB113">
        <v>6</v>
      </c>
      <c r="AZC113">
        <v>0</v>
      </c>
      <c r="AZD113">
        <v>0</v>
      </c>
      <c r="AZE113">
        <v>0</v>
      </c>
      <c r="AZF113">
        <v>0</v>
      </c>
      <c r="AZG113">
        <v>0</v>
      </c>
      <c r="AZH113">
        <v>0</v>
      </c>
      <c r="AZI113">
        <v>6</v>
      </c>
      <c r="AZJ113">
        <v>0</v>
      </c>
      <c r="AZK113">
        <v>0</v>
      </c>
      <c r="AZL113">
        <v>0</v>
      </c>
      <c r="AZM113">
        <v>2</v>
      </c>
      <c r="AZN113">
        <v>0</v>
      </c>
      <c r="AZO113">
        <v>0</v>
      </c>
      <c r="AZP113">
        <v>0</v>
      </c>
      <c r="AZQ113">
        <v>0</v>
      </c>
      <c r="AZR113">
        <v>0</v>
      </c>
      <c r="AZS113">
        <v>0</v>
      </c>
      <c r="AZT113">
        <v>0</v>
      </c>
      <c r="AZU113">
        <v>0</v>
      </c>
      <c r="AZV113">
        <v>0</v>
      </c>
      <c r="AZW113">
        <v>0</v>
      </c>
      <c r="AZX113">
        <v>2</v>
      </c>
      <c r="AZY113">
        <v>0</v>
      </c>
      <c r="AZZ113">
        <v>0</v>
      </c>
      <c r="BAA113">
        <v>0</v>
      </c>
      <c r="BAB113">
        <v>0</v>
      </c>
      <c r="BAC113">
        <v>0</v>
      </c>
      <c r="BAD113">
        <v>0</v>
      </c>
      <c r="BAE113">
        <v>0</v>
      </c>
      <c r="BAF113">
        <v>0</v>
      </c>
      <c r="BAG113">
        <v>1</v>
      </c>
      <c r="BAH113">
        <v>1</v>
      </c>
      <c r="BAI113">
        <v>0</v>
      </c>
      <c r="BAJ113">
        <v>1</v>
      </c>
      <c r="BAK113">
        <v>0</v>
      </c>
      <c r="BAL113">
        <v>0</v>
      </c>
      <c r="BAM113">
        <v>0</v>
      </c>
      <c r="BAN113">
        <v>0</v>
      </c>
      <c r="BAO113">
        <v>0</v>
      </c>
      <c r="BAP113">
        <v>0</v>
      </c>
      <c r="BAQ113">
        <v>0</v>
      </c>
      <c r="BAR113">
        <v>0</v>
      </c>
      <c r="BAS113">
        <v>0</v>
      </c>
      <c r="BAT113">
        <v>0</v>
      </c>
      <c r="BAU113">
        <v>0</v>
      </c>
      <c r="BAV113">
        <v>0</v>
      </c>
      <c r="BAW113">
        <v>0</v>
      </c>
      <c r="BAX113">
        <v>0</v>
      </c>
      <c r="BAY113">
        <v>1</v>
      </c>
      <c r="BAZ113">
        <v>0</v>
      </c>
      <c r="BBA113">
        <v>0</v>
      </c>
      <c r="BBB113">
        <v>0</v>
      </c>
      <c r="BBC113">
        <v>0</v>
      </c>
      <c r="BBD113">
        <v>0</v>
      </c>
      <c r="BBE113">
        <v>0</v>
      </c>
      <c r="BBF113">
        <v>0</v>
      </c>
      <c r="BBG113">
        <v>0</v>
      </c>
      <c r="BBH113">
        <v>0</v>
      </c>
      <c r="BBI113">
        <v>0</v>
      </c>
      <c r="BBJ113">
        <v>0</v>
      </c>
      <c r="BBK113">
        <v>0</v>
      </c>
      <c r="BBL113">
        <v>0</v>
      </c>
      <c r="BBM113">
        <v>0</v>
      </c>
      <c r="BBN113">
        <v>1</v>
      </c>
      <c r="BBO113">
        <v>0</v>
      </c>
      <c r="BBP113">
        <v>0</v>
      </c>
      <c r="BBQ113">
        <v>0</v>
      </c>
      <c r="BBR113">
        <v>0</v>
      </c>
      <c r="BBS113">
        <v>0</v>
      </c>
      <c r="BBT113">
        <v>0</v>
      </c>
      <c r="BBU113">
        <v>0</v>
      </c>
      <c r="BBV113">
        <v>0</v>
      </c>
      <c r="BBW113">
        <v>0</v>
      </c>
      <c r="BBX113">
        <v>0</v>
      </c>
      <c r="BBY113">
        <v>0</v>
      </c>
      <c r="BBZ113">
        <v>0</v>
      </c>
      <c r="BCA113">
        <v>0</v>
      </c>
      <c r="BCB113">
        <v>0</v>
      </c>
      <c r="BCC113">
        <v>0</v>
      </c>
      <c r="BCD113">
        <v>0</v>
      </c>
      <c r="BCE113">
        <v>0</v>
      </c>
      <c r="BCF113">
        <v>0</v>
      </c>
      <c r="BCG113">
        <v>0</v>
      </c>
      <c r="BCH113">
        <v>0</v>
      </c>
      <c r="BCI113">
        <v>14</v>
      </c>
      <c r="BCJ113">
        <v>0</v>
      </c>
      <c r="BCK113">
        <v>3.465735902799727</v>
      </c>
      <c r="BCL113">
        <v>6.774366733297362</v>
      </c>
      <c r="BCM113">
        <v>4.0943445622221</v>
      </c>
      <c r="BCN113">
        <v>4.668144985149481</v>
      </c>
      <c r="BCO113">
        <v>5.185988181574117</v>
      </c>
      <c r="BCP113">
        <v>5.720721528713124</v>
      </c>
      <c r="BCQ113">
        <v>5.859360706474644</v>
      </c>
      <c r="BCR113">
        <v>6.08021919538354</v>
      </c>
      <c r="BCS113">
        <v>6.403574197934816</v>
      </c>
      <c r="BCT113">
        <v>6.580639137284948</v>
      </c>
      <c r="BCU113">
        <v>53.20390123456789</v>
      </c>
      <c r="BCV113">
        <v>11</v>
      </c>
      <c r="BCW113">
        <v>6</v>
      </c>
      <c r="BCX113">
        <v>0.8333333333333334</v>
      </c>
      <c r="BCY113">
        <v>0</v>
      </c>
      <c r="BCZ113">
        <v>0</v>
      </c>
    </row>
    <row r="114" spans="1:1456">
      <c r="A114">
        <v>7.959180418604647</v>
      </c>
      <c r="B114">
        <v>158.9148483477322</v>
      </c>
      <c r="C114">
        <v>148.7979900697676</v>
      </c>
      <c r="D114">
        <v>1.833137639013579</v>
      </c>
      <c r="E114">
        <v>4.987283029033434</v>
      </c>
      <c r="F114">
        <v>256.3726532527911</v>
      </c>
      <c r="G114">
        <v>7.897663866666673</v>
      </c>
      <c r="H114">
        <v>145.3858653904045</v>
      </c>
      <c r="I114">
        <v>121.7773992888889</v>
      </c>
      <c r="J114">
        <v>2.030776109777777</v>
      </c>
      <c r="K114">
        <v>3.402857796067673</v>
      </c>
      <c r="L114">
        <v>292.4659358237946</v>
      </c>
      <c r="M114">
        <v>7.918247027777785</v>
      </c>
      <c r="N114">
        <v>149.7746782796827</v>
      </c>
      <c r="O114">
        <v>112.1971211388889</v>
      </c>
      <c r="P114">
        <v>1.794962324852721</v>
      </c>
      <c r="Q114">
        <v>3.531893004115227</v>
      </c>
      <c r="R114">
        <v>252.429927039204</v>
      </c>
      <c r="S114">
        <v>8.067171272727276</v>
      </c>
      <c r="T114">
        <v>157.4237544200296</v>
      </c>
      <c r="U114">
        <v>91.99692988636365</v>
      </c>
      <c r="V114">
        <v>1.574881955197682</v>
      </c>
      <c r="W114">
        <v>3.255190796857464</v>
      </c>
      <c r="X114">
        <v>216.4699105607846</v>
      </c>
      <c r="Y114">
        <v>7.816183093023263</v>
      </c>
      <c r="Z114">
        <v>159.0312593672388</v>
      </c>
      <c r="AA114">
        <v>80.54702553488377</v>
      </c>
      <c r="AB114">
        <v>1.46231340542715</v>
      </c>
      <c r="AC114">
        <v>3.026653268255336</v>
      </c>
      <c r="AD114">
        <v>194.3047254080536</v>
      </c>
      <c r="AE114">
        <v>7.901686207792215</v>
      </c>
      <c r="AF114">
        <v>156.4895243457572</v>
      </c>
      <c r="AG114">
        <v>80.24216909090909</v>
      </c>
      <c r="AH114">
        <v>1.525787054867427</v>
      </c>
      <c r="AI114">
        <v>3.606862273528939</v>
      </c>
      <c r="AJ114">
        <v>203.7212744843389</v>
      </c>
      <c r="AK114">
        <v>7.761350053333341</v>
      </c>
      <c r="AL114">
        <v>155.6196621012753</v>
      </c>
      <c r="AM114">
        <v>72.64629873333334</v>
      </c>
      <c r="AN114">
        <v>1.489382090063891</v>
      </c>
      <c r="AO114">
        <v>3.159533607681757</v>
      </c>
      <c r="AP114">
        <v>197.4404879378359</v>
      </c>
      <c r="AQ114">
        <v>7.684260520547951</v>
      </c>
      <c r="AR114">
        <v>160.6567390319684</v>
      </c>
      <c r="AS114">
        <v>76.30137867123295</v>
      </c>
      <c r="AT114">
        <v>1.342962490983957</v>
      </c>
      <c r="AU114">
        <v>3.643962455606292</v>
      </c>
      <c r="AV114">
        <v>178.845581399588</v>
      </c>
      <c r="AW114">
        <v>8.156383543859647</v>
      </c>
      <c r="AX114">
        <v>163.491544735904</v>
      </c>
      <c r="AY114">
        <v>84.56255485964914</v>
      </c>
      <c r="AZ114">
        <v>1.458103153006947</v>
      </c>
      <c r="BA114">
        <v>3.410493827160492</v>
      </c>
      <c r="BB114">
        <v>204.7159523823481</v>
      </c>
      <c r="BC114">
        <v>0.01650992030485404</v>
      </c>
      <c r="BD114">
        <v>0.09024213628988639</v>
      </c>
      <c r="BE114">
        <v>1.61373886444669</v>
      </c>
      <c r="BF114">
        <v>61.45592504813416</v>
      </c>
      <c r="BG114">
        <v>0.3033317776521188</v>
      </c>
      <c r="BH114">
        <v>1.669195375693383</v>
      </c>
      <c r="BI114">
        <v>49.80217788013229</v>
      </c>
      <c r="BJ114">
        <v>-0.01034903068131835</v>
      </c>
      <c r="BK114">
        <v>-0.007326918718826989</v>
      </c>
      <c r="BL114">
        <v>-0.09451350047366394</v>
      </c>
      <c r="BM114">
        <v>1.354428581840048</v>
      </c>
      <c r="BN114">
        <v>0.00980486776283505</v>
      </c>
      <c r="BO114">
        <v>-0.1055388224248516</v>
      </c>
      <c r="BP114">
        <v>1.320085254645514</v>
      </c>
      <c r="BQ114">
        <v>0.00456075617305299</v>
      </c>
      <c r="BR114">
        <v>0.01285884433026863</v>
      </c>
      <c r="BS114">
        <v>-0.3864001469343288</v>
      </c>
      <c r="BT114">
        <v>1.533447148894306</v>
      </c>
      <c r="BU114">
        <v>-0.05505931569621846</v>
      </c>
      <c r="BV114">
        <v>0.2105875312498852</v>
      </c>
      <c r="BW114">
        <v>-5.024749400136876</v>
      </c>
      <c r="BX114">
        <v>-0.003476842011000365</v>
      </c>
      <c r="BY114">
        <v>-0.02740247297064746</v>
      </c>
      <c r="BZ114">
        <v>-0.02955054442434072</v>
      </c>
      <c r="CA114">
        <v>-10.70884713349353</v>
      </c>
      <c r="CB114">
        <v>-0.02050865424653862</v>
      </c>
      <c r="CC114">
        <v>-0.3843314720382068</v>
      </c>
      <c r="CD114">
        <v>-6.486779554202085</v>
      </c>
      <c r="CE114">
        <v>-0.001145370783730056</v>
      </c>
      <c r="CF114">
        <v>-0.005719785289345601</v>
      </c>
      <c r="CG114">
        <v>0.06451187254210521</v>
      </c>
      <c r="CH114">
        <v>0.7475905619253581</v>
      </c>
      <c r="CI114">
        <v>0.008721317025801256</v>
      </c>
      <c r="CJ114">
        <v>0.01634315199316406</v>
      </c>
      <c r="CK114">
        <v>2.448701638445045</v>
      </c>
      <c r="CL114">
        <v>0.006500083245866282</v>
      </c>
      <c r="CM114">
        <v>0.01293217419033104</v>
      </c>
      <c r="CN114">
        <v>0.2874556038174422</v>
      </c>
      <c r="CO114">
        <v>-8.29245042234133</v>
      </c>
      <c r="CP114">
        <v>-0.02700522169944003</v>
      </c>
      <c r="CQ114">
        <v>-0.09873797733379283</v>
      </c>
      <c r="CR114">
        <v>-5.55403252452002</v>
      </c>
      <c r="CS114">
        <v>-0.007588516855883203</v>
      </c>
      <c r="CT114">
        <v>-0.01380533070849106</v>
      </c>
      <c r="CU114">
        <v>-0.2190339856520238</v>
      </c>
      <c r="CV114">
        <v>-6.732652291544987</v>
      </c>
      <c r="CW114">
        <v>-0.02576655950620641</v>
      </c>
      <c r="CX114">
        <v>-0.3173292511070613</v>
      </c>
      <c r="CY114">
        <v>-6.956938698965277</v>
      </c>
      <c r="CZ114">
        <v>0.005664647012293985</v>
      </c>
      <c r="DA114">
        <v>0.03523037916089403</v>
      </c>
      <c r="DB114">
        <v>-0.2367566262540562</v>
      </c>
      <c r="DC114">
        <v>14.84265357658711</v>
      </c>
      <c r="DD114">
        <v>0.02228045884184947</v>
      </c>
      <c r="DE114">
        <v>0.7994533784519856</v>
      </c>
      <c r="DF114">
        <v>9.794766364837363</v>
      </c>
      <c r="DG114">
        <v>-0.003027486367488625</v>
      </c>
      <c r="DH114">
        <v>-0.03856592821155098</v>
      </c>
      <c r="DI114">
        <v>0.2574035348794093</v>
      </c>
      <c r="DJ114">
        <v>-12.67422086535159</v>
      </c>
      <c r="DK114">
        <v>0.02109033451619597</v>
      </c>
      <c r="DL114">
        <v>-0.5266951156040137</v>
      </c>
      <c r="DM114">
        <v>-0.6866216423282391</v>
      </c>
      <c r="DN114">
        <v>-0.02989999999999982</v>
      </c>
      <c r="DO114">
        <v>0.0008940099999999888</v>
      </c>
      <c r="DP114">
        <v>55.77660000000001</v>
      </c>
      <c r="DQ114">
        <v>9.326978838418617</v>
      </c>
      <c r="DR114">
        <v>0.712051995233897</v>
      </c>
      <c r="DS114">
        <v>0.4473919615874402</v>
      </c>
      <c r="DT114">
        <v>0.3064115673116314</v>
      </c>
      <c r="DU114">
        <v>0.1966217890675153</v>
      </c>
      <c r="DV114">
        <v>0.130277728836256</v>
      </c>
      <c r="DW114">
        <v>0.08537485031470059</v>
      </c>
      <c r="DX114">
        <v>0.05675702549135798</v>
      </c>
      <c r="DY114">
        <v>0.037581152513011</v>
      </c>
      <c r="DZ114">
        <v>342.2447579999997</v>
      </c>
      <c r="EA114">
        <v>6833.338478952483</v>
      </c>
      <c r="EB114">
        <v>6398.313573000009</v>
      </c>
      <c r="EC114">
        <v>78.82491847758389</v>
      </c>
      <c r="ED114">
        <v>214.4531702484377</v>
      </c>
      <c r="EE114">
        <v>11024.02408987002</v>
      </c>
      <c r="EF114">
        <v>355.3948740000002</v>
      </c>
      <c r="EG114">
        <v>6542.363942568202</v>
      </c>
      <c r="EH114">
        <v>5479.982968000001</v>
      </c>
      <c r="EI114">
        <v>91.38492493999998</v>
      </c>
      <c r="EJ114">
        <v>153.1286008230453</v>
      </c>
      <c r="EK114">
        <v>13160.96711207076</v>
      </c>
      <c r="EL114">
        <v>570.1137860000006</v>
      </c>
      <c r="EM114">
        <v>10783.77683613715</v>
      </c>
      <c r="EN114">
        <v>8078.192722000002</v>
      </c>
      <c r="EO114">
        <v>129.2372873893959</v>
      </c>
      <c r="EP114">
        <v>254.2962962962964</v>
      </c>
      <c r="EQ114">
        <v>18174.95474682268</v>
      </c>
      <c r="ER114">
        <v>709.9110720000003</v>
      </c>
      <c r="ES114">
        <v>13853.2903889626</v>
      </c>
      <c r="ET114">
        <v>8095.729829999999</v>
      </c>
      <c r="EU114">
        <v>138.589612057396</v>
      </c>
      <c r="EV114">
        <v>286.4567901234568</v>
      </c>
      <c r="EW114">
        <v>19049.35212934905</v>
      </c>
      <c r="EX114">
        <v>672.1917460000008</v>
      </c>
      <c r="EY114">
        <v>13676.68830558254</v>
      </c>
      <c r="EZ114">
        <v>6927.044196000003</v>
      </c>
      <c r="FA114">
        <v>125.7589528667349</v>
      </c>
      <c r="FB114">
        <v>260.2921810699589</v>
      </c>
      <c r="FC114">
        <v>16710.20638509261</v>
      </c>
      <c r="FD114">
        <v>608.4298380000006</v>
      </c>
      <c r="FE114">
        <v>12049.6933746233</v>
      </c>
      <c r="FF114">
        <v>6178.647020000001</v>
      </c>
      <c r="FG114">
        <v>117.4856032247918</v>
      </c>
      <c r="FH114">
        <v>277.7283950617283</v>
      </c>
      <c r="FI114">
        <v>15686.5381352941</v>
      </c>
      <c r="FJ114">
        <v>582.1012540000006</v>
      </c>
      <c r="FK114">
        <v>11671.47465759565</v>
      </c>
      <c r="FL114">
        <v>5448.472405</v>
      </c>
      <c r="FM114">
        <v>111.7036567547919</v>
      </c>
      <c r="FN114">
        <v>236.9650205761317</v>
      </c>
      <c r="FO114">
        <v>14808.03659533769</v>
      </c>
      <c r="FP114">
        <v>560.9510180000004</v>
      </c>
      <c r="FQ114">
        <v>11727.94194933369</v>
      </c>
      <c r="FR114">
        <v>5570.000643000006</v>
      </c>
      <c r="FS114">
        <v>98.03626184182885</v>
      </c>
      <c r="FT114">
        <v>266.0092592592592</v>
      </c>
      <c r="FU114">
        <v>13055.72744216992</v>
      </c>
      <c r="FV114">
        <v>464.9138619999998</v>
      </c>
      <c r="FW114">
        <v>9319.018049946526</v>
      </c>
      <c r="FX114">
        <v>4820.065627000001</v>
      </c>
      <c r="FY114">
        <v>83.11187972139597</v>
      </c>
      <c r="FZ114">
        <v>194.3981481481481</v>
      </c>
      <c r="GA114">
        <v>11668.80928579384</v>
      </c>
      <c r="GB114">
        <v>0.7099265731087236</v>
      </c>
      <c r="GC114">
        <v>3.880411860465114</v>
      </c>
      <c r="GD114">
        <v>69.39077117120765</v>
      </c>
      <c r="GE114">
        <v>2642.604777069769</v>
      </c>
      <c r="GF114">
        <v>13.04326643904111</v>
      </c>
      <c r="GG114">
        <v>71.7754011548155</v>
      </c>
      <c r="GH114">
        <v>2141.493648845689</v>
      </c>
      <c r="GI114">
        <v>-0.4657063806593258</v>
      </c>
      <c r="GJ114">
        <v>-0.3297113423472145</v>
      </c>
      <c r="GK114">
        <v>-4.253107521314877</v>
      </c>
      <c r="GL114">
        <v>60.94928618280214</v>
      </c>
      <c r="GM114">
        <v>0.4412190493275773</v>
      </c>
      <c r="GN114">
        <v>-4.749247009118322</v>
      </c>
      <c r="GO114">
        <v>59.40383645904814</v>
      </c>
      <c r="GP114">
        <v>0.3283744444598154</v>
      </c>
      <c r="GQ114">
        <v>0.9258367917793414</v>
      </c>
      <c r="GR114">
        <v>-27.82081057927168</v>
      </c>
      <c r="GS114">
        <v>110.4081947203901</v>
      </c>
      <c r="GT114">
        <v>-3.964270730127729</v>
      </c>
      <c r="GU114">
        <v>15.16230224999174</v>
      </c>
      <c r="GV114">
        <v>-361.7819568098552</v>
      </c>
      <c r="GW114">
        <v>-0.3059620969680322</v>
      </c>
      <c r="GX114">
        <v>-2.411417621416977</v>
      </c>
      <c r="GY114">
        <v>-2.600447909341984</v>
      </c>
      <c r="GZ114">
        <v>-942.3785477474304</v>
      </c>
      <c r="HA114">
        <v>-1.804761573695399</v>
      </c>
      <c r="HB114">
        <v>-33.8211695393622</v>
      </c>
      <c r="HC114">
        <v>-570.8366007697834</v>
      </c>
      <c r="HD114">
        <v>-0.0985018874007848</v>
      </c>
      <c r="HE114">
        <v>-0.4919015348837217</v>
      </c>
      <c r="HF114">
        <v>5.548021038621046</v>
      </c>
      <c r="HG114">
        <v>64.2927883255808</v>
      </c>
      <c r="HH114">
        <v>0.7500332642189079</v>
      </c>
      <c r="HI114">
        <v>1.405511071412109</v>
      </c>
      <c r="HJ114">
        <v>210.5883409062738</v>
      </c>
      <c r="HK114">
        <v>0.5005064099317037</v>
      </c>
      <c r="HL114">
        <v>0.9957774126554904</v>
      </c>
      <c r="HM114">
        <v>22.13408149394305</v>
      </c>
      <c r="HN114">
        <v>-638.5186825202825</v>
      </c>
      <c r="HO114">
        <v>-2.079402070856882</v>
      </c>
      <c r="HP114">
        <v>-7.602824254702048</v>
      </c>
      <c r="HQ114">
        <v>-427.6605043880416</v>
      </c>
      <c r="HR114">
        <v>-0.5691387641912402</v>
      </c>
      <c r="HS114">
        <v>-1.035399803136829</v>
      </c>
      <c r="HT114">
        <v>-16.42754892390179</v>
      </c>
      <c r="HU114">
        <v>-504.9489218658741</v>
      </c>
      <c r="HV114">
        <v>-1.932491962965481</v>
      </c>
      <c r="HW114">
        <v>-23.7996938330296</v>
      </c>
      <c r="HX114">
        <v>-521.7704024223957</v>
      </c>
      <c r="HY114">
        <v>0.4135192318974609</v>
      </c>
      <c r="HZ114">
        <v>2.571817678745264</v>
      </c>
      <c r="IA114">
        <v>-17.28323371654611</v>
      </c>
      <c r="IB114">
        <v>1083.513711090859</v>
      </c>
      <c r="IC114">
        <v>1.626473495455011</v>
      </c>
      <c r="ID114">
        <v>58.36009662699495</v>
      </c>
      <c r="IE114">
        <v>715.0179446331276</v>
      </c>
      <c r="IF114">
        <v>-0.1725667229468517</v>
      </c>
      <c r="IG114">
        <v>-2.198257908058406</v>
      </c>
      <c r="IH114">
        <v>14.67200148812633</v>
      </c>
      <c r="II114">
        <v>-722.4305893250404</v>
      </c>
      <c r="IJ114">
        <v>1.20214906742317</v>
      </c>
      <c r="IK114">
        <v>-30.02162158942878</v>
      </c>
      <c r="IL114">
        <v>-39.13743361270963</v>
      </c>
      <c r="IM114">
        <v>0.5901428133779261</v>
      </c>
      <c r="IN114">
        <v>0.323541130872293</v>
      </c>
      <c r="IO114">
        <v>0.180134342800851</v>
      </c>
      <c r="IP114">
        <v>0.1001890072044547</v>
      </c>
      <c r="IQ114">
        <v>0.05443381743866971</v>
      </c>
      <c r="IR114">
        <v>0.03046431769664996</v>
      </c>
      <c r="IS114">
        <v>0.01750480814619276</v>
      </c>
      <c r="IT114">
        <v>0.009717658262915952</v>
      </c>
      <c r="IU114">
        <v>0.2729882118329181</v>
      </c>
      <c r="IV114">
        <v>-0.3607257709018239</v>
      </c>
      <c r="IW114">
        <v>10.77313990589178</v>
      </c>
      <c r="IX114">
        <v>4.815569012749892</v>
      </c>
      <c r="IY114">
        <v>34.96885414464829</v>
      </c>
      <c r="IZ114">
        <v>11.85000000000001</v>
      </c>
      <c r="JA114">
        <v>0.3182199288282379</v>
      </c>
      <c r="JB114">
        <v>0.6483966714197441</v>
      </c>
      <c r="JC114">
        <v>0.7505054181951653</v>
      </c>
      <c r="JD114">
        <v>0.8229113351256626</v>
      </c>
      <c r="JE114">
        <v>0.8470466407691616</v>
      </c>
      <c r="JF114">
        <v>0.8470466407691616</v>
      </c>
      <c r="JG114">
        <v>0</v>
      </c>
      <c r="JH114">
        <v>2</v>
      </c>
      <c r="JI114">
        <v>2</v>
      </c>
      <c r="JJ114">
        <v>0</v>
      </c>
      <c r="JK114">
        <v>14</v>
      </c>
      <c r="JL114">
        <v>0</v>
      </c>
      <c r="JM114">
        <v>0</v>
      </c>
      <c r="JN114">
        <v>0</v>
      </c>
      <c r="JO114">
        <v>0</v>
      </c>
      <c r="JP114">
        <v>3.586520878133839</v>
      </c>
      <c r="JQ114">
        <v>1.677650360172503</v>
      </c>
      <c r="JR114">
        <v>1.087322965166592</v>
      </c>
      <c r="JS114">
        <v>0.6687183140038018</v>
      </c>
      <c r="JT114">
        <v>0.5291834302828722</v>
      </c>
      <c r="JU114">
        <v>0.5291834302828722</v>
      </c>
      <c r="JV114" t="s">
        <v>1474</v>
      </c>
      <c r="JW114">
        <v>5.352250000000003</v>
      </c>
      <c r="JX114">
        <v>114.4824</v>
      </c>
      <c r="JY114">
        <v>27.87401473555843</v>
      </c>
      <c r="JZ114">
        <v>29.84287589360489</v>
      </c>
      <c r="KA114">
        <v>761</v>
      </c>
      <c r="KB114">
        <v>179.3523681073164</v>
      </c>
      <c r="KC114">
        <v>251.5419916995241</v>
      </c>
      <c r="KD114">
        <v>124.3598253579026</v>
      </c>
      <c r="KE114">
        <v>138.7238682396711</v>
      </c>
      <c r="KF114">
        <v>140.7600831825822</v>
      </c>
      <c r="KG114">
        <v>124.3511468214876</v>
      </c>
      <c r="KH114">
        <v>191.8895382183519</v>
      </c>
      <c r="KI114">
        <v>192.0852686540062</v>
      </c>
      <c r="KJ114">
        <v>173.0352269457668</v>
      </c>
      <c r="KK114">
        <v>13.24761</v>
      </c>
      <c r="KL114">
        <v>0.49065</v>
      </c>
      <c r="KM114">
        <v>36.75</v>
      </c>
      <c r="KN114">
        <v>1.36111</v>
      </c>
      <c r="KO114">
        <v>0.72222</v>
      </c>
      <c r="KP114">
        <v>0.05556000000000001</v>
      </c>
      <c r="KQ114">
        <v>0.63889</v>
      </c>
      <c r="KR114">
        <v>19.5</v>
      </c>
      <c r="KS114">
        <v>1.5</v>
      </c>
      <c r="KT114">
        <v>17.25</v>
      </c>
      <c r="KU114">
        <v>0.65471</v>
      </c>
      <c r="KV114">
        <v>0.8649</v>
      </c>
      <c r="KW114">
        <v>0.44026</v>
      </c>
      <c r="KX114">
        <v>0.5675899999999999</v>
      </c>
      <c r="KY114">
        <v>0.82594</v>
      </c>
      <c r="KZ114">
        <v>19.874</v>
      </c>
      <c r="LA114">
        <v>0.73607</v>
      </c>
      <c r="LB114">
        <v>0.01628</v>
      </c>
      <c r="LC114">
        <v>0.02584</v>
      </c>
      <c r="LD114">
        <v>0.96921</v>
      </c>
      <c r="LE114">
        <v>0.2685</v>
      </c>
      <c r="LF114">
        <v>0.21203</v>
      </c>
      <c r="LG114">
        <v>0.43969</v>
      </c>
      <c r="LH114">
        <v>0.6976899999999999</v>
      </c>
      <c r="LI114">
        <v>26.16875</v>
      </c>
      <c r="LJ114">
        <v>7.24937</v>
      </c>
      <c r="LK114">
        <v>5.72494</v>
      </c>
      <c r="LL114">
        <v>46.04275</v>
      </c>
      <c r="LM114">
        <v>12.97431</v>
      </c>
      <c r="LN114">
        <v>0.56729</v>
      </c>
      <c r="LO114">
        <v>0.14198</v>
      </c>
      <c r="LP114">
        <v>0</v>
      </c>
      <c r="LQ114">
        <v>0.30194</v>
      </c>
      <c r="LR114">
        <v>0</v>
      </c>
      <c r="LS114">
        <v>0.009350000000000001</v>
      </c>
      <c r="LT114">
        <v>2.25</v>
      </c>
      <c r="LU114">
        <v>0.08333</v>
      </c>
      <c r="LV114">
        <v>0.21445</v>
      </c>
      <c r="LW114">
        <v>0.08712</v>
      </c>
      <c r="LX114">
        <v>-0.12733</v>
      </c>
      <c r="LY114">
        <v>0.03896</v>
      </c>
      <c r="LZ114">
        <v>0.147</v>
      </c>
      <c r="MA114">
        <v>0</v>
      </c>
      <c r="MB114">
        <v>0.5348837209302325</v>
      </c>
      <c r="MC114">
        <v>1.597059052088154</v>
      </c>
      <c r="MD114">
        <v>0.7431473179553209</v>
      </c>
      <c r="ME114">
        <v>1.13902150701054</v>
      </c>
      <c r="MF114">
        <v>0.6134333940005597</v>
      </c>
      <c r="MG114">
        <v>0.8126793950282752</v>
      </c>
      <c r="MH114">
        <v>0.5855521096254028</v>
      </c>
      <c r="MI114">
        <v>0.8002991657293235</v>
      </c>
      <c r="MJ114">
        <v>0.7080292498218972</v>
      </c>
      <c r="MK114">
        <v>0.653980376203973</v>
      </c>
      <c r="ML114">
        <v>1.300514021668082</v>
      </c>
      <c r="MM114">
        <v>0.8252496402753197</v>
      </c>
      <c r="MN114">
        <v>1.169695951980368</v>
      </c>
      <c r="MO114">
        <v>0.5372607113780277</v>
      </c>
      <c r="MP114">
        <v>0.9975486643126162</v>
      </c>
      <c r="MQ114">
        <v>1.418478713181673</v>
      </c>
      <c r="MR114">
        <v>1.454365069699752</v>
      </c>
      <c r="MS114">
        <v>1.053564563734893</v>
      </c>
      <c r="MT114">
        <v>1.148198622176535</v>
      </c>
      <c r="MU114">
        <v>1.046044279649069</v>
      </c>
      <c r="MV114">
        <v>1.21136818058549</v>
      </c>
      <c r="MW114">
        <v>1.033518285748522</v>
      </c>
      <c r="MX114">
        <v>1.177557198151946</v>
      </c>
      <c r="MY114">
        <v>1.027703460631217</v>
      </c>
      <c r="MZ114">
        <v>0.9426956722610944</v>
      </c>
      <c r="NA114">
        <v>0.9841733893681818</v>
      </c>
      <c r="NB114">
        <v>0.9992205226615172</v>
      </c>
      <c r="NC114">
        <v>0.8211455087649978</v>
      </c>
      <c r="ND114">
        <v>0.9594026867906388</v>
      </c>
      <c r="NE114">
        <v>0.5868956730804736</v>
      </c>
      <c r="NF114">
        <v>0.8614443827618159</v>
      </c>
      <c r="NG114">
        <v>0.8388209759377484</v>
      </c>
      <c r="NH114">
        <v>1.05504109881266</v>
      </c>
      <c r="NI114">
        <v>1.155170095135271</v>
      </c>
      <c r="NJ114">
        <v>1.420412247254343</v>
      </c>
      <c r="NK114">
        <v>1.082203742086767</v>
      </c>
      <c r="NL114">
        <v>1.274176476543956</v>
      </c>
      <c r="NM114">
        <v>1.051947130042718</v>
      </c>
      <c r="NN114">
        <v>1.103728943179288</v>
      </c>
      <c r="NO114">
        <v>0.9396701310566205</v>
      </c>
      <c r="NP114">
        <v>1.062990054178928</v>
      </c>
      <c r="NQ114">
        <v>1.353147298044496</v>
      </c>
      <c r="NR114">
        <v>1.123959590272003</v>
      </c>
      <c r="NS114">
        <v>0.5059210531753947</v>
      </c>
      <c r="NT114">
        <v>0.4621274776205169</v>
      </c>
      <c r="NU114">
        <v>1.086495137370021</v>
      </c>
      <c r="NV114">
        <v>0.6986923643005257</v>
      </c>
      <c r="NW114">
        <v>0.9066870148788978</v>
      </c>
      <c r="NX114">
        <v>0.4325325899381055</v>
      </c>
      <c r="NY114">
        <v>0.8648853054763531</v>
      </c>
      <c r="NZ114">
        <v>1.462460603983585</v>
      </c>
      <c r="OA114">
        <v>1.686653938477534</v>
      </c>
      <c r="OB114">
        <v>0.8867989894300009</v>
      </c>
      <c r="OC114">
        <v>1.18511675410734</v>
      </c>
      <c r="OD114">
        <v>0.7637564030243422</v>
      </c>
      <c r="OE114">
        <v>1.525521758488549</v>
      </c>
      <c r="OF114">
        <v>0.8909892172476406</v>
      </c>
      <c r="OG114">
        <v>7</v>
      </c>
      <c r="OH114">
        <v>0.0782573206815631</v>
      </c>
      <c r="OI114">
        <v>2.000000000000001</v>
      </c>
      <c r="OJ114">
        <v>1.5625</v>
      </c>
      <c r="OK114">
        <v>1.497777777777778</v>
      </c>
      <c r="OL114">
        <v>0.3333333333333334</v>
      </c>
      <c r="OM114">
        <v>0.6285714285714289</v>
      </c>
      <c r="ON114">
        <v>0.2881944444444445</v>
      </c>
      <c r="OO114">
        <v>0.1975308641975309</v>
      </c>
      <c r="OP114">
        <v>0.2237500000000001</v>
      </c>
      <c r="OQ114">
        <v>0.1052631578947368</v>
      </c>
      <c r="OR114">
        <v>1.839743876568259</v>
      </c>
      <c r="OS114">
        <v>3.748614394529594</v>
      </c>
      <c r="OT114">
        <v>4.338941789535506</v>
      </c>
      <c r="OU114">
        <v>4.757546440698296</v>
      </c>
      <c r="OV114">
        <v>4.897081324419227</v>
      </c>
      <c r="OW114">
        <v>4.897081324419227</v>
      </c>
      <c r="OX114" t="s">
        <v>1641</v>
      </c>
      <c r="OY114">
        <v>0.2413793103448276</v>
      </c>
      <c r="OZ114">
        <v>0.004118806351661216</v>
      </c>
      <c r="PA114">
        <v>0.05128205128205131</v>
      </c>
      <c r="PB114">
        <v>0.04340277777777778</v>
      </c>
      <c r="PC114">
        <v>0.04831541218637996</v>
      </c>
      <c r="PD114">
        <v>0.01149425287356322</v>
      </c>
      <c r="PE114">
        <v>0.02417582417582419</v>
      </c>
      <c r="PF114">
        <v>0.01108440170940171</v>
      </c>
      <c r="PG114">
        <v>0.008978675645342311</v>
      </c>
      <c r="PH114">
        <v>0.01017045454545455</v>
      </c>
      <c r="PI114">
        <v>0.4853093174757857</v>
      </c>
      <c r="PJ114">
        <v>21.70273483947681</v>
      </c>
      <c r="PK114">
        <v>10.68376068376068</v>
      </c>
      <c r="PL114">
        <v>7.395555555555554</v>
      </c>
      <c r="PM114">
        <v>0</v>
      </c>
      <c r="PN114">
        <v>5.852923751677794</v>
      </c>
      <c r="PO114">
        <v>-0.6268371070377401</v>
      </c>
      <c r="PP114">
        <v>-0.08119176938908672</v>
      </c>
      <c r="PQ114">
        <v>-0.05856802643596878</v>
      </c>
      <c r="PR114">
        <v>0.022039023589332</v>
      </c>
      <c r="PS114">
        <v>0.03232390565448744</v>
      </c>
      <c r="PT114">
        <v>-0.06322736329233522</v>
      </c>
      <c r="PU114">
        <v>0.02650657683731817</v>
      </c>
      <c r="PV114">
        <v>0.2762433790617448</v>
      </c>
      <c r="PW114">
        <v>0.1424926853345087</v>
      </c>
      <c r="PX114">
        <v>-0.2394440361122589</v>
      </c>
      <c r="PY114">
        <v>0.02495198221641386</v>
      </c>
      <c r="PZ114">
        <v>-0.1815151584921121</v>
      </c>
      <c r="QA114">
        <v>0.1261611039165545</v>
      </c>
      <c r="QB114">
        <v>-0.1008941699744704</v>
      </c>
      <c r="QC114">
        <v>-0.2105910838332846</v>
      </c>
      <c r="QD114">
        <v>-0.3036549675932097</v>
      </c>
      <c r="QE114">
        <v>-0.01831185024751379</v>
      </c>
      <c r="QF114">
        <v>-0.1742524764716508</v>
      </c>
      <c r="QG114">
        <v>-0.06761129481810943</v>
      </c>
      <c r="QH114">
        <v>-0.2302495427646123</v>
      </c>
      <c r="QI114">
        <v>-0.1302509213515715</v>
      </c>
      <c r="QJ114">
        <v>-0.0693747009422758</v>
      </c>
      <c r="QK114">
        <v>-0.06338264500933173</v>
      </c>
      <c r="QL114">
        <v>0.03997664923576387</v>
      </c>
      <c r="QM114">
        <v>0.01216466209466089</v>
      </c>
      <c r="QN114">
        <v>0.02875174204729531</v>
      </c>
      <c r="QO114">
        <v>0.009791035987249315</v>
      </c>
      <c r="QP114">
        <v>0.04916856536553015</v>
      </c>
      <c r="QQ114">
        <v>0.3937077300097693</v>
      </c>
      <c r="QR114">
        <v>0.1433052753625955</v>
      </c>
      <c r="QS114">
        <v>0.1781301858377214</v>
      </c>
      <c r="QT114">
        <v>-0.1349332943218482</v>
      </c>
      <c r="QU114">
        <v>-0.08902865999885914</v>
      </c>
      <c r="QV114">
        <v>-0.05915303790772671</v>
      </c>
      <c r="QW114">
        <v>-0.111521880386193</v>
      </c>
      <c r="QX114">
        <v>-0.4596337665937808</v>
      </c>
      <c r="QY114">
        <v>-0.1529809828985426</v>
      </c>
      <c r="QZ114">
        <v>-0.1357307495516786</v>
      </c>
      <c r="RA114">
        <v>-0.1095525335640424</v>
      </c>
      <c r="RB114">
        <v>-0.08494513732009057</v>
      </c>
      <c r="RC114">
        <v>-0.1901091122872556</v>
      </c>
      <c r="RD114">
        <v>-0.1396914551751084</v>
      </c>
      <c r="RE114">
        <v>0.3431056545214537</v>
      </c>
      <c r="RF114">
        <v>0.3903983284230203</v>
      </c>
      <c r="RG114">
        <v>-0.1467130968152237</v>
      </c>
      <c r="RH114">
        <v>0.2415170476233477</v>
      </c>
      <c r="RI114">
        <v>0.07345243882558915</v>
      </c>
      <c r="RJ114">
        <v>0.4789453589996274</v>
      </c>
      <c r="RK114">
        <v>0.1966734544905277</v>
      </c>
      <c r="RL114">
        <v>-0.1833737723493749</v>
      </c>
      <c r="RM114">
        <v>-0.4273605412848936</v>
      </c>
      <c r="RN114">
        <v>0.1595075514077468</v>
      </c>
      <c r="RO114">
        <v>-0.2062326920540981</v>
      </c>
      <c r="RP114">
        <v>0.06952893191554688</v>
      </c>
      <c r="RQ114">
        <v>-0.3155383265935688</v>
      </c>
      <c r="RR114">
        <v>-0.01378698023971668</v>
      </c>
      <c r="RS114">
        <v>2.333142803896152</v>
      </c>
      <c r="RT114">
        <v>1.994968216407841</v>
      </c>
      <c r="RU114">
        <v>5.158441660158034</v>
      </c>
      <c r="RV114">
        <v>5.068004082540969</v>
      </c>
      <c r="RW114">
        <v>0</v>
      </c>
      <c r="RX114">
        <v>1.10842838590934</v>
      </c>
      <c r="RY114">
        <v>1.424697020735744</v>
      </c>
      <c r="RZ114">
        <v>0</v>
      </c>
      <c r="SA114">
        <v>9.701085273356474</v>
      </c>
      <c r="SB114">
        <v>17.26643970611093</v>
      </c>
      <c r="SC114">
        <v>0</v>
      </c>
      <c r="SD114">
        <v>4.939908223796123</v>
      </c>
      <c r="SE114">
        <v>0</v>
      </c>
      <c r="SF114">
        <v>0</v>
      </c>
      <c r="SG114">
        <v>0</v>
      </c>
      <c r="SH114">
        <v>0</v>
      </c>
      <c r="SI114">
        <v>0</v>
      </c>
      <c r="SJ114">
        <v>0.814325284978472</v>
      </c>
      <c r="SK114">
        <v>0</v>
      </c>
      <c r="SL114">
        <v>0</v>
      </c>
      <c r="SM114">
        <v>0.1428571428571428</v>
      </c>
      <c r="SN114">
        <v>0.2182178902359924</v>
      </c>
      <c r="SO114">
        <v>0</v>
      </c>
      <c r="SP114">
        <v>23.26960220638139</v>
      </c>
      <c r="SQ114">
        <v>40.97194301595381</v>
      </c>
      <c r="SR114">
        <v>45.93597757259983</v>
      </c>
      <c r="SS114">
        <v>47.38038572255332</v>
      </c>
      <c r="ST114">
        <v>48.03227642320448</v>
      </c>
      <c r="SU114">
        <v>48.03227642320448</v>
      </c>
      <c r="SV114">
        <v>0.233</v>
      </c>
      <c r="SW114">
        <v>2.166</v>
      </c>
      <c r="SX114">
        <v>2.175</v>
      </c>
      <c r="SY114">
        <v>2.993</v>
      </c>
      <c r="SZ114">
        <v>15.866</v>
      </c>
      <c r="TA114">
        <v>3.560999999999999</v>
      </c>
      <c r="TB114">
        <v>2.67</v>
      </c>
      <c r="TC114">
        <v>72</v>
      </c>
      <c r="TD114">
        <v>39</v>
      </c>
      <c r="TE114">
        <v>45</v>
      </c>
      <c r="TF114">
        <v>56</v>
      </c>
      <c r="TG114">
        <v>67</v>
      </c>
      <c r="TH114">
        <v>61</v>
      </c>
      <c r="TI114">
        <v>64</v>
      </c>
      <c r="TJ114">
        <v>66</v>
      </c>
      <c r="TK114">
        <v>70</v>
      </c>
      <c r="TL114">
        <v>401.0600900520005</v>
      </c>
      <c r="TM114">
        <v>11.54538297451877</v>
      </c>
      <c r="TN114">
        <v>4.919980925828125</v>
      </c>
      <c r="TO114">
        <v>5.720311776607412</v>
      </c>
      <c r="TP114">
        <v>6.566672429803242</v>
      </c>
      <c r="TQ114">
        <v>7.378383712996714</v>
      </c>
      <c r="TR114">
        <v>8.223358899479258</v>
      </c>
      <c r="TS114">
        <v>9.040382074165628</v>
      </c>
      <c r="TT114">
        <v>9.883539914726432</v>
      </c>
      <c r="TU114">
        <v>10.7036713433223</v>
      </c>
      <c r="TV114">
        <v>1.001674418604652</v>
      </c>
      <c r="TW114">
        <v>2.791300000000001</v>
      </c>
      <c r="TX114">
        <v>7.510164016153738</v>
      </c>
      <c r="TY114" t="s">
        <v>1732</v>
      </c>
      <c r="TZ114">
        <v>0.7406306642528901</v>
      </c>
      <c r="UA114">
        <v>0.9925216598267206</v>
      </c>
      <c r="UB114">
        <v>1.021545080370603</v>
      </c>
      <c r="UC114">
        <v>0.6983911880677268</v>
      </c>
      <c r="UD114">
        <v>0</v>
      </c>
      <c r="UE114">
        <v>0.4705882352941176</v>
      </c>
      <c r="UF114">
        <v>5.298107172818792</v>
      </c>
      <c r="UG114">
        <v>0.2413793103448276</v>
      </c>
      <c r="UH114">
        <v>0.3103448275862069</v>
      </c>
      <c r="UI114">
        <v>1.971197119306978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0.2347080484106439</v>
      </c>
      <c r="UQ114">
        <v>0.4443053145503934</v>
      </c>
      <c r="UR114">
        <v>0</v>
      </c>
      <c r="US114">
        <v>34.50312671377068</v>
      </c>
      <c r="UT114">
        <v>0.8536933119516247</v>
      </c>
      <c r="UU114">
        <v>2.766354524033247</v>
      </c>
      <c r="UV114">
        <v>4.654976512901067</v>
      </c>
      <c r="UW114">
        <v>-0.7416816411108076</v>
      </c>
      <c r="UX114">
        <v>4.721984394306653</v>
      </c>
      <c r="UY114">
        <v>10.1318890201055</v>
      </c>
      <c r="UZ114">
        <v>0</v>
      </c>
      <c r="VA114">
        <v>5.026226089578028</v>
      </c>
      <c r="VB114">
        <v>0</v>
      </c>
      <c r="VC114">
        <v>0</v>
      </c>
      <c r="VD114">
        <v>0</v>
      </c>
      <c r="VE114">
        <v>0</v>
      </c>
      <c r="VF114">
        <v>1.181241262806502</v>
      </c>
      <c r="VG114">
        <v>4.287868510278483</v>
      </c>
      <c r="VH114">
        <v>0</v>
      </c>
      <c r="VI114">
        <v>0</v>
      </c>
      <c r="VJ114">
        <v>0</v>
      </c>
      <c r="VK114">
        <v>0.6169176032853719</v>
      </c>
      <c r="VL114">
        <v>0</v>
      </c>
      <c r="VM114">
        <v>4.904786113563855</v>
      </c>
      <c r="VN114">
        <v>0</v>
      </c>
      <c r="VO114">
        <v>0</v>
      </c>
      <c r="VP114">
        <v>0</v>
      </c>
      <c r="VQ114">
        <v>0</v>
      </c>
      <c r="VR114">
        <v>0.8536933119516247</v>
      </c>
      <c r="VS114">
        <v>0</v>
      </c>
      <c r="VT114">
        <v>0</v>
      </c>
      <c r="VU114">
        <v>0</v>
      </c>
      <c r="VV114">
        <v>0.3390442523052418</v>
      </c>
      <c r="VW114">
        <v>0.6908277726923027</v>
      </c>
      <c r="VX114">
        <v>0.7996185194936574</v>
      </c>
      <c r="VY114">
        <v>0.8767626822070693</v>
      </c>
      <c r="VZ114">
        <v>0.9024774031115398</v>
      </c>
      <c r="WA114">
        <v>0.9024774031115398</v>
      </c>
      <c r="WB114">
        <v>2.450630252100567</v>
      </c>
      <c r="WC114">
        <v>1.447413656814632</v>
      </c>
      <c r="WD114">
        <v>1.239911731333365</v>
      </c>
      <c r="WE114">
        <v>2.461840742453348</v>
      </c>
      <c r="WF114">
        <v>-4.143345362400424</v>
      </c>
      <c r="WG114">
        <v>0.4947575360419876</v>
      </c>
      <c r="WH114">
        <v>-1.914089813995361</v>
      </c>
      <c r="WI114" t="s">
        <v>1845</v>
      </c>
      <c r="WJ114">
        <v>19.22540387131522</v>
      </c>
      <c r="WK114">
        <v>12.97436688603577</v>
      </c>
      <c r="WL114">
        <v>11.95005112515362</v>
      </c>
      <c r="WM114">
        <v>8.847980508038189</v>
      </c>
      <c r="WN114">
        <v>7.295552814830339</v>
      </c>
      <c r="WO114">
        <v>5.720114971084938</v>
      </c>
      <c r="WP114">
        <v>3.462178554972838</v>
      </c>
      <c r="WQ114">
        <v>2.405193760832704</v>
      </c>
      <c r="WR114">
        <v>3.045324391099763</v>
      </c>
      <c r="WS114">
        <v>4.645448876252192</v>
      </c>
      <c r="WT114">
        <v>5.834584230249728</v>
      </c>
      <c r="WU114">
        <v>9.952706196323627</v>
      </c>
      <c r="WV114">
        <v>4.07753744390572</v>
      </c>
      <c r="WW114">
        <v>0</v>
      </c>
      <c r="WX114">
        <v>5.370638028127662</v>
      </c>
      <c r="WY114">
        <v>0</v>
      </c>
      <c r="WZ114">
        <v>6.834108738813838</v>
      </c>
      <c r="XA114">
        <v>0</v>
      </c>
      <c r="XB114">
        <v>8.374476889214643</v>
      </c>
      <c r="XC114">
        <v>0</v>
      </c>
      <c r="XD114">
        <v>0</v>
      </c>
      <c r="XE114">
        <v>0</v>
      </c>
      <c r="XF114">
        <v>15.3404731420898</v>
      </c>
      <c r="XG114">
        <v>0</v>
      </c>
      <c r="XH114">
        <v>0</v>
      </c>
      <c r="XI114">
        <v>0</v>
      </c>
      <c r="XJ114">
        <v>0</v>
      </c>
      <c r="XK114">
        <v>0</v>
      </c>
      <c r="XL114">
        <v>0</v>
      </c>
      <c r="XM114">
        <v>3.578667770242753</v>
      </c>
      <c r="XN114">
        <v>0</v>
      </c>
      <c r="XO114">
        <v>43.07200000000003</v>
      </c>
      <c r="XP114">
        <v>0</v>
      </c>
      <c r="XQ114">
        <v>0</v>
      </c>
      <c r="XR114">
        <v>23.57730877251638</v>
      </c>
      <c r="XS114">
        <v>0</v>
      </c>
      <c r="XT114">
        <v>0</v>
      </c>
      <c r="XU114">
        <v>0</v>
      </c>
      <c r="XV114">
        <v>0</v>
      </c>
      <c r="XW114">
        <v>0</v>
      </c>
      <c r="XX114">
        <v>0</v>
      </c>
      <c r="XY114">
        <v>0</v>
      </c>
      <c r="XZ114">
        <v>0</v>
      </c>
      <c r="YA114">
        <v>1.456533855367219</v>
      </c>
      <c r="YB114">
        <v>3.959439327770615</v>
      </c>
      <c r="YC114">
        <v>1.221214642321473</v>
      </c>
      <c r="YD114">
        <v>0</v>
      </c>
      <c r="YE114">
        <v>0</v>
      </c>
      <c r="YF114">
        <v>0</v>
      </c>
      <c r="YG114">
        <v>0</v>
      </c>
      <c r="YH114" t="s">
        <v>1846</v>
      </c>
      <c r="YI114">
        <v>322.9370526946108</v>
      </c>
      <c r="YJ114">
        <v>31.84711856287428</v>
      </c>
      <c r="YK114">
        <v>358.704736214633</v>
      </c>
      <c r="YL114">
        <v>503.0839833990483</v>
      </c>
      <c r="YM114">
        <v>248.8030584499986</v>
      </c>
      <c r="YN114">
        <v>277.4960426907404</v>
      </c>
      <c r="YO114">
        <v>281.7780407196248</v>
      </c>
      <c r="YP114">
        <v>248.7835510424526</v>
      </c>
      <c r="YQ114">
        <v>385.9931022550078</v>
      </c>
      <c r="YR114">
        <v>385.6211322893483</v>
      </c>
      <c r="YS114">
        <v>347.0111852688542</v>
      </c>
      <c r="YT114">
        <v>246.9058171376097</v>
      </c>
      <c r="YU114">
        <v>276.2729348614336</v>
      </c>
      <c r="YV114">
        <v>280.7552477715232</v>
      </c>
      <c r="YW114">
        <v>246.8775318919636</v>
      </c>
      <c r="YX114">
        <v>388.1653305242294</v>
      </c>
      <c r="YY114">
        <v>385.3462669915471</v>
      </c>
      <c r="YZ114">
        <v>348.0745684988516</v>
      </c>
      <c r="ZA114">
        <v>281.8071010176876</v>
      </c>
      <c r="ZB114">
        <v>366.8526990131832</v>
      </c>
      <c r="ZC114">
        <v>196.8949965149728</v>
      </c>
      <c r="ZD114">
        <v>220.1291164396156</v>
      </c>
      <c r="ZE114">
        <v>223.1829039222232</v>
      </c>
      <c r="ZF114">
        <v>196.8979971367125</v>
      </c>
      <c r="ZG114">
        <v>305.2935769983508</v>
      </c>
      <c r="ZH114">
        <v>320.4628484891966</v>
      </c>
      <c r="ZI114">
        <v>274.9731105945234</v>
      </c>
      <c r="ZJ114">
        <v>13.28536060054197</v>
      </c>
      <c r="ZK114">
        <v>18.63274012589068</v>
      </c>
      <c r="ZL114">
        <v>9.214928090740688</v>
      </c>
      <c r="ZM114">
        <v>10.27763121076817</v>
      </c>
      <c r="ZN114">
        <v>10.43622373035648</v>
      </c>
      <c r="ZO114">
        <v>9.214205594164911</v>
      </c>
      <c r="ZP114">
        <v>14.29604082425955</v>
      </c>
      <c r="ZQ114">
        <v>14.28226415886475</v>
      </c>
      <c r="ZR114">
        <v>12.85226612106867</v>
      </c>
      <c r="ZS114">
        <v>3.903114806504717</v>
      </c>
      <c r="ZT114">
        <v>3.918008950771037</v>
      </c>
      <c r="ZU114">
        <v>3.970625806098592</v>
      </c>
      <c r="ZV114">
        <v>3.826186895961334</v>
      </c>
      <c r="ZW114">
        <v>4.61713145661416</v>
      </c>
      <c r="ZX114">
        <v>3.826796520060364</v>
      </c>
      <c r="ZY114">
        <v>3.803560482696568</v>
      </c>
      <c r="ZZ114">
        <v>3.831277990162274</v>
      </c>
      <c r="AAA114">
        <v>3.958163924520171</v>
      </c>
      <c r="AAB114">
        <v>3.744327109871845</v>
      </c>
      <c r="AAC114">
        <v>4.591123298251977</v>
      </c>
      <c r="AAD114">
        <v>3.734899111499216</v>
      </c>
      <c r="AAE114">
        <v>3.781900774337168</v>
      </c>
      <c r="AAF114">
        <v>3.810082342067259</v>
      </c>
      <c r="AAG114">
        <v>3.800405152282532</v>
      </c>
      <c r="AAH114">
        <v>3.664631994389566</v>
      </c>
      <c r="AAI114">
        <v>3.932112756097813</v>
      </c>
      <c r="AAJ114">
        <v>3.653111805485065</v>
      </c>
      <c r="AAK114">
        <v>3.472427982198796</v>
      </c>
      <c r="AAL114">
        <v>3.488058706924336</v>
      </c>
      <c r="AAM114">
        <v>3.562658930907069</v>
      </c>
      <c r="AAN114">
        <v>3.365541502179194</v>
      </c>
      <c r="AAO114">
        <v>3.772100920548883</v>
      </c>
      <c r="AAP114">
        <v>3.319466609072632</v>
      </c>
      <c r="AAQ114">
        <v>3.104917320598957</v>
      </c>
      <c r="AAR114">
        <v>3.161444465278693</v>
      </c>
      <c r="AAS114">
        <v>3.334413694600446</v>
      </c>
      <c r="AAT114">
        <v>2.961223979021516</v>
      </c>
      <c r="AAU114">
        <v>3.571526526376662</v>
      </c>
      <c r="AAV114">
        <v>2.940159932641484</v>
      </c>
      <c r="AAW114">
        <v>3.002321608148282</v>
      </c>
      <c r="AAX114">
        <v>3.010198538263898</v>
      </c>
      <c r="AAY114">
        <v>3.162318097739564</v>
      </c>
      <c r="AAZ114">
        <v>2.833488898914949</v>
      </c>
      <c r="ABA114">
        <v>3.113320365148406</v>
      </c>
      <c r="ABB114">
        <v>2.838317078069338</v>
      </c>
      <c r="ABC114">
        <v>2.881269119499381</v>
      </c>
      <c r="ABD114">
        <v>2.890060160096243</v>
      </c>
      <c r="ABE114">
        <v>2.939527202164006</v>
      </c>
      <c r="ABF114">
        <v>2.712532681883673</v>
      </c>
      <c r="ABG114">
        <v>3.07426584868371</v>
      </c>
      <c r="ABH114">
        <v>2.698612115693181</v>
      </c>
      <c r="ABI114">
        <v>2.771820215479792</v>
      </c>
      <c r="ABJ114">
        <v>2.838078587645888</v>
      </c>
      <c r="ABK114">
        <v>2.731617619846585</v>
      </c>
      <c r="ABL114">
        <v>2.665925019264036</v>
      </c>
      <c r="ABM114">
        <v>2.765994815583972</v>
      </c>
      <c r="ABN114">
        <v>2.645815031898686</v>
      </c>
      <c r="ABO114">
        <v>179.3523681073164</v>
      </c>
      <c r="ABP114">
        <v>251.5419916995241</v>
      </c>
      <c r="ABQ114">
        <v>124.3598253579026</v>
      </c>
      <c r="ABR114">
        <v>138.7238682396711</v>
      </c>
      <c r="ABS114">
        <v>140.7600831825822</v>
      </c>
      <c r="ABT114">
        <v>124.3511468214876</v>
      </c>
      <c r="ABU114">
        <v>191.8895382183519</v>
      </c>
      <c r="ABV114">
        <v>192.0852686540062</v>
      </c>
      <c r="ABW114">
        <v>173.0352269457668</v>
      </c>
      <c r="ABX114">
        <v>1.868733117977929</v>
      </c>
      <c r="ABY114">
        <v>1.854210140380064</v>
      </c>
      <c r="ABZ114">
        <v>1.948651008444295</v>
      </c>
      <c r="ACA114">
        <v>1.967908789181262</v>
      </c>
      <c r="ACB114">
        <v>1.865801121067913</v>
      </c>
      <c r="ACC114">
        <v>1.965940523243593</v>
      </c>
      <c r="ACD114">
        <v>1.782058594272325</v>
      </c>
      <c r="ACE114">
        <v>1.761360721417893</v>
      </c>
      <c r="ACF114">
        <v>1.865595118497213</v>
      </c>
      <c r="ACG114">
        <v>1.875271721160356</v>
      </c>
      <c r="ACH114">
        <v>1.79778032965376</v>
      </c>
      <c r="ACI114">
        <v>1.872585542793112</v>
      </c>
      <c r="ACJ114">
        <v>1.701259588301644</v>
      </c>
      <c r="ACK114">
        <v>1.670825386153814</v>
      </c>
      <c r="ACL114">
        <v>1.78926571953281</v>
      </c>
      <c r="ACM114">
        <v>1.851282468619566</v>
      </c>
      <c r="ACN114">
        <v>1.706511458702517</v>
      </c>
      <c r="ACO114">
        <v>1.8551120872424</v>
      </c>
      <c r="ACP114">
        <v>1.376550767915322</v>
      </c>
      <c r="ACQ114">
        <v>1.359483556883905</v>
      </c>
      <c r="ACR114">
        <v>1.479192541324981</v>
      </c>
      <c r="ACS114">
        <v>1.567045724341847</v>
      </c>
      <c r="ACT114">
        <v>1.48904834461925</v>
      </c>
      <c r="ACU114">
        <v>1.564582074051001</v>
      </c>
      <c r="ACV114">
        <v>1.036012113368756</v>
      </c>
      <c r="ACW114">
        <v>0.984883407260388</v>
      </c>
      <c r="ACX114">
        <v>1.278220205290113</v>
      </c>
      <c r="ACY114">
        <v>1.277932292186609</v>
      </c>
      <c r="ACZ114">
        <v>1.044854330026961</v>
      </c>
      <c r="ADA114">
        <v>1.296098540127857</v>
      </c>
      <c r="ADB114">
        <v>0.8946078108386077</v>
      </c>
      <c r="ADC114">
        <v>0.8790166646441665</v>
      </c>
      <c r="ADD114">
        <v>1.082250302016948</v>
      </c>
      <c r="ADE114">
        <v>1.088883867629424</v>
      </c>
      <c r="ADF114">
        <v>0.9385039255946768</v>
      </c>
      <c r="ADG114">
        <v>1.092904341981064</v>
      </c>
      <c r="ADH114">
        <v>0.7986202314843525</v>
      </c>
      <c r="ADI114">
        <v>0.7385642758080624</v>
      </c>
      <c r="ADJ114">
        <v>1.082250302016948</v>
      </c>
      <c r="ADK114">
        <v>0.9735290325212121</v>
      </c>
      <c r="ADL114">
        <v>0.8502961220578729</v>
      </c>
      <c r="ADM114">
        <v>1.0071675921888</v>
      </c>
      <c r="ADN114">
        <v>0.7986202314843518</v>
      </c>
      <c r="ADO114">
        <v>0.7385642758080618</v>
      </c>
      <c r="ADP114">
        <v>1.02755499518194</v>
      </c>
      <c r="ADQ114">
        <v>0.9602789912487946</v>
      </c>
      <c r="ADR114">
        <v>0.8502961220578701</v>
      </c>
      <c r="ADS114">
        <v>1.0071675921888</v>
      </c>
      <c r="ADT114">
        <v>42.67843137254899</v>
      </c>
      <c r="ADU114">
        <v>0</v>
      </c>
      <c r="ADV114">
        <v>0</v>
      </c>
      <c r="ADW114">
        <v>0</v>
      </c>
      <c r="ADX114">
        <v>1.820700522033885</v>
      </c>
      <c r="ADY114">
        <v>0.8405006866895052</v>
      </c>
      <c r="ADZ114">
        <v>0</v>
      </c>
      <c r="AEA114">
        <v>0</v>
      </c>
      <c r="AEB114">
        <v>0</v>
      </c>
      <c r="AEC114">
        <v>0</v>
      </c>
      <c r="AED114">
        <v>0</v>
      </c>
      <c r="AEE114">
        <v>0</v>
      </c>
      <c r="AEF114">
        <v>0</v>
      </c>
      <c r="AEG114">
        <v>0</v>
      </c>
      <c r="AEH114">
        <v>0</v>
      </c>
      <c r="AEI114">
        <v>0</v>
      </c>
      <c r="AEJ114">
        <v>0</v>
      </c>
      <c r="AEK114">
        <v>0</v>
      </c>
      <c r="AEL114">
        <v>0</v>
      </c>
      <c r="AEM114">
        <v>0</v>
      </c>
      <c r="AEN114">
        <v>43.92643845593594</v>
      </c>
      <c r="AEO114">
        <v>0</v>
      </c>
      <c r="AEP114">
        <v>0</v>
      </c>
      <c r="AEQ114">
        <v>0</v>
      </c>
      <c r="AER114">
        <v>0.4470045202307384</v>
      </c>
      <c r="AES114">
        <v>0</v>
      </c>
      <c r="AET114">
        <v>5.975271958708322</v>
      </c>
      <c r="AEU114">
        <v>0</v>
      </c>
      <c r="AEV114">
        <v>5.795039951604478</v>
      </c>
      <c r="AEW114">
        <v>0</v>
      </c>
      <c r="AEX114">
        <v>0</v>
      </c>
      <c r="AEY114">
        <v>-1.684994655748004</v>
      </c>
      <c r="AEZ114">
        <v>0</v>
      </c>
      <c r="AFA114">
        <v>0</v>
      </c>
      <c r="AFB114">
        <v>0</v>
      </c>
      <c r="AFC114">
        <v>0</v>
      </c>
      <c r="AFD114">
        <v>0</v>
      </c>
      <c r="AFE114">
        <v>0</v>
      </c>
      <c r="AFF114">
        <v>0</v>
      </c>
      <c r="AFG114">
        <v>0</v>
      </c>
      <c r="AFH114">
        <v>0</v>
      </c>
      <c r="AFI114">
        <v>0</v>
      </c>
      <c r="AFJ114">
        <v>0</v>
      </c>
      <c r="AFK114">
        <v>0</v>
      </c>
      <c r="AFL114">
        <v>0</v>
      </c>
      <c r="AFM114">
        <v>0</v>
      </c>
      <c r="AFN114">
        <v>0</v>
      </c>
      <c r="AFO114">
        <v>0</v>
      </c>
      <c r="AFP114">
        <v>0</v>
      </c>
      <c r="AFQ114">
        <v>0</v>
      </c>
      <c r="AFR114">
        <v>0</v>
      </c>
      <c r="AFS114">
        <v>0</v>
      </c>
      <c r="AFT114">
        <v>0</v>
      </c>
      <c r="AFU114">
        <v>0</v>
      </c>
      <c r="AFV114">
        <v>0</v>
      </c>
      <c r="AFW114">
        <v>0</v>
      </c>
      <c r="AFX114">
        <v>0</v>
      </c>
      <c r="AFY114">
        <v>0</v>
      </c>
      <c r="AFZ114">
        <v>0</v>
      </c>
      <c r="AGA114" t="s">
        <v>1847</v>
      </c>
      <c r="AGB114" t="s">
        <v>1850</v>
      </c>
      <c r="AGC114" t="s">
        <v>1852</v>
      </c>
      <c r="AGD114" t="s">
        <v>1892</v>
      </c>
      <c r="AGE114">
        <v>0</v>
      </c>
      <c r="AGF114">
        <v>30.03082108691225</v>
      </c>
      <c r="AGG114">
        <v>21.59688941002124</v>
      </c>
      <c r="AGH114">
        <v>0</v>
      </c>
      <c r="AGI114">
        <v>79.10898669243517</v>
      </c>
      <c r="AGJ114">
        <v>161.1904189647726</v>
      </c>
      <c r="AGK114">
        <v>186.5744969500267</v>
      </c>
      <c r="AGL114">
        <v>204.5744969500267</v>
      </c>
      <c r="AGM114">
        <v>210.5744969500267</v>
      </c>
      <c r="AGN114">
        <v>210.5744969500267</v>
      </c>
      <c r="AGO114">
        <v>596</v>
      </c>
      <c r="AGP114">
        <v>10.18753803875386</v>
      </c>
      <c r="AGQ114">
        <v>129.9816840514479</v>
      </c>
      <c r="AGR114">
        <v>105.09</v>
      </c>
      <c r="AGS114">
        <v>8.057906925511698</v>
      </c>
      <c r="AGT114">
        <v>345.027256036085</v>
      </c>
      <c r="AGU114">
        <v>5.754887502163468</v>
      </c>
      <c r="AGV114">
        <v>0.8145399513177755</v>
      </c>
      <c r="AGW114">
        <v>0</v>
      </c>
      <c r="AGX114">
        <v>0</v>
      </c>
      <c r="AGY114">
        <v>0</v>
      </c>
      <c r="AGZ114">
        <v>0</v>
      </c>
      <c r="AHA114">
        <v>0</v>
      </c>
      <c r="AHB114">
        <v>0</v>
      </c>
      <c r="AHC114">
        <v>0.07169298616475311</v>
      </c>
      <c r="AHD114">
        <v>0.1105561333315843</v>
      </c>
      <c r="AHE114">
        <v>0.02711250508365261</v>
      </c>
      <c r="AHF114">
        <v>0.02654422395573026</v>
      </c>
      <c r="AHG114">
        <v>0.0429643511119517</v>
      </c>
      <c r="AHH114">
        <v>0.0977806182759856</v>
      </c>
      <c r="AHI114">
        <v>0.0903072598442398</v>
      </c>
      <c r="AHJ114">
        <v>0.04261037220521392</v>
      </c>
      <c r="AHK114">
        <v>0.1103806400511497</v>
      </c>
      <c r="AHL114">
        <v>0.509974178342779</v>
      </c>
      <c r="AHM114">
        <v>0.0331234507374199</v>
      </c>
      <c r="AHN114">
        <v>0.001004166854950097</v>
      </c>
      <c r="AHO114">
        <v>0.0009831194057677876</v>
      </c>
      <c r="AHP114">
        <v>0.001591272263405619</v>
      </c>
      <c r="AHQ114">
        <v>0.003621504380592059</v>
      </c>
      <c r="AHR114">
        <v>0.003344713327564437</v>
      </c>
      <c r="AHS114">
        <v>0.001578161933526441</v>
      </c>
      <c r="AHT114">
        <v>0.004088171853746284</v>
      </c>
      <c r="AHU114">
        <v>0.01888793253121404</v>
      </c>
      <c r="AHV114">
        <v>0.001226794471756293</v>
      </c>
      <c r="AHW114">
        <v>-9.740952581382876</v>
      </c>
      <c r="AHX114">
        <v>-9.79814639273093</v>
      </c>
      <c r="AHY114">
        <v>-8.497938287817805</v>
      </c>
      <c r="AHZ114">
        <v>-6.277578026539168</v>
      </c>
      <c r="AIA114">
        <v>-6.492251047080638</v>
      </c>
      <c r="AIB114">
        <v>-8.520275456137929</v>
      </c>
      <c r="AIC114">
        <v>-5.950315410405367</v>
      </c>
      <c r="AID114">
        <v>-1.818167000164136</v>
      </c>
      <c r="AIE114">
        <v>-9.200287168093642</v>
      </c>
      <c r="AIF114">
        <v>15.933855961204</v>
      </c>
      <c r="AIG114">
        <v>9.382692795296496</v>
      </c>
      <c r="AIH114">
        <v>7.025239369233189</v>
      </c>
      <c r="AII114">
        <v>4.508505324200462</v>
      </c>
      <c r="AIJ114">
        <v>3.048293776565504</v>
      </c>
      <c r="AIK114">
        <v>2.041109285675548</v>
      </c>
      <c r="AIL114">
        <v>1.067793296917759</v>
      </c>
      <c r="AIM114">
        <v>0.6219301288266209</v>
      </c>
      <c r="AIN114">
        <v>1.136555981246278</v>
      </c>
      <c r="AIO114">
        <v>1.425280706956259</v>
      </c>
      <c r="AIP114">
        <v>1.529251032747873</v>
      </c>
      <c r="AIQ114">
        <v>319.0401679510408</v>
      </c>
      <c r="AIR114">
        <v>294.5147344283352</v>
      </c>
      <c r="AIS114">
        <v>277.5084537522127</v>
      </c>
      <c r="AIT114">
        <v>292.8956558457556</v>
      </c>
      <c r="AIU114">
        <v>331.2126415086296</v>
      </c>
      <c r="AIV114">
        <v>277.4401418210427</v>
      </c>
      <c r="AIW114">
        <v>311.826920423777</v>
      </c>
      <c r="AIX114">
        <v>235.7295918674712</v>
      </c>
      <c r="AIY114">
        <v>248.6752630302724</v>
      </c>
      <c r="AIZ114">
        <v>11.81630251670522</v>
      </c>
      <c r="AJA114">
        <v>10.90795312697538</v>
      </c>
      <c r="AJB114">
        <v>10.27809087971158</v>
      </c>
      <c r="AJC114">
        <v>10.8479872535465</v>
      </c>
      <c r="AJD114">
        <v>12.26713487068998</v>
      </c>
      <c r="AJE114">
        <v>10.27556080818677</v>
      </c>
      <c r="AJF114">
        <v>11.54914520088063</v>
      </c>
      <c r="AJG114">
        <v>8.730725624721153</v>
      </c>
      <c r="AJH114">
        <v>9.210194927047123</v>
      </c>
      <c r="AJI114">
        <v>15.56635593563896</v>
      </c>
      <c r="AJJ114">
        <v>15.35038839140796</v>
      </c>
      <c r="AJK114">
        <v>15.18979877107491</v>
      </c>
      <c r="AJL114">
        <v>15.33550433993122</v>
      </c>
      <c r="AJM114">
        <v>15.66745359459015</v>
      </c>
      <c r="AJN114">
        <v>15.18913405287736</v>
      </c>
      <c r="AJO114">
        <v>15.50461038745931</v>
      </c>
      <c r="AJP114">
        <v>14.74925044750141</v>
      </c>
      <c r="AJQ114">
        <v>14.89359927806539</v>
      </c>
      <c r="AJR114">
        <v>2340</v>
      </c>
      <c r="AJS114">
        <v>36</v>
      </c>
      <c r="AJT114">
        <v>54.75596003609468</v>
      </c>
      <c r="AJU114">
        <v>2.027998519855359</v>
      </c>
      <c r="AJV114">
        <v>22.87925065029172</v>
      </c>
      <c r="AJW114">
        <v>8.195994936709765</v>
      </c>
      <c r="AJX114">
        <v>9.11049034801373</v>
      </c>
      <c r="AJY114">
        <v>4.546</v>
      </c>
      <c r="AJZ114">
        <v>84.07080890609933</v>
      </c>
      <c r="AKA114">
        <v>49.65227687693986</v>
      </c>
      <c r="AKB114">
        <v>37.0829877625514</v>
      </c>
      <c r="AKC114">
        <v>32.70243362480284</v>
      </c>
      <c r="AKD114">
        <v>31.29486862261582</v>
      </c>
      <c r="AKE114">
        <v>31.29486862261581</v>
      </c>
      <c r="AKF114">
        <v>136</v>
      </c>
      <c r="AKG114">
        <v>54.89468799999997</v>
      </c>
      <c r="AKH114">
        <v>26.66331199999999</v>
      </c>
      <c r="AKI114">
        <v>139.08</v>
      </c>
      <c r="AKJ114">
        <v>12.15844166015803</v>
      </c>
      <c r="AKK114">
        <v>-1.684994655748004</v>
      </c>
      <c r="AKL114">
        <v>0.6715264411160182</v>
      </c>
      <c r="AKM114">
        <v>-0.0723761654199524</v>
      </c>
      <c r="AKN114">
        <v>0</v>
      </c>
      <c r="AKO114">
        <v>12.15844166015803</v>
      </c>
      <c r="AKP114">
        <v>0.4401685421260637</v>
      </c>
      <c r="AKQ114">
        <v>2.396392562117172</v>
      </c>
      <c r="AKR114">
        <v>5.35176354007656</v>
      </c>
      <c r="AKS114">
        <v>0</v>
      </c>
      <c r="AKT114">
        <v>4.721984394306653</v>
      </c>
      <c r="AKU114">
        <v>5.027816788954362</v>
      </c>
      <c r="AKV114">
        <v>0</v>
      </c>
      <c r="AKW114">
        <v>5.026226089578028</v>
      </c>
      <c r="AKX114">
        <v>0</v>
      </c>
      <c r="AKY114">
        <v>0</v>
      </c>
      <c r="AKZ114">
        <v>0</v>
      </c>
      <c r="ALA114">
        <v>0</v>
      </c>
      <c r="ALB114">
        <v>0.6715264411160182</v>
      </c>
      <c r="ALC114">
        <v>0.5728317481530414</v>
      </c>
      <c r="ALD114">
        <v>0</v>
      </c>
      <c r="ALE114">
        <v>0</v>
      </c>
      <c r="ALF114">
        <v>0</v>
      </c>
      <c r="ALG114">
        <v>0.6169176032853719</v>
      </c>
      <c r="ALH114">
        <v>0</v>
      </c>
      <c r="ALI114">
        <v>0.6169176032853719</v>
      </c>
      <c r="ALJ114">
        <v>0</v>
      </c>
      <c r="ALK114">
        <v>0</v>
      </c>
      <c r="ALL114">
        <v>0</v>
      </c>
      <c r="ALM114">
        <v>0</v>
      </c>
      <c r="ALN114">
        <v>0.4401685421260637</v>
      </c>
      <c r="ALO114">
        <v>0</v>
      </c>
      <c r="ALP114">
        <v>0</v>
      </c>
      <c r="ALQ114">
        <v>0</v>
      </c>
      <c r="ALR114">
        <v>0</v>
      </c>
      <c r="ALS114">
        <v>0</v>
      </c>
      <c r="ALT114">
        <v>2.064973678589709</v>
      </c>
      <c r="ALU114">
        <v>0</v>
      </c>
      <c r="ALV114">
        <v>0</v>
      </c>
      <c r="ALW114">
        <v>0</v>
      </c>
      <c r="ALX114">
        <v>0</v>
      </c>
      <c r="ALY114">
        <v>0</v>
      </c>
      <c r="ALZ114">
        <v>0</v>
      </c>
      <c r="AMA114">
        <v>1.340240295857937</v>
      </c>
      <c r="AMB114">
        <v>0</v>
      </c>
      <c r="AMC114">
        <v>0</v>
      </c>
      <c r="AMD114">
        <v>0</v>
      </c>
      <c r="AME114">
        <v>12.15844166015803</v>
      </c>
      <c r="AMF114">
        <v>0</v>
      </c>
      <c r="AMG114">
        <v>0</v>
      </c>
      <c r="AMH114">
        <v>0</v>
      </c>
      <c r="AMI114">
        <v>0</v>
      </c>
      <c r="AMJ114">
        <v>0</v>
      </c>
      <c r="AMK114">
        <v>0</v>
      </c>
      <c r="AML114">
        <v>0</v>
      </c>
      <c r="AMM114">
        <v>0</v>
      </c>
      <c r="AMN114">
        <v>1.456533855367219</v>
      </c>
      <c r="AMO114">
        <v>3.959439327770615</v>
      </c>
      <c r="AMP114">
        <v>0.7865914935327802</v>
      </c>
      <c r="AMQ114">
        <v>0</v>
      </c>
      <c r="AMR114">
        <v>0</v>
      </c>
      <c r="AMS114">
        <v>0</v>
      </c>
      <c r="AMT114">
        <v>0</v>
      </c>
      <c r="AMU114">
        <v>0</v>
      </c>
      <c r="AMV114">
        <v>0</v>
      </c>
      <c r="AMW114">
        <v>0</v>
      </c>
      <c r="AMX114">
        <v>1.820700522033885</v>
      </c>
      <c r="AMY114">
        <v>0.8405006866895052</v>
      </c>
      <c r="AMZ114">
        <v>0</v>
      </c>
      <c r="ANA114">
        <v>0</v>
      </c>
      <c r="ANB114">
        <v>0</v>
      </c>
      <c r="ANC114">
        <v>0</v>
      </c>
      <c r="AND114">
        <v>0</v>
      </c>
      <c r="ANE114">
        <v>0</v>
      </c>
      <c r="ANF114">
        <v>0</v>
      </c>
      <c r="ANG114">
        <v>0</v>
      </c>
      <c r="ANH114">
        <v>0</v>
      </c>
      <c r="ANI114">
        <v>0</v>
      </c>
      <c r="ANJ114">
        <v>0</v>
      </c>
      <c r="ANK114">
        <v>0</v>
      </c>
      <c r="ANL114">
        <v>0</v>
      </c>
      <c r="ANM114">
        <v>0</v>
      </c>
      <c r="ANN114">
        <v>0</v>
      </c>
      <c r="ANO114">
        <v>0</v>
      </c>
      <c r="ANP114">
        <v>0</v>
      </c>
      <c r="ANQ114">
        <v>0.4470045202307384</v>
      </c>
      <c r="ANR114">
        <v>0</v>
      </c>
      <c r="ANS114">
        <v>3.090965565696573</v>
      </c>
      <c r="ANT114">
        <v>0</v>
      </c>
      <c r="ANU114">
        <v>5.795039951604478</v>
      </c>
      <c r="ANV114">
        <v>0</v>
      </c>
      <c r="ANW114">
        <v>0</v>
      </c>
      <c r="ANX114">
        <v>0</v>
      </c>
      <c r="ANY114">
        <v>0</v>
      </c>
      <c r="ANZ114">
        <v>0</v>
      </c>
      <c r="AOA114">
        <v>0</v>
      </c>
      <c r="AOB114">
        <v>0</v>
      </c>
      <c r="AOC114">
        <v>0</v>
      </c>
      <c r="AOD114">
        <v>0</v>
      </c>
      <c r="AOE114">
        <v>0</v>
      </c>
      <c r="AOF114">
        <v>0</v>
      </c>
      <c r="AOG114">
        <v>0</v>
      </c>
      <c r="AOH114">
        <v>0</v>
      </c>
      <c r="AOI114">
        <v>0</v>
      </c>
      <c r="AOJ114">
        <v>0</v>
      </c>
      <c r="AOK114">
        <v>0</v>
      </c>
      <c r="AOL114">
        <v>0</v>
      </c>
      <c r="AOM114">
        <v>0</v>
      </c>
      <c r="AON114">
        <v>0</v>
      </c>
      <c r="AOO114">
        <v>0</v>
      </c>
      <c r="AOP114">
        <v>0</v>
      </c>
      <c r="AOQ114">
        <v>0</v>
      </c>
      <c r="AOR114">
        <v>0</v>
      </c>
      <c r="AOS114">
        <v>0</v>
      </c>
      <c r="AOT114">
        <v>0</v>
      </c>
      <c r="AOU114">
        <v>0</v>
      </c>
      <c r="AOV114">
        <v>0</v>
      </c>
      <c r="AOW114">
        <v>0</v>
      </c>
      <c r="AOX114">
        <v>0</v>
      </c>
      <c r="AOY114">
        <v>0</v>
      </c>
      <c r="AOZ114">
        <v>0</v>
      </c>
      <c r="APA114">
        <v>2.064973678589709</v>
      </c>
      <c r="APB114">
        <v>0</v>
      </c>
      <c r="APC114">
        <v>2.308413351623228</v>
      </c>
      <c r="APD114">
        <v>0</v>
      </c>
      <c r="APE114">
        <v>-1.684994655748004</v>
      </c>
      <c r="APF114">
        <v>0.413524769825561</v>
      </c>
      <c r="APG114">
        <v>0.3699619619160749</v>
      </c>
      <c r="APH114">
        <v>-0.6967870271754938</v>
      </c>
      <c r="API114">
        <v>-0.7416816411108076</v>
      </c>
      <c r="APJ114">
        <v>4.721984394306653</v>
      </c>
      <c r="APK114">
        <v>1.192732137276578</v>
      </c>
      <c r="APL114">
        <v>0</v>
      </c>
      <c r="APM114">
        <v>5.026226089578028</v>
      </c>
      <c r="APN114">
        <v>0</v>
      </c>
      <c r="APO114">
        <v>0</v>
      </c>
      <c r="APP114">
        <v>0</v>
      </c>
      <c r="APQ114">
        <v>0</v>
      </c>
      <c r="APR114">
        <v>0.5097148216904839</v>
      </c>
      <c r="APS114">
        <v>0.4796298052745526</v>
      </c>
      <c r="APT114">
        <v>0</v>
      </c>
      <c r="APU114">
        <v>0</v>
      </c>
      <c r="APV114">
        <v>0</v>
      </c>
      <c r="APW114">
        <v>0.6169176032853719</v>
      </c>
      <c r="APX114">
        <v>0</v>
      </c>
      <c r="APY114">
        <v>0.4796298052745526</v>
      </c>
      <c r="APZ114">
        <v>0</v>
      </c>
      <c r="AQA114">
        <v>0</v>
      </c>
      <c r="AQB114">
        <v>0</v>
      </c>
      <c r="AQC114">
        <v>0</v>
      </c>
      <c r="AQD114">
        <v>0.413524769825561</v>
      </c>
      <c r="AQE114">
        <v>0</v>
      </c>
      <c r="AQF114">
        <v>0</v>
      </c>
      <c r="AQG114">
        <v>0</v>
      </c>
      <c r="AQH114">
        <v>0</v>
      </c>
      <c r="AQI114">
        <v>0</v>
      </c>
      <c r="AQJ114">
        <v>1.817664965791986</v>
      </c>
      <c r="AQK114">
        <v>0</v>
      </c>
      <c r="AQL114">
        <v>0</v>
      </c>
      <c r="AQM114">
        <v>0</v>
      </c>
      <c r="AQN114">
        <v>0</v>
      </c>
      <c r="AQO114">
        <v>0</v>
      </c>
      <c r="AQP114">
        <v>0</v>
      </c>
      <c r="AQQ114">
        <v>0.7196155360292267</v>
      </c>
      <c r="AQR114">
        <v>0</v>
      </c>
      <c r="AQS114">
        <v>0</v>
      </c>
      <c r="AQT114">
        <v>0</v>
      </c>
      <c r="AQU114">
        <v>11.41886711235835</v>
      </c>
      <c r="AQV114">
        <v>0</v>
      </c>
      <c r="AQW114">
        <v>0</v>
      </c>
      <c r="AQX114">
        <v>0</v>
      </c>
      <c r="AQY114">
        <v>0</v>
      </c>
      <c r="AQZ114">
        <v>0</v>
      </c>
      <c r="ARA114">
        <v>0</v>
      </c>
      <c r="ARB114">
        <v>0</v>
      </c>
      <c r="ARC114">
        <v>0</v>
      </c>
      <c r="ARD114">
        <v>1.456533855367219</v>
      </c>
      <c r="ARE114">
        <v>3.959439327770615</v>
      </c>
      <c r="ARF114">
        <v>-0.2446585064672198</v>
      </c>
      <c r="ARG114">
        <v>0</v>
      </c>
      <c r="ARH114">
        <v>0</v>
      </c>
      <c r="ARI114">
        <v>0</v>
      </c>
      <c r="ARJ114">
        <v>0</v>
      </c>
      <c r="ARK114">
        <v>0</v>
      </c>
      <c r="ARL114">
        <v>0</v>
      </c>
      <c r="ARM114">
        <v>0</v>
      </c>
      <c r="ARN114">
        <v>1.820700522033885</v>
      </c>
      <c r="ARO114">
        <v>0.8405006866895052</v>
      </c>
      <c r="ARP114">
        <v>0</v>
      </c>
      <c r="ARQ114">
        <v>0</v>
      </c>
      <c r="ARR114">
        <v>0</v>
      </c>
      <c r="ARS114">
        <v>0</v>
      </c>
      <c r="ART114">
        <v>0</v>
      </c>
      <c r="ARU114">
        <v>0</v>
      </c>
      <c r="ARV114">
        <v>0</v>
      </c>
      <c r="ARW114">
        <v>0</v>
      </c>
      <c r="ARX114">
        <v>0</v>
      </c>
      <c r="ARY114">
        <v>0</v>
      </c>
      <c r="ARZ114">
        <v>0</v>
      </c>
      <c r="ASA114">
        <v>0</v>
      </c>
      <c r="ASB114">
        <v>0</v>
      </c>
      <c r="ASC114">
        <v>0</v>
      </c>
      <c r="ASD114">
        <v>0</v>
      </c>
      <c r="ASE114">
        <v>0</v>
      </c>
      <c r="ASF114">
        <v>0</v>
      </c>
      <c r="ASG114">
        <v>0.4470045202307384</v>
      </c>
      <c r="ASH114">
        <v>0</v>
      </c>
      <c r="ASI114">
        <v>2.88430639301175</v>
      </c>
      <c r="ASJ114">
        <v>0</v>
      </c>
      <c r="ASK114">
        <v>5.795039951604478</v>
      </c>
      <c r="ASL114">
        <v>0</v>
      </c>
      <c r="ASM114">
        <v>0</v>
      </c>
      <c r="ASN114">
        <v>-1.684994655748004</v>
      </c>
      <c r="ASO114">
        <v>0</v>
      </c>
      <c r="ASP114">
        <v>0</v>
      </c>
      <c r="ASQ114">
        <v>0</v>
      </c>
      <c r="ASR114">
        <v>0</v>
      </c>
      <c r="ASS114">
        <v>0</v>
      </c>
      <c r="AST114">
        <v>0</v>
      </c>
      <c r="ASU114">
        <v>0</v>
      </c>
      <c r="ASV114">
        <v>0</v>
      </c>
      <c r="ASW114">
        <v>0</v>
      </c>
      <c r="ASX114">
        <v>0</v>
      </c>
      <c r="ASY114">
        <v>0</v>
      </c>
      <c r="ASZ114">
        <v>0</v>
      </c>
      <c r="ATA114">
        <v>0</v>
      </c>
      <c r="ATB114">
        <v>0</v>
      </c>
      <c r="ATC114">
        <v>0</v>
      </c>
      <c r="ATD114">
        <v>0</v>
      </c>
      <c r="ATE114">
        <v>0</v>
      </c>
      <c r="ATF114">
        <v>0</v>
      </c>
      <c r="ATG114">
        <v>0</v>
      </c>
      <c r="ATH114">
        <v>0</v>
      </c>
      <c r="ATI114">
        <v>0</v>
      </c>
      <c r="ATJ114">
        <v>0</v>
      </c>
      <c r="ATK114">
        <v>0</v>
      </c>
      <c r="ATL114">
        <v>0</v>
      </c>
      <c r="ATM114">
        <v>0</v>
      </c>
      <c r="ATN114">
        <v>0</v>
      </c>
      <c r="ATO114">
        <v>0</v>
      </c>
      <c r="ATP114">
        <v>0</v>
      </c>
      <c r="ATQ114">
        <v>-0.2446585064672198</v>
      </c>
      <c r="ATR114">
        <v>0</v>
      </c>
      <c r="ATS114">
        <v>0</v>
      </c>
      <c r="ATT114">
        <v>0</v>
      </c>
      <c r="ATU114">
        <v>0</v>
      </c>
      <c r="ATV114">
        <v>0</v>
      </c>
      <c r="ATW114">
        <v>0</v>
      </c>
      <c r="ATX114">
        <v>0</v>
      </c>
      <c r="ATY114">
        <v>0</v>
      </c>
      <c r="ATZ114">
        <v>0</v>
      </c>
      <c r="AUA114">
        <v>0</v>
      </c>
      <c r="AUB114">
        <v>0</v>
      </c>
      <c r="AUC114">
        <v>0</v>
      </c>
      <c r="AUD114">
        <v>0</v>
      </c>
      <c r="AUE114">
        <v>1</v>
      </c>
      <c r="AUF114">
        <v>3</v>
      </c>
      <c r="AUG114">
        <v>0</v>
      </c>
      <c r="AUH114">
        <v>0</v>
      </c>
      <c r="AUI114">
        <v>0</v>
      </c>
      <c r="AUJ114">
        <v>0</v>
      </c>
      <c r="AUK114">
        <v>0</v>
      </c>
      <c r="AUL114">
        <v>0</v>
      </c>
      <c r="AUM114">
        <v>0</v>
      </c>
      <c r="AUN114">
        <v>12</v>
      </c>
      <c r="AUO114">
        <v>43</v>
      </c>
      <c r="AUP114">
        <v>2</v>
      </c>
      <c r="AUQ114">
        <v>5</v>
      </c>
      <c r="AUR114">
        <v>16</v>
      </c>
      <c r="AUS114">
        <v>0</v>
      </c>
      <c r="AUT114">
        <v>2</v>
      </c>
      <c r="AUU114">
        <v>29</v>
      </c>
      <c r="AUV114">
        <v>45</v>
      </c>
      <c r="AUW114">
        <v>4</v>
      </c>
      <c r="AUX114">
        <v>4</v>
      </c>
      <c r="AUY114">
        <v>16</v>
      </c>
      <c r="AUZ114">
        <v>0</v>
      </c>
      <c r="AVA114">
        <v>41</v>
      </c>
      <c r="AVB114">
        <v>29</v>
      </c>
      <c r="AVC114">
        <v>13</v>
      </c>
      <c r="AVD114">
        <v>0</v>
      </c>
      <c r="AVE114">
        <v>0</v>
      </c>
      <c r="AVF114">
        <v>19</v>
      </c>
      <c r="AVG114">
        <v>1</v>
      </c>
      <c r="AVH114">
        <v>0</v>
      </c>
      <c r="AVI114">
        <v>0</v>
      </c>
      <c r="AVJ114">
        <v>0</v>
      </c>
      <c r="AVK114">
        <v>0</v>
      </c>
      <c r="AVL114">
        <v>0</v>
      </c>
      <c r="AVM114">
        <v>0</v>
      </c>
      <c r="AVN114">
        <v>0</v>
      </c>
      <c r="AVO114">
        <v>0</v>
      </c>
      <c r="AVP114">
        <v>0</v>
      </c>
      <c r="AVQ114">
        <v>0</v>
      </c>
      <c r="AVR114">
        <v>0</v>
      </c>
      <c r="AVS114">
        <v>0</v>
      </c>
      <c r="AVT114">
        <v>0</v>
      </c>
      <c r="AVU114">
        <v>0</v>
      </c>
      <c r="AVV114">
        <v>0</v>
      </c>
      <c r="AVW114">
        <v>0</v>
      </c>
      <c r="AVX114">
        <v>0</v>
      </c>
      <c r="AVY114">
        <v>0</v>
      </c>
      <c r="AVZ114">
        <v>0</v>
      </c>
      <c r="AWA114">
        <v>0</v>
      </c>
      <c r="AWB114">
        <v>0</v>
      </c>
      <c r="AWC114">
        <v>0</v>
      </c>
      <c r="AWD114">
        <v>0</v>
      </c>
      <c r="AWE114">
        <v>0</v>
      </c>
      <c r="AWF114">
        <v>0</v>
      </c>
      <c r="AWG114">
        <v>16</v>
      </c>
      <c r="AWH114">
        <v>0</v>
      </c>
      <c r="AWI114">
        <v>5</v>
      </c>
      <c r="AWJ114">
        <v>6</v>
      </c>
      <c r="AWK114">
        <v>4</v>
      </c>
      <c r="AWL114">
        <v>6</v>
      </c>
      <c r="AWM114">
        <v>2</v>
      </c>
      <c r="AWN114">
        <v>2</v>
      </c>
      <c r="AWO114">
        <v>7</v>
      </c>
      <c r="AWP114">
        <v>2</v>
      </c>
      <c r="AWQ114">
        <v>2</v>
      </c>
      <c r="AWR114">
        <v>2</v>
      </c>
      <c r="AWS114">
        <v>1</v>
      </c>
      <c r="AWT114">
        <v>1</v>
      </c>
      <c r="AWU114">
        <v>4</v>
      </c>
      <c r="AWV114">
        <v>0</v>
      </c>
      <c r="AWW114">
        <v>1</v>
      </c>
      <c r="AWX114">
        <v>0</v>
      </c>
      <c r="AWY114">
        <v>0</v>
      </c>
      <c r="AWZ114">
        <v>0</v>
      </c>
      <c r="AXA114">
        <v>0</v>
      </c>
      <c r="AXB114">
        <v>2</v>
      </c>
      <c r="AXC114">
        <v>8</v>
      </c>
      <c r="AXD114">
        <v>0</v>
      </c>
      <c r="AXE114">
        <v>0</v>
      </c>
      <c r="AXF114">
        <v>0</v>
      </c>
      <c r="AXG114">
        <v>1</v>
      </c>
      <c r="AXH114">
        <v>27</v>
      </c>
      <c r="AXI114">
        <v>1</v>
      </c>
      <c r="AXJ114">
        <v>0</v>
      </c>
      <c r="AXK114">
        <v>9</v>
      </c>
      <c r="AXL114">
        <v>0</v>
      </c>
      <c r="AXM114">
        <v>0</v>
      </c>
      <c r="AXN114">
        <v>0</v>
      </c>
      <c r="AXO114">
        <v>0</v>
      </c>
      <c r="AXP114">
        <v>2</v>
      </c>
      <c r="AXQ114">
        <v>0</v>
      </c>
      <c r="AXR114">
        <v>0</v>
      </c>
      <c r="AXS114">
        <v>0</v>
      </c>
      <c r="AXT114">
        <v>0</v>
      </c>
      <c r="AXU114">
        <v>3</v>
      </c>
      <c r="AXV114">
        <v>3</v>
      </c>
      <c r="AXW114">
        <v>0</v>
      </c>
      <c r="AXX114">
        <v>3</v>
      </c>
      <c r="AXY114">
        <v>7</v>
      </c>
      <c r="AXZ114">
        <v>9</v>
      </c>
      <c r="AYA114">
        <v>1</v>
      </c>
      <c r="AYB114">
        <v>0</v>
      </c>
      <c r="AYC114">
        <v>0</v>
      </c>
      <c r="AYD114">
        <v>0</v>
      </c>
      <c r="AYE114">
        <v>0</v>
      </c>
      <c r="AYF114">
        <v>0</v>
      </c>
      <c r="AYG114">
        <v>0</v>
      </c>
      <c r="AYH114">
        <v>0</v>
      </c>
      <c r="AYI114">
        <v>0</v>
      </c>
      <c r="AYJ114">
        <v>0</v>
      </c>
      <c r="AYK114">
        <v>0</v>
      </c>
      <c r="AYL114">
        <v>0</v>
      </c>
      <c r="AYM114">
        <v>1</v>
      </c>
      <c r="AYN114">
        <v>3</v>
      </c>
      <c r="AYO114">
        <v>0</v>
      </c>
      <c r="AYP114">
        <v>0</v>
      </c>
      <c r="AYQ114">
        <v>0</v>
      </c>
      <c r="AYR114">
        <v>0</v>
      </c>
      <c r="AYS114">
        <v>0</v>
      </c>
      <c r="AYT114">
        <v>0</v>
      </c>
      <c r="AYU114">
        <v>0</v>
      </c>
      <c r="AYV114">
        <v>0</v>
      </c>
      <c r="AYW114">
        <v>0</v>
      </c>
      <c r="AYX114">
        <v>3</v>
      </c>
      <c r="AYY114">
        <v>1</v>
      </c>
      <c r="AYZ114">
        <v>12</v>
      </c>
      <c r="AZA114">
        <v>0</v>
      </c>
      <c r="AZB114">
        <v>8</v>
      </c>
      <c r="AZC114">
        <v>0</v>
      </c>
      <c r="AZD114">
        <v>0</v>
      </c>
      <c r="AZE114">
        <v>0</v>
      </c>
      <c r="AZF114">
        <v>0</v>
      </c>
      <c r="AZG114">
        <v>0</v>
      </c>
      <c r="AZH114">
        <v>0</v>
      </c>
      <c r="AZI114">
        <v>4</v>
      </c>
      <c r="AZJ114">
        <v>0</v>
      </c>
      <c r="AZK114">
        <v>0</v>
      </c>
      <c r="AZL114">
        <v>0</v>
      </c>
      <c r="AZM114">
        <v>2</v>
      </c>
      <c r="AZN114">
        <v>0</v>
      </c>
      <c r="AZO114">
        <v>0</v>
      </c>
      <c r="AZP114">
        <v>0</v>
      </c>
      <c r="AZQ114">
        <v>0</v>
      </c>
      <c r="AZR114">
        <v>0</v>
      </c>
      <c r="AZS114">
        <v>0</v>
      </c>
      <c r="AZT114">
        <v>0</v>
      </c>
      <c r="AZU114">
        <v>0</v>
      </c>
      <c r="AZV114">
        <v>1</v>
      </c>
      <c r="AZW114">
        <v>1</v>
      </c>
      <c r="AZX114">
        <v>4</v>
      </c>
      <c r="AZY114">
        <v>0</v>
      </c>
      <c r="AZZ114">
        <v>0</v>
      </c>
      <c r="BAA114">
        <v>0</v>
      </c>
      <c r="BAB114">
        <v>0</v>
      </c>
      <c r="BAC114">
        <v>0</v>
      </c>
      <c r="BAD114">
        <v>0</v>
      </c>
      <c r="BAE114">
        <v>0</v>
      </c>
      <c r="BAF114">
        <v>1</v>
      </c>
      <c r="BAG114">
        <v>1</v>
      </c>
      <c r="BAH114">
        <v>0</v>
      </c>
      <c r="BAI114">
        <v>0</v>
      </c>
      <c r="BAJ114">
        <v>0</v>
      </c>
      <c r="BAK114">
        <v>0</v>
      </c>
      <c r="BAL114">
        <v>0</v>
      </c>
      <c r="BAM114">
        <v>0</v>
      </c>
      <c r="BAN114">
        <v>0</v>
      </c>
      <c r="BAO114">
        <v>0</v>
      </c>
      <c r="BAP114">
        <v>0</v>
      </c>
      <c r="BAQ114">
        <v>0</v>
      </c>
      <c r="BAR114">
        <v>0</v>
      </c>
      <c r="BAS114">
        <v>0</v>
      </c>
      <c r="BAT114">
        <v>0</v>
      </c>
      <c r="BAU114">
        <v>0</v>
      </c>
      <c r="BAV114">
        <v>0</v>
      </c>
      <c r="BAW114">
        <v>0</v>
      </c>
      <c r="BAX114">
        <v>0</v>
      </c>
      <c r="BAY114">
        <v>1</v>
      </c>
      <c r="BAZ114">
        <v>0</v>
      </c>
      <c r="BBA114">
        <v>2</v>
      </c>
      <c r="BBB114">
        <v>0</v>
      </c>
      <c r="BBC114">
        <v>1</v>
      </c>
      <c r="BBD114">
        <v>0</v>
      </c>
      <c r="BBE114">
        <v>0</v>
      </c>
      <c r="BBF114">
        <v>1</v>
      </c>
      <c r="BBG114">
        <v>0</v>
      </c>
      <c r="BBH114">
        <v>0</v>
      </c>
      <c r="BBI114">
        <v>0</v>
      </c>
      <c r="BBJ114">
        <v>0</v>
      </c>
      <c r="BBK114">
        <v>0</v>
      </c>
      <c r="BBL114">
        <v>0</v>
      </c>
      <c r="BBM114">
        <v>0</v>
      </c>
      <c r="BBN114">
        <v>0</v>
      </c>
      <c r="BBO114">
        <v>0</v>
      </c>
      <c r="BBP114">
        <v>0</v>
      </c>
      <c r="BBQ114">
        <v>0</v>
      </c>
      <c r="BBR114">
        <v>0</v>
      </c>
      <c r="BBS114">
        <v>0</v>
      </c>
      <c r="BBT114">
        <v>0</v>
      </c>
      <c r="BBU114">
        <v>0</v>
      </c>
      <c r="BBV114">
        <v>0</v>
      </c>
      <c r="BBW114">
        <v>0</v>
      </c>
      <c r="BBX114">
        <v>0</v>
      </c>
      <c r="BBY114">
        <v>0</v>
      </c>
      <c r="BBZ114">
        <v>0</v>
      </c>
      <c r="BCA114">
        <v>0</v>
      </c>
      <c r="BCB114">
        <v>0</v>
      </c>
      <c r="BCC114">
        <v>0</v>
      </c>
      <c r="BCD114">
        <v>0</v>
      </c>
      <c r="BCE114">
        <v>0</v>
      </c>
      <c r="BCF114">
        <v>0</v>
      </c>
      <c r="BCG114">
        <v>0</v>
      </c>
      <c r="BCH114">
        <v>0</v>
      </c>
      <c r="BCI114">
        <v>17</v>
      </c>
      <c r="BCJ114">
        <v>0</v>
      </c>
      <c r="BCK114">
        <v>3.688879454113936</v>
      </c>
      <c r="BCL114">
        <v>6.700788764712287</v>
      </c>
      <c r="BCM114">
        <v>4.23410650459726</v>
      </c>
      <c r="BCN114">
        <v>4.649187071404866</v>
      </c>
      <c r="BCO114">
        <v>5.143124477142335</v>
      </c>
      <c r="BCP114">
        <v>5.605342401842949</v>
      </c>
      <c r="BCQ114">
        <v>5.590520453793742</v>
      </c>
      <c r="BCR114">
        <v>5.817669040033461</v>
      </c>
      <c r="BCS114">
        <v>6.137186951453607</v>
      </c>
      <c r="BCT114">
        <v>6.403884580224824</v>
      </c>
      <c r="BCU114">
        <v>62.32716049382715</v>
      </c>
      <c r="BCV114">
        <v>17</v>
      </c>
      <c r="BCW114">
        <v>9</v>
      </c>
      <c r="BCX114">
        <v>0.8888888888888888</v>
      </c>
      <c r="BCY114">
        <v>0</v>
      </c>
      <c r="BCZ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Padel_SVM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2021-09-09T20:01:41Z</dcterms:created>
  <dcterms:modified xsi:type="dcterms:W3CDTF">2021-09-09T20:01:41Z</dcterms:modified>
</cp:coreProperties>
</file>