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Leo Prada\Documents\projects\in progress\waterfield - wyndham\"/>
    </mc:Choice>
  </mc:AlternateContent>
  <xr:revisionPtr revIDLastSave="0" documentId="8_{2AAD78B6-8A8C-43D6-A0CA-A4D23D4954D0}" xr6:coauthVersionLast="44" xr6:coauthVersionMax="44" xr10:uidLastSave="{00000000-0000-0000-0000-000000000000}"/>
  <bookViews>
    <workbookView xWindow="-120" yWindow="-120" windowWidth="20730" windowHeight="11160" activeTab="1" xr2:uid="{825D86EF-9D75-4A03-891A-9874347C99D0}"/>
  </bookViews>
  <sheets>
    <sheet name="Sheet2" sheetId="3" r:id="rId1"/>
    <sheet name="master prompt list" sheetId="2" r:id="rId2"/>
    <sheet name="tobeTranslated NO DUPS" sheetId="7" r:id="rId3"/>
    <sheet name="tobeTranslated Portuguese" sheetId="10" r:id="rId4"/>
  </sheets>
  <definedNames>
    <definedName name="_Toc30747989" localSheetId="1">'master prompt list'!$A$10</definedName>
    <definedName name="_Toc30747995" localSheetId="1">'master prompt list'!$A$48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<sst xmlns="http://schemas.openxmlformats.org/spreadsheetml/2006/main" count="2615" uniqueCount="555">
  <si>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</si>
  <si>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</si>
  <si>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</si>
  <si>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</si>
  <si>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</si>
  <si>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</si>
  <si>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</si>
  <si>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</si>
  <si>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</si>
  <si>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</si>
  <si>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</si>
  <si>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</si>
  <si>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</si>
  <si>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</si>
  <si>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</si>
  <si>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</si>
  <si>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</si>
  <si>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</si>
  <si>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</si>
  <si>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</si>
  <si>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</si>
  <si>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</si>
  <si>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</si>
  <si>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</si>
  <si>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</si>
  <si>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</si>
  <si>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</si>
  <si>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</si>
  <si>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</si>
  <si>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</si>
  <si>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</si>
  <si>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</si>
  <si>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</si>
  <si>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</si>
  <si>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</si>
  <si>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</si>
  <si>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</si>
  <si>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&lt;points&gt;
Points conversion</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</si>
  <si>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</si>
  <si>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</si>
  <si>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</si>
  <si>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</si>
  <si>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</si>
  <si>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</si>
  <si>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</si>
  <si>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&lt;account&gt;
Optional:
It is/it’s
My number is</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</si>
  <si>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</si>
  <si>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</si>
  <si>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</si>
  <si>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</si>
  <si>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</si>
  <si>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</si>
  <si>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</si>
  <si>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</si>
  <si>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</si>
  <si>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</si>
  <si>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</si>
  <si>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</si>
  <si>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</si>
  <si>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</si>
  <si>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</si>
  <si>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</si>
  <si>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</si>
  <si>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</si>
  <si>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</si>
  <si>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</si>
  <si>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</si>
  <si>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</si>
  <si>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</si>
  <si>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</si>
  <si>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</si>
  <si>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</si>
  <si>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</si>
  <si>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</si>
  <si>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</si>
  <si>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</si>
  <si>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</si>
  <si>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</si>
  <si>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</si>
  <si>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</si>
  <si>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</si>
  <si>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</si>
  <si>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</si>
  <si>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</si>
  <si>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</si>
  <si>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</si>
  <si>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</si>
  <si>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</si>
  <si>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</si>
  <si>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</si>
  <si>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&lt;points&gt;
Conversion de puntos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</si>
  <si>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</si>
  <si>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</si>
  <si>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</si>
  <si>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</si>
  <si>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</si>
  <si>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</si>
  <si>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</si>
  <si>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</si>
  <si>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</si>
  <si>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</si>
  <si>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</si>
  <si>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</si>
  <si>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</si>
  <si>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</si>
  <si>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</si>
  <si>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</si>
  <si>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</si>
  <si>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</si>
  <si>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</si>
  <si>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</si>
  <si>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</si>
  <si>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</si>
  <si>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</si>
  <si>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</si>
  <si>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</si>
  <si>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</si>
  <si>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</si>
  <si>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</si>
  <si>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</si>
  <si>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</si>
  <si>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</si>
  <si>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</si>
  <si>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</si>
  <si>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</si>
  <si>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</si>
  <si>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</si>
  <si>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</si>
  <si>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</si>
  <si>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</si>
  <si>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</si>
  <si>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</si>
  <si>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</si>
  <si>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</si>
  <si>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</si>
  <si>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</si>
  <si>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</si>
  <si>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</si>
  <si>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</si>
  <si>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</si>
  <si>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</si>
  <si>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</si>
  <si>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</si>
  <si>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</si>
  <si>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</si>
  <si>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</si>
  <si>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</si>
  <si>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</si>
  <si>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</si>
  <si>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</si>
  <si>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</si>
  <si>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</si>
  <si>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</si>
  <si>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</si>
  <si>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</si>
  <si>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</si>
  <si>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</si>
  <si>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</si>
  <si>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</si>
  <si>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</si>
  <si>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</si>
  <si>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</si>
  <si>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</si>
  <si>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</si>
  <si>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</si>
  <si>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</si>
  <si>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</si>
  <si>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</si>
  <si>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</si>
  <si>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</si>
  <si>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</si>
  <si>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</si>
  <si>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</si>
  <si>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</si>
  <si>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</si>
  <si>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</si>
  <si>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</si>
  <si>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</si>
  <si>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</si>
  <si>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</si>
  <si>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I can help you add an owner, remove an owner, change your name, transfer ownership to somone else, or place ownership into your trust or company. Which would you like?</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</si>
  <si>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</si>
  <si>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</si>
  <si>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</si>
  <si>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</si>
  <si>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</si>
  <si>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</si>
  <si>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</si>
  <si>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</si>
  <si>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</si>
  <si>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</si>
  <si>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</si>
  <si>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</si>
  <si>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</si>
  <si>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</si>
  <si>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</si>
  <si>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</si>
  <si>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</si>
  <si>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</si>
  <si>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</si>
  <si>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</si>
  <si>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</si>
  <si>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</si>
  <si>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</si>
  <si>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</si>
  <si>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</si>
  <si>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</si>
  <si>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</si>
  <si>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</si>
  <si>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</si>
  <si>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</si>
  <si>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</si>
  <si>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</si>
  <si>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</si>
  <si>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</si>
  <si>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</si>
  <si>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</si>
  <si>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</si>
  <si>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</si>
  <si>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</si>
  <si>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</si>
  <si>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</si>
  <si>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</si>
  <si>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</si>
  <si>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</si>
  <si>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</si>
  <si>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</si>
  <si>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</si>
  <si>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</si>
  <si>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</si>
  <si>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</si>
  <si>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</si>
  <si>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</si>
  <si>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</si>
  <si>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</si>
  <si>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</si>
  <si>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</si>
  <si>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</si>
  <si>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</si>
  <si>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</si>
  <si>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</si>
  <si>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</si>
  <si>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</si>
  <si>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</si>
  <si>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</si>
  <si>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</si>
  <si>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</si>
  <si>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</si>
  <si>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</si>
  <si>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</si>
  <si>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</si>
  <si>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</si>
  <si>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</si>
  <si>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</si>
  <si>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</si>
  <si>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</si>
  <si>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</si>
  <si>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</si>
  <si>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</si>
  <si>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</si>
  <si>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</si>
  <si>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</si>
  <si>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</si>
  <si>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</si>
  <si>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</si>
  <si>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</si>
  <si>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</si>
  <si>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</si>
  <si>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</si>
  <si>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</si>
  <si>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</si>
  <si>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</si>
  <si>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</si>
  <si>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</si>
  <si>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</si>
  <si>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</si>
  <si>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</si>
  <si>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</si>
  <si>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</si>
  <si>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</si>
  <si>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</si>
  <si>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</si>
  <si>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</si>
  <si>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</si>
  <si>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</si>
  <si>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</si>
  <si>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</si>
  <si>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</si>
  <si>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</si>
  <si>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</si>
  <si>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</si>
  <si>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</si>
  <si>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</si>
  <si>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</si>
  <si>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</si>
  <si>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</si>
  <si>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</si>
  <si>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</si>
  <si>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</si>
  <si>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</si>
  <si>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</si>
  <si>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</si>
  <si>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</si>
  <si>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</si>
  <si>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</si>
  <si>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</si>
  <si>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</si>
  <si>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</si>
  <si>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</si>
  <si>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</si>
  <si>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</si>
  <si>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</si>
  <si>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</si>
  <si>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</si>
  <si>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</si>
  <si>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Suas opções: recompensas Wyndham, conversão de pontos, escolha de período ou falar com um atendente.</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</si>
  <si>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</si>
  <si>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</si>
  <si>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</si>
  <si>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</si>
  <si>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</si>
  <si>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Para fazer um pagamento, aperte 1. Verificar a situação da conta, 2. Solicitar um documento, 3. Mais opções, 4. Para falar com um atendente, aperte 0.</t>
  </si>
  <si>
    <t>Fale: benefícios do Club Wyndham, endereço postal, transferências eletrônicas e adiantamentos ou falar com um atendente. Qual você gostaria?</t>
  </si>
  <si>
    <t>Para benefícios do Club Wyndham, aperte 1, endereço postal do pagamento, 2, transferência eletrônica, 3, adiantamentos, 4. Para falar com um atendente, aperte 0.</t>
  </si>
  <si>
    <t>Deseja fazer um pagamento hoje? Aperte 1 para sim ou 2 para não. Para falar com um atendente, aperte 0.</t>
  </si>
  <si>
    <t>De qual documento você precisa? Fale cotação de pagamento, extratos, carta de cancelamento ou documentos fiscais.</t>
  </si>
  <si>
    <t>Posso enviar uma cópia de seu extrato anual ou mensal mais recente. De qual você precisa: anual ou mensal?</t>
  </si>
  <si>
    <t>Para receber uma cópia do extrato mensal mais recente, aperte 1. Para o extrato anual mais recente, 2. Para falar com um atendente, aperte 0.</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</si>
  <si>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</si>
  <si>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</si>
  <si>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</si>
  <si>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</si>
  <si>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Needs Translation</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</si>
  <si>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</si>
  <si>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</si>
  <si>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</si>
  <si>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</si>
  <si>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</si>
  <si>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</si>
  <si>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</si>
  <si>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</si>
  <si>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</si>
  <si>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</si>
  <si>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</si>
  <si>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</si>
  <si>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</si>
  <si>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</si>
  <si>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</si>
  <si>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</si>
  <si>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</si>
  <si>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</si>
  <si>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</si>
  <si>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</si>
  <si>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</si>
  <si>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</si>
  <si>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</si>
  <si>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</si>
  <si>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</si>
  <si>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</si>
  <si>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</si>
  <si>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</si>
  <si>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</si>
  <si>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</si>
  <si>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</si>
  <si>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</si>
  <si>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</si>
  <si>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</si>
  <si>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</si>
  <si>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</si>
  <si>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</si>
  <si>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</si>
  <si>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</si>
  <si>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</si>
  <si>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</si>
  <si>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</si>
  <si>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</si>
  <si>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</si>
  <si>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</si>
  <si>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</si>
  <si>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</si>
  <si>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</si>
  <si>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</si>
  <si>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</si>
  <si>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</si>
  <si>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</si>
  <si>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</si>
  <si>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</si>
  <si>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</si>
  <si>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</si>
  <si>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</si>
  <si>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</si>
  <si>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</si>
  <si>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</si>
  <si>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</si>
  <si>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</si>
  <si>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</si>
  <si>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</si>
  <si>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</si>
  <si>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</si>
  <si>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</si>
  <si>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</si>
  <si>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</si>
  <si>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</si>
  <si>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</si>
  <si>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</si>
  <si>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</si>
  <si>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</si>
  <si>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</si>
  <si>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</si>
  <si>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</si>
  <si>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</si>
  <si>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</si>
  <si>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</si>
  <si>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</si>
  <si>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</si>
  <si>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</si>
  <si>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</si>
  <si>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</si>
  <si>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</si>
  <si>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</si>
  <si>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</si>
  <si>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</si>
  <si>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</si>
  <si>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</si>
  <si>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</si>
  <si>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</si>
  <si>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</si>
  <si>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</si>
  <si>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</si>
  <si>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</si>
  <si>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</si>
  <si>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&lt;downpayment&gt;
Preguntas sobre deposito inicial,
Consultas sobre deposito inicial,
Pagos,
Preguntas,
Consultas</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</si>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</sst>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20"/>
      <color theme="1"/>
      <name val="Arial"/>
      <family val="2"/>
    </font>
    <font>
      <sz val="9"/>
      <color theme="1"/>
      <name val="Arial"/>
      <family val="2"/>
    </font>
    <font>
      <sz val="8"/>
      <color theme="1"/>
      <name val="Arial"/>
      <family val="2"/>
    </font>
    <font>
      <b/>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s>
  <fills count="3">
    <fill>
      <patternFill patternType="none"/>
    </fill>
    <fill>
      <patternFill patternType="gray125"/>
    </fill>
    <fill>
      <patternFill patternType="solid">
        <fgColor indexed="22"/>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4" fillId="0" borderId="0"/>
  </cellStyleXfs>
  <cellXfs count="92">
    <xf numFmtId="0" fontId="0" fillId="0" borderId="0" xfId="0"/>
    <xf numFmtId="0" fontId="3" fillId="0" borderId="4" xfId="1" applyFont="1" applyBorder="1" applyAlignment="1">
      <alignment horizontal="center" vertical="center"/>
    </xf>
    <xf numFmtId="16" fontId="5" fillId="0" borderId="5" xfId="1" applyNumberFormat="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1" fillId="0" borderId="0" xfId="1"/>
    <xf numFmtId="0" fontId="3" fillId="0" borderId="7" xfId="2" applyFont="1" applyBorder="1" applyAlignment="1">
      <alignment horizontal="center" vertical="center"/>
    </xf>
    <xf numFmtId="14" fontId="4" fillId="0" borderId="8" xfId="2" applyNumberFormat="1"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2" xfId="2" applyFont="1" applyBorder="1" applyAlignment="1">
      <alignment horizontal="center" vertical="center"/>
    </xf>
    <xf numFmtId="0" fontId="7" fillId="0" borderId="0" xfId="1" applyFont="1" applyAlignment="1">
      <alignment vertical="center"/>
    </xf>
    <xf numFmtId="0" fontId="0" fillId="0" borderId="0" xfId="0" applyAlignment="1">
      <alignment wrapText="1"/>
    </xf>
    <xf numFmtId="0" fontId="0" fillId="0" borderId="0" xfId="0" applyAlignment="1"/>
    <xf numFmtId="0" fontId="6" fillId="0" borderId="8" xfId="2" applyFont="1" applyBorder="1" applyAlignment="1">
      <alignment horizontal="center" vertical="center"/>
    </xf>
    <xf numFmtId="0" fontId="3" fillId="0" borderId="7" xfId="2" quotePrefix="1" applyFont="1" applyBorder="1" applyAlignment="1">
      <alignment horizontal="center" vertical="center"/>
    </xf>
    <xf numFmtId="0" fontId="15" fillId="2" borderId="41" xfId="0" applyFont="1" applyFill="1" applyBorder="1" applyAlignment="1">
      <alignment horizontal="left"/>
    </xf>
    <xf numFmtId="0" fontId="0" fillId="0" borderId="0" xfId="0"/>
    <xf numFmtId="0" fontId="0" fillId="0" borderId="0" xfId="0"/>
    <xf numFmtId="0" fontId="15" fillId="2" borderId="41" xfId="0" applyFont="1" applyFill="1" applyBorder="1" applyAlignment="1">
      <alignment horizontal="left" vertical="top" wrapText="1"/>
    </xf>
    <xf numFmtId="0" fontId="0" fillId="0" borderId="0" xfId="0" applyAlignment="1">
      <alignment vertical="top" wrapText="1"/>
    </xf>
    <xf numFmtId="0" fontId="6" fillId="0" borderId="1" xfId="2" applyFont="1" applyBorder="1" applyAlignment="1">
      <alignment horizontal="center" vertical="center" wrapText="1"/>
    </xf>
    <xf numFmtId="0" fontId="6" fillId="0" borderId="18"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15" xfId="2" applyFont="1" applyBorder="1" applyAlignment="1">
      <alignment horizontal="center" vertical="center" wrapText="1"/>
    </xf>
    <xf numFmtId="0" fontId="6" fillId="0" borderId="38" xfId="2" applyFont="1" applyBorder="1" applyAlignment="1">
      <alignment horizontal="center" vertical="center" wrapText="1"/>
    </xf>
    <xf numFmtId="0" fontId="4" fillId="0" borderId="37" xfId="2" applyFont="1" applyBorder="1" applyAlignment="1">
      <alignment horizontal="left" vertical="center"/>
    </xf>
    <xf numFmtId="0" fontId="4" fillId="0" borderId="2" xfId="2" applyFont="1" applyBorder="1" applyAlignment="1">
      <alignment horizontal="left" vertical="center"/>
    </xf>
    <xf numFmtId="0" fontId="12" fillId="0" borderId="2" xfId="2" applyFont="1" applyBorder="1" applyAlignment="1">
      <alignment horizontal="justify" vertical="center"/>
    </xf>
    <xf numFmtId="0" fontId="12" fillId="0" borderId="3" xfId="2" applyFont="1" applyBorder="1" applyAlignment="1">
      <alignment horizontal="justify" vertical="center"/>
    </xf>
    <xf numFmtId="0" fontId="4" fillId="0" borderId="1" xfId="2" applyFont="1" applyBorder="1" applyAlignment="1">
      <alignment horizontal="center" vertical="center"/>
    </xf>
    <xf numFmtId="0" fontId="4" fillId="0" borderId="3" xfId="2" applyFont="1" applyBorder="1" applyAlignment="1">
      <alignment horizontal="center" vertical="center"/>
    </xf>
    <xf numFmtId="0" fontId="13" fillId="0" borderId="29" xfId="2" applyFont="1" applyBorder="1" applyAlignment="1">
      <alignment horizontal="center" vertical="center"/>
    </xf>
    <xf numFmtId="0" fontId="13" fillId="0" borderId="0" xfId="2" applyFont="1" applyAlignment="1">
      <alignment horizontal="center" vertical="center"/>
    </xf>
    <xf numFmtId="0" fontId="13" fillId="0" borderId="14" xfId="2" applyFont="1" applyBorder="1" applyAlignment="1">
      <alignment horizontal="center" vertical="center"/>
    </xf>
    <xf numFmtId="0" fontId="13" fillId="0" borderId="36" xfId="2" applyFont="1" applyBorder="1" applyAlignment="1">
      <alignment horizontal="center" vertical="center"/>
    </xf>
    <xf numFmtId="0" fontId="13" fillId="0" borderId="16" xfId="2" applyFont="1" applyBorder="1" applyAlignment="1">
      <alignment horizontal="center" vertical="center"/>
    </xf>
    <xf numFmtId="0" fontId="13" fillId="0" borderId="17" xfId="2" applyFont="1" applyBorder="1" applyAlignment="1">
      <alignment horizontal="center" vertical="center"/>
    </xf>
    <xf numFmtId="0" fontId="10" fillId="0" borderId="15" xfId="2" quotePrefix="1" applyFont="1" applyBorder="1" applyAlignment="1">
      <alignment horizontal="center" vertical="center"/>
    </xf>
    <xf numFmtId="0" fontId="10" fillId="0" borderId="17" xfId="2" applyFont="1" applyBorder="1" applyAlignment="1">
      <alignment horizontal="center" vertical="center"/>
    </xf>
    <xf numFmtId="0" fontId="4" fillId="0" borderId="39" xfId="2" applyFont="1" applyBorder="1" applyAlignment="1">
      <alignment horizontal="center" vertical="center"/>
    </xf>
    <xf numFmtId="0" fontId="4" fillId="0" borderId="40" xfId="2" applyFont="1" applyBorder="1" applyAlignment="1">
      <alignment horizontal="center" vertical="center"/>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8" fillId="0" borderId="18" xfId="2" applyFont="1" applyBorder="1" applyAlignment="1">
      <alignment horizontal="center" vertical="center"/>
    </xf>
    <xf numFmtId="0" fontId="8" fillId="0" borderId="13" xfId="2" applyFont="1" applyBorder="1" applyAlignment="1">
      <alignment horizontal="center" vertical="center"/>
    </xf>
    <xf numFmtId="0" fontId="8" fillId="0" borderId="0" xfId="2" applyFont="1" applyAlignment="1">
      <alignment horizontal="center" vertical="center"/>
    </xf>
    <xf numFmtId="0" fontId="8" fillId="0" borderId="22" xfId="2" applyFont="1" applyBorder="1" applyAlignment="1">
      <alignment horizontal="center" vertical="center"/>
    </xf>
    <xf numFmtId="0" fontId="8" fillId="0" borderId="30" xfId="2" applyFont="1" applyBorder="1" applyAlignment="1">
      <alignment horizontal="center" vertical="center"/>
    </xf>
    <xf numFmtId="0" fontId="8" fillId="0" borderId="31" xfId="2" applyFont="1" applyBorder="1" applyAlignment="1">
      <alignment horizontal="center" vertical="center"/>
    </xf>
    <xf numFmtId="0" fontId="8" fillId="0" borderId="32" xfId="2" applyFont="1" applyBorder="1" applyAlignment="1">
      <alignment horizontal="center" vertical="center"/>
    </xf>
    <xf numFmtId="0" fontId="4" fillId="0" borderId="19" xfId="2" applyFont="1" applyBorder="1" applyAlignment="1">
      <alignment horizontal="justify" vertical="center"/>
    </xf>
    <xf numFmtId="0" fontId="4" fillId="0" borderId="20" xfId="2" applyFont="1" applyBorder="1" applyAlignment="1">
      <alignment horizontal="justify" vertical="center"/>
    </xf>
    <xf numFmtId="0" fontId="4" fillId="0" borderId="21" xfId="2" applyFont="1" applyBorder="1" applyAlignment="1">
      <alignment horizontal="justify" vertical="center"/>
    </xf>
    <xf numFmtId="0" fontId="4" fillId="0" borderId="23" xfId="2" applyFont="1" applyBorder="1" applyAlignment="1">
      <alignment horizontal="justify" vertical="center"/>
    </xf>
    <xf numFmtId="0" fontId="4" fillId="0" borderId="24" xfId="2" applyFont="1" applyBorder="1" applyAlignment="1">
      <alignment horizontal="justify" vertical="center"/>
    </xf>
    <xf numFmtId="0" fontId="4" fillId="0" borderId="25" xfId="2" applyFont="1" applyBorder="1" applyAlignment="1">
      <alignment horizontal="justify" vertical="center"/>
    </xf>
    <xf numFmtId="0" fontId="9" fillId="0" borderId="26" xfId="2" applyFont="1" applyBorder="1" applyAlignment="1">
      <alignment horizontal="left" vertical="center"/>
    </xf>
    <xf numFmtId="0" fontId="9" fillId="0" borderId="27" xfId="2" applyFont="1" applyBorder="1" applyAlignment="1">
      <alignment horizontal="left" vertical="center"/>
    </xf>
    <xf numFmtId="0" fontId="9" fillId="0" borderId="28" xfId="2" applyFont="1" applyBorder="1" applyAlignment="1">
      <alignment horizontal="left" vertical="center"/>
    </xf>
    <xf numFmtId="0" fontId="4" fillId="0" borderId="29" xfId="2" applyFont="1" applyBorder="1" applyAlignment="1">
      <alignment horizontal="left" vertical="center"/>
    </xf>
    <xf numFmtId="0" fontId="4" fillId="0" borderId="0" xfId="2" applyFont="1" applyAlignment="1">
      <alignment horizontal="left" vertical="center"/>
    </xf>
    <xf numFmtId="0" fontId="4" fillId="0" borderId="14" xfId="2" applyFont="1" applyBorder="1" applyAlignment="1">
      <alignment horizontal="left" vertical="center"/>
    </xf>
    <xf numFmtId="0" fontId="10" fillId="0" borderId="29" xfId="2" applyFont="1" applyBorder="1" applyAlignment="1">
      <alignment horizontal="center" vertical="center" wrapText="1"/>
    </xf>
    <xf numFmtId="0" fontId="10" fillId="0" borderId="0" xfId="2" applyFont="1" applyAlignment="1">
      <alignment horizontal="center" vertical="center"/>
    </xf>
    <xf numFmtId="0" fontId="10" fillId="0" borderId="14" xfId="2" applyFont="1" applyBorder="1" applyAlignment="1">
      <alignment horizontal="center" vertical="center"/>
    </xf>
    <xf numFmtId="0" fontId="10" fillId="0" borderId="36" xfId="2" applyFont="1" applyBorder="1" applyAlignment="1">
      <alignment horizontal="center" vertical="center"/>
    </xf>
    <xf numFmtId="0" fontId="10" fillId="0" borderId="16" xfId="2" applyFont="1" applyBorder="1" applyAlignment="1">
      <alignment horizontal="center" vertical="center"/>
    </xf>
    <xf numFmtId="0" fontId="11" fillId="0" borderId="33" xfId="2" applyFont="1" applyBorder="1" applyAlignment="1">
      <alignment horizontal="center" vertical="center" wrapText="1"/>
    </xf>
    <xf numFmtId="0" fontId="11"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4" fillId="0" borderId="11" xfId="2" applyFont="1" applyBorder="1" applyAlignment="1">
      <alignment horizontal="center" vertical="center"/>
    </xf>
    <xf numFmtId="0" fontId="7" fillId="0" borderId="13" xfId="2" applyFont="1" applyBorder="1" applyAlignment="1">
      <alignment horizontal="center" vertical="center"/>
    </xf>
    <xf numFmtId="0" fontId="7" fillId="0" borderId="0" xfId="2" applyFont="1" applyAlignment="1">
      <alignment horizontal="center" vertical="center"/>
    </xf>
    <xf numFmtId="0" fontId="7" fillId="0" borderId="15" xfId="2" applyFont="1" applyBorder="1" applyAlignment="1">
      <alignment horizontal="center" vertical="center"/>
    </xf>
    <xf numFmtId="0" fontId="7" fillId="0" borderId="16" xfId="2" applyFont="1" applyBorder="1" applyAlignment="1">
      <alignment horizontal="center" vertical="center"/>
    </xf>
    <xf numFmtId="0" fontId="4" fillId="0" borderId="0" xfId="2" applyFont="1" applyAlignment="1">
      <alignment vertical="center"/>
    </xf>
    <xf numFmtId="0" fontId="4" fillId="0" borderId="14" xfId="2" applyFont="1" applyBorder="1" applyAlignment="1">
      <alignment vertical="center"/>
    </xf>
    <xf numFmtId="0" fontId="4" fillId="0" borderId="0" xfId="2" applyFont="1" applyAlignment="1">
      <alignment horizontal="center" vertical="center"/>
    </xf>
    <xf numFmtId="0" fontId="4" fillId="0" borderId="14" xfId="2" applyFont="1" applyBorder="1" applyAlignment="1">
      <alignment horizontal="center" vertic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8" xfId="2" applyFont="1" applyBorder="1" applyAlignment="1">
      <alignment horizontal="left" vertical="center"/>
    </xf>
    <xf numFmtId="0" fontId="6" fillId="0" borderId="8" xfId="2" applyFont="1" applyBorder="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4" fillId="0" borderId="5" xfId="1" applyFont="1" applyBorder="1" applyAlignment="1">
      <alignment horizontal="left" vertical="center"/>
    </xf>
    <xf numFmtId="0" fontId="6" fillId="0" borderId="5" xfId="1" applyFont="1" applyBorder="1" applyAlignment="1">
      <alignment horizontal="center" vertical="center"/>
    </xf>
  </cellXfs>
  <cellStyles count="3">
    <cellStyle name="Normal" xfId="0" builtinId="0"/>
    <cellStyle name="Normal 2" xfId="2" xr:uid="{24A6DB27-C3DE-4381-BD21-52EF7BF35CC6}"/>
    <cellStyle name="Normal 3" xfId="1" xr:uid="{E0CBD1D3-2443-4307-98EF-007919F5015D}"/>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10</xdr:row>
      <xdr:rowOff>66675</xdr:rowOff>
    </xdr:from>
    <xdr:to>
      <xdr:col>2</xdr:col>
      <xdr:colOff>371475</xdr:colOff>
      <xdr:row>13</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10</xdr:row>
      <xdr:rowOff>66675</xdr:rowOff>
    </xdr:from>
    <xdr:to>
      <xdr:col>2</xdr:col>
      <xdr:colOff>371475</xdr:colOff>
      <xdr:row>13</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5</xdr:row>
      <xdr:rowOff>123264</xdr:rowOff>
    </xdr:from>
    <xdr:to>
      <xdr:col>9</xdr:col>
      <xdr:colOff>549087</xdr:colOff>
      <xdr:row>9</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6</xdr:row>
      <xdr:rowOff>100853</xdr:rowOff>
    </xdr:from>
    <xdr:to>
      <xdr:col>4</xdr:col>
      <xdr:colOff>291353</xdr:colOff>
      <xdr:row>8</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0"/>
  <sheetViews>
    <sheetView zoomScale="85" zoomScaleNormal="85" workbookViewId="0">
      <selection activeCell="F4" sqref="F4"/>
    </sheetView>
  </sheetViews>
  <sheetFormatPr defaultColWidth="9.140625" defaultRowHeight="15" x14ac:dyDescent="0.25"/>
  <cols>
    <col min="1" max="16384" width="9.140625" style="5"/>
  </cols>
  <sheetData>
    <row r="1" spans="1:10" ht="99.95" customHeight="1" thickBot="1" x14ac:dyDescent="0.3">
      <c r="A1" s="87"/>
      <c r="B1" s="88"/>
      <c r="C1" s="88"/>
      <c r="D1" s="88"/>
      <c r="E1" s="88"/>
      <c r="F1" s="88"/>
      <c r="G1" s="88"/>
      <c r="H1" s="88"/>
      <c r="I1" s="88"/>
      <c r="J1" s="89"/>
    </row>
    <row r="2" spans="1:10" x14ac:dyDescent="0.25">
      <c r="A2" s="1"/>
      <c r="B2" s="90"/>
      <c r="C2" s="90"/>
      <c r="D2" s="90"/>
      <c r="E2" s="90"/>
      <c r="F2" s="2"/>
      <c r="G2" s="3"/>
      <c r="H2" s="91"/>
      <c r="I2" s="91"/>
      <c r="J2" s="4"/>
    </row>
    <row r="3" spans="1:10" x14ac:dyDescent="0.25">
      <c r="A3" s="17" t="s">
        <v>554</v>
      </c>
      <c r="B3" s="85" t="s">
        <v>131</v>
      </c>
      <c r="C3" s="85"/>
      <c r="D3" s="85"/>
      <c r="E3" s="85"/>
      <c r="F3" s="7">
        <v>43915</v>
      </c>
      <c r="G3" s="16" t="s">
        <v>2</v>
      </c>
      <c r="H3" s="86" t="s">
        <v>2</v>
      </c>
      <c r="I3" s="86"/>
      <c r="J3" s="9" t="s">
        <v>3</v>
      </c>
    </row>
    <row r="4" spans="1:10" x14ac:dyDescent="0.25">
      <c r="A4" s="6" t="s">
        <v>0</v>
      </c>
      <c r="B4" s="85" t="s">
        <v>1</v>
      </c>
      <c r="C4" s="85"/>
      <c r="D4" s="85"/>
      <c r="E4" s="85"/>
      <c r="F4" s="7">
        <v>43859</v>
      </c>
      <c r="G4" s="8" t="s">
        <v>2</v>
      </c>
      <c r="H4" s="86" t="s">
        <v>2</v>
      </c>
      <c r="I4" s="86"/>
      <c r="J4" s="9" t="s">
        <v>3</v>
      </c>
    </row>
    <row r="5" spans="1:10" ht="15.75" thickBot="1" x14ac:dyDescent="0.3">
      <c r="A5" s="10" t="s">
        <v>4</v>
      </c>
      <c r="B5" s="74" t="s">
        <v>5</v>
      </c>
      <c r="C5" s="74"/>
      <c r="D5" s="74"/>
      <c r="E5" s="74"/>
      <c r="F5" s="11" t="s">
        <v>6</v>
      </c>
      <c r="G5" s="11" t="s">
        <v>7</v>
      </c>
      <c r="H5" s="74" t="s">
        <v>8</v>
      </c>
      <c r="I5" s="74"/>
      <c r="J5" s="12" t="s">
        <v>9</v>
      </c>
    </row>
    <row r="6" spans="1:10" x14ac:dyDescent="0.25">
      <c r="A6" s="75"/>
      <c r="B6" s="76"/>
      <c r="C6" s="79"/>
      <c r="D6" s="79"/>
      <c r="E6" s="79"/>
      <c r="F6" s="79"/>
      <c r="G6" s="79"/>
      <c r="H6" s="79"/>
      <c r="I6" s="79"/>
      <c r="J6" s="80"/>
    </row>
    <row r="7" spans="1:10" x14ac:dyDescent="0.25">
      <c r="A7" s="75"/>
      <c r="B7" s="76"/>
      <c r="C7" s="79"/>
      <c r="D7" s="79"/>
      <c r="E7" s="79"/>
      <c r="F7" s="79"/>
      <c r="G7" s="79"/>
      <c r="H7" s="79"/>
      <c r="I7" s="79"/>
      <c r="J7" s="80"/>
    </row>
    <row r="8" spans="1:10" x14ac:dyDescent="0.25">
      <c r="A8" s="75"/>
      <c r="B8" s="76"/>
      <c r="C8" s="79"/>
      <c r="D8" s="79"/>
      <c r="E8" s="79"/>
      <c r="F8" s="79"/>
      <c r="G8" s="79"/>
      <c r="H8" s="79"/>
      <c r="I8" s="79"/>
      <c r="J8" s="80"/>
    </row>
    <row r="9" spans="1:10" x14ac:dyDescent="0.25">
      <c r="A9" s="75"/>
      <c r="B9" s="76"/>
      <c r="C9" s="81"/>
      <c r="D9" s="81"/>
      <c r="E9" s="81"/>
      <c r="F9" s="81"/>
      <c r="G9" s="81"/>
      <c r="H9" s="81"/>
      <c r="I9" s="81"/>
      <c r="J9" s="82"/>
    </row>
    <row r="10" spans="1:10" ht="15.75" thickBot="1" x14ac:dyDescent="0.3">
      <c r="A10" s="77"/>
      <c r="B10" s="78"/>
      <c r="C10" s="83"/>
      <c r="D10" s="83"/>
      <c r="E10" s="83"/>
      <c r="F10" s="83"/>
      <c r="G10" s="83"/>
      <c r="H10" s="83"/>
      <c r="I10" s="83"/>
      <c r="J10" s="84"/>
    </row>
    <row r="11" spans="1:10" ht="30" customHeight="1" thickBot="1" x14ac:dyDescent="0.3">
      <c r="A11" s="45"/>
      <c r="B11" s="46"/>
      <c r="C11" s="47"/>
      <c r="D11" s="54" t="s">
        <v>16</v>
      </c>
      <c r="E11" s="55"/>
      <c r="F11" s="55"/>
      <c r="G11" s="55"/>
      <c r="H11" s="55"/>
      <c r="I11" s="55"/>
      <c r="J11" s="56"/>
    </row>
    <row r="12" spans="1:10" ht="16.5" customHeight="1" thickTop="1" thickBot="1" x14ac:dyDescent="0.3">
      <c r="A12" s="48"/>
      <c r="B12" s="49"/>
      <c r="C12" s="50"/>
      <c r="D12" s="57" t="s">
        <v>17</v>
      </c>
      <c r="E12" s="58"/>
      <c r="F12" s="58"/>
      <c r="G12" s="58"/>
      <c r="H12" s="58"/>
      <c r="I12" s="58"/>
      <c r="J12" s="59"/>
    </row>
    <row r="13" spans="1:10" ht="15.75" thickTop="1" x14ac:dyDescent="0.25">
      <c r="A13" s="48"/>
      <c r="B13" s="49"/>
      <c r="C13" s="50"/>
      <c r="D13" s="60"/>
      <c r="E13" s="61"/>
      <c r="F13" s="61"/>
      <c r="G13" s="61"/>
      <c r="H13" s="61"/>
      <c r="I13" s="61"/>
      <c r="J13" s="62"/>
    </row>
    <row r="14" spans="1:10" x14ac:dyDescent="0.25">
      <c r="A14" s="48"/>
      <c r="B14" s="49"/>
      <c r="C14" s="50"/>
      <c r="D14" s="63" t="s">
        <v>10</v>
      </c>
      <c r="E14" s="64"/>
      <c r="F14" s="64"/>
      <c r="G14" s="64"/>
      <c r="H14" s="64"/>
      <c r="I14" s="64"/>
      <c r="J14" s="65"/>
    </row>
    <row r="15" spans="1:10" ht="15.75" customHeight="1" thickBot="1" x14ac:dyDescent="0.3">
      <c r="A15" s="51"/>
      <c r="B15" s="52"/>
      <c r="C15" s="53"/>
      <c r="D15" s="66" t="s">
        <v>18</v>
      </c>
      <c r="E15" s="67"/>
      <c r="F15" s="67"/>
      <c r="G15" s="67"/>
      <c r="H15" s="67"/>
      <c r="I15" s="67"/>
      <c r="J15" s="68"/>
    </row>
    <row r="16" spans="1:10" ht="24" customHeight="1" thickTop="1" thickBot="1" x14ac:dyDescent="0.3">
      <c r="A16" s="71" t="s">
        <v>11</v>
      </c>
      <c r="B16" s="72"/>
      <c r="C16" s="73"/>
      <c r="D16" s="69"/>
      <c r="E16" s="70"/>
      <c r="F16" s="70"/>
      <c r="G16" s="70"/>
      <c r="H16" s="70"/>
      <c r="I16" s="70"/>
      <c r="J16" s="42"/>
    </row>
    <row r="17" spans="1:10" ht="30.75" customHeight="1" x14ac:dyDescent="0.25">
      <c r="A17" s="23" t="s">
        <v>12</v>
      </c>
      <c r="B17" s="24"/>
      <c r="C17" s="29" t="s">
        <v>13</v>
      </c>
      <c r="D17" s="30"/>
      <c r="E17" s="31"/>
      <c r="F17" s="31"/>
      <c r="G17" s="31"/>
      <c r="H17" s="32"/>
      <c r="I17" s="33" t="s">
        <v>14</v>
      </c>
      <c r="J17" s="34"/>
    </row>
    <row r="18" spans="1:10" ht="16.5" customHeight="1" thickBot="1" x14ac:dyDescent="0.3">
      <c r="A18" s="25"/>
      <c r="B18" s="26"/>
      <c r="C18" s="35" t="s">
        <v>76</v>
      </c>
      <c r="D18" s="36"/>
      <c r="E18" s="36"/>
      <c r="F18" s="36"/>
      <c r="G18" s="36"/>
      <c r="H18" s="37"/>
      <c r="I18" s="41" t="s">
        <v>554</v>
      </c>
      <c r="J18" s="42"/>
    </row>
    <row r="19" spans="1:10" ht="15.75" customHeight="1" thickBot="1" x14ac:dyDescent="0.3">
      <c r="A19" s="27"/>
      <c r="B19" s="28"/>
      <c r="C19" s="38"/>
      <c r="D19" s="39"/>
      <c r="E19" s="39"/>
      <c r="F19" s="39"/>
      <c r="G19" s="39"/>
      <c r="H19" s="40"/>
      <c r="I19" s="43" t="s">
        <v>15</v>
      </c>
      <c r="J19" s="44"/>
    </row>
    <row r="20" spans="1:10" x14ac:dyDescent="0.25">
      <c r="A20" s="13"/>
      <c r="B20" s="13"/>
      <c r="C20" s="13"/>
      <c r="D20" s="13"/>
      <c r="E20" s="13"/>
      <c r="F20" s="13"/>
      <c r="G20" s="13"/>
      <c r="H20" s="13"/>
      <c r="I20" s="13"/>
      <c r="J20" s="13"/>
    </row>
  </sheetData>
  <mergeCells count="27">
    <mergeCell ref="B4:E4"/>
    <mergeCell ref="H4:I4"/>
    <mergeCell ref="A1:J1"/>
    <mergeCell ref="B2:E2"/>
    <mergeCell ref="H2:I2"/>
    <mergeCell ref="B3:E3"/>
    <mergeCell ref="H3:I3"/>
    <mergeCell ref="B5:E5"/>
    <mergeCell ref="H5:I5"/>
    <mergeCell ref="A6:B10"/>
    <mergeCell ref="C6:J8"/>
    <mergeCell ref="C9:J9"/>
    <mergeCell ref="C10:J10"/>
    <mergeCell ref="A11:C15"/>
    <mergeCell ref="D11:J11"/>
    <mergeCell ref="D12:J12"/>
    <mergeCell ref="D13:J13"/>
    <mergeCell ref="D14:J14"/>
    <mergeCell ref="D15:J16"/>
    <mergeCell ref="A16:C16"/>
    <mergeCell ref="A17:B19"/>
    <mergeCell ref="C17:D17"/>
    <mergeCell ref="E17:H17"/>
    <mergeCell ref="I17:J17"/>
    <mergeCell ref="C18:H19"/>
    <mergeCell ref="I18:J18"/>
    <mergeCell ref="I19:J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D222"/>
  <sheetViews>
    <sheetView tabSelected="1" workbookViewId="0">
      <selection activeCell="A2" sqref="A2:XFD222"/>
    </sheetView>
  </sheetViews>
  <sheetFormatPr defaultColWidth="11.42578125" defaultRowHeight="15" x14ac:dyDescent="0.25"/>
  <cols>
    <col min="1" max="1" width="22.7109375" style="15" customWidth="1"/>
    <col min="2" max="2" width="53.7109375" style="22" customWidth="1"/>
    <col min="3" max="3" width="63.28515625" style="22" customWidth="1"/>
    <col min="4" max="16384" width="11.42578125" style="15"/>
  </cols>
  <sheetData>
    <row r="1" spans="1:4" x14ac:dyDescent="0.25">
      <c r="A1" s="18" t="s">
        <v>132</v>
      </c>
      <c r="B1" s="21" t="s">
        <v>341</v>
      </c>
      <c r="C1" s="22" t="s">
        <v>312</v>
      </c>
      <c r="D1" s="15" t="s">
        <v>331</v>
      </c>
    </row>
    <row r="2" spans="1:4" x14ac:dyDescent="0.25">
      <c r="B2" s="22" t="s">
        <v>20</v>
      </c>
      <c r="C2" s="22" t="s">
        <v>78</v>
      </c>
      <c r="D2" s="15" t="s">
        <v>332</v>
      </c>
    </row>
    <row r="3" spans="1:4" x14ac:dyDescent="0.25">
      <c r="B3" s="22" t="s">
        <v>22</v>
      </c>
      <c r="C3" s="22" t="s">
        <v>79</v>
      </c>
      <c r="D3" s="15" t="s">
        <v>332</v>
      </c>
    </row>
    <row r="4" spans="1:4" x14ac:dyDescent="0.25">
      <c r="A4" s="15" t="s">
        <v>133</v>
      </c>
      <c r="B4" s="22" t="s">
        <v>134</v>
      </c>
      <c r="C4" s="22" t="s">
        <v>487</v>
      </c>
      <c r="D4" s="15" t="s">
        <v>332</v>
      </c>
    </row>
    <row r="5" spans="1:4" ht="30" x14ac:dyDescent="0.25">
      <c r="A5" s="15" t="s">
        <v>135</v>
      </c>
      <c r="B5" s="22" t="s">
        <v>136</v>
      </c>
      <c r="C5" s="22" t="s">
        <v>488</v>
      </c>
      <c r="D5" s="15" t="s">
        <v>332</v>
      </c>
    </row>
    <row r="6" spans="1:4" x14ac:dyDescent="0.25">
      <c r="A6" s="15" t="s">
        <v>137</v>
      </c>
      <c r="B6" s="22" t="s">
        <v>138</v>
      </c>
      <c r="C6" s="22" t="s">
        <v>489</v>
      </c>
      <c r="D6" s="15" t="s">
        <v>332</v>
      </c>
    </row>
    <row r="7" spans="1:4" x14ac:dyDescent="0.25">
      <c r="A7" s="15" t="s">
        <v>139</v>
      </c>
      <c r="B7" s="22" t="s">
        <v>140</v>
      </c>
      <c r="C7" s="22" t="s">
        <v>490</v>
      </c>
      <c r="D7" s="15" t="s">
        <v>332</v>
      </c>
    </row>
    <row r="8" spans="1:4" x14ac:dyDescent="0.25">
      <c r="A8" s="15" t="s">
        <v>141</v>
      </c>
      <c r="B8" s="22" t="s">
        <v>142</v>
      </c>
      <c r="C8" s="22" t="s">
        <v>451</v>
      </c>
      <c r="D8" s="15" t="s">
        <v>332</v>
      </c>
    </row>
    <row r="9" spans="1:4" x14ac:dyDescent="0.25">
      <c r="A9" s="15" t="s">
        <v>143</v>
      </c>
      <c r="B9" s="22" t="s">
        <v>144</v>
      </c>
      <c r="C9" s="22" t="s">
        <v>446</v>
      </c>
      <c r="D9" s="15" t="s">
        <v>332</v>
      </c>
    </row>
    <row r="10" spans="1:4" x14ac:dyDescent="0.25">
      <c r="A10" s="15" t="s">
        <v>145</v>
      </c>
      <c r="B10" s="22" t="s">
        <v>146</v>
      </c>
      <c r="C10" s="22" t="s">
        <v>442</v>
      </c>
      <c r="D10" s="15" t="s">
        <v>332</v>
      </c>
    </row>
    <row r="11" spans="1:4" ht="45" x14ac:dyDescent="0.25">
      <c r="A11" s="15" t="s">
        <v>147</v>
      </c>
      <c r="B11" s="22" t="s">
        <v>26</v>
      </c>
      <c r="C11" s="22" t="s">
        <v>84</v>
      </c>
      <c r="D11" s="15" t="s">
        <v>313</v>
      </c>
    </row>
    <row r="12" spans="1:4" ht="45" x14ac:dyDescent="0.25">
      <c r="A12" s="15" t="s">
        <v>148</v>
      </c>
      <c r="B12" s="22" t="s">
        <v>149</v>
      </c>
      <c r="C12" s="22" t="s">
        <v>491</v>
      </c>
      <c r="D12" s="15" t="s">
        <v>332</v>
      </c>
    </row>
    <row r="13" spans="1:4" x14ac:dyDescent="0.25">
      <c r="A13" s="15" t="s">
        <v>150</v>
      </c>
      <c r="B13" s="22" t="s">
        <v>151</v>
      </c>
      <c r="C13" s="22" t="s">
        <v>485</v>
      </c>
      <c r="D13" s="15" t="s">
        <v>332</v>
      </c>
    </row>
    <row r="14" spans="1:4" x14ac:dyDescent="0.25">
      <c r="A14" s="15" t="s">
        <v>152</v>
      </c>
      <c r="B14" s="22" t="s">
        <v>153</v>
      </c>
      <c r="C14" s="22" t="s">
        <v>462</v>
      </c>
      <c r="D14" s="15" t="s">
        <v>332</v>
      </c>
    </row>
    <row r="15" spans="1:4" x14ac:dyDescent="0.25">
      <c r="A15" s="15" t="s">
        <v>154</v>
      </c>
      <c r="B15" s="22" t="s">
        <v>155</v>
      </c>
      <c r="C15" s="22" t="s">
        <v>455</v>
      </c>
      <c r="D15" s="15" t="s">
        <v>332</v>
      </c>
    </row>
    <row r="16" spans="1:4" x14ac:dyDescent="0.25">
      <c r="A16" s="15" t="s">
        <v>156</v>
      </c>
      <c r="B16" s="22" t="s">
        <v>157</v>
      </c>
      <c r="C16" s="22" t="s">
        <v>492</v>
      </c>
      <c r="D16" s="15" t="s">
        <v>332</v>
      </c>
    </row>
    <row r="17" spans="1:4" ht="30" x14ac:dyDescent="0.25">
      <c r="A17" s="15" t="s">
        <v>158</v>
      </c>
      <c r="B17" s="22" t="s">
        <v>34</v>
      </c>
      <c r="C17" s="22" t="s">
        <v>112</v>
      </c>
      <c r="D17" s="15" t="s">
        <v>315</v>
      </c>
    </row>
    <row r="18" spans="1:4" ht="45" x14ac:dyDescent="0.25">
      <c r="A18" s="15" t="s">
        <v>159</v>
      </c>
      <c r="B18" s="22" t="s">
        <v>35</v>
      </c>
      <c r="C18" s="22" t="s">
        <v>111</v>
      </c>
      <c r="D18" s="15" t="s">
        <v>332</v>
      </c>
    </row>
    <row r="19" spans="1:4" x14ac:dyDescent="0.25">
      <c r="A19" s="15" t="s">
        <v>160</v>
      </c>
      <c r="B19" s="22" t="s">
        <v>39</v>
      </c>
      <c r="C19" s="22" t="s">
        <v>108</v>
      </c>
      <c r="D19" s="15" t="s">
        <v>316</v>
      </c>
    </row>
    <row r="20" spans="1:4" x14ac:dyDescent="0.25">
      <c r="A20" s="15" t="s">
        <v>161</v>
      </c>
      <c r="B20" s="22" t="s">
        <v>40</v>
      </c>
      <c r="C20" s="22" t="s">
        <v>107</v>
      </c>
      <c r="D20" s="15" t="s">
        <v>317</v>
      </c>
    </row>
    <row r="21" spans="1:4" x14ac:dyDescent="0.25">
      <c r="A21" s="15" t="s">
        <v>162</v>
      </c>
      <c r="B21" s="22" t="s">
        <v>42</v>
      </c>
      <c r="C21" s="22" t="s">
        <v>109</v>
      </c>
      <c r="D21" s="15" t="s">
        <v>318</v>
      </c>
    </row>
    <row r="22" spans="1:4" ht="45" x14ac:dyDescent="0.25">
      <c r="A22" s="15" t="s">
        <v>163</v>
      </c>
      <c r="B22" s="22" t="s">
        <v>164</v>
      </c>
      <c r="C22" s="22" t="s">
        <v>110</v>
      </c>
      <c r="D22" s="15" t="s">
        <v>319</v>
      </c>
    </row>
    <row r="23" spans="1:4" ht="45" x14ac:dyDescent="0.25">
      <c r="A23" s="15" t="s">
        <v>165</v>
      </c>
      <c r="B23" s="22" t="s">
        <v>44</v>
      </c>
      <c r="C23" s="22" t="s">
        <v>113</v>
      </c>
      <c r="D23" s="15" t="s">
        <v>320</v>
      </c>
    </row>
    <row r="24" spans="1:4" x14ac:dyDescent="0.25">
      <c r="A24" s="15" t="s">
        <v>166</v>
      </c>
      <c r="B24" s="22" t="s">
        <v>40</v>
      </c>
      <c r="C24" s="22" t="s">
        <v>107</v>
      </c>
      <c r="D24" s="15" t="s">
        <v>317</v>
      </c>
    </row>
    <row r="25" spans="1:4" ht="45" x14ac:dyDescent="0.25">
      <c r="A25" s="15" t="s">
        <v>167</v>
      </c>
      <c r="B25" s="22" t="s">
        <v>168</v>
      </c>
      <c r="C25" s="22" t="s">
        <v>493</v>
      </c>
      <c r="D25" s="15" t="s">
        <v>332</v>
      </c>
    </row>
    <row r="26" spans="1:4" ht="45" x14ac:dyDescent="0.25">
      <c r="A26" s="15" t="s">
        <v>169</v>
      </c>
      <c r="B26" s="22" t="s">
        <v>170</v>
      </c>
      <c r="C26" s="22" t="s">
        <v>494</v>
      </c>
      <c r="D26" s="15" t="s">
        <v>332</v>
      </c>
    </row>
    <row r="27" spans="1:4" x14ac:dyDescent="0.25">
      <c r="A27" s="15" t="s">
        <v>171</v>
      </c>
      <c r="B27" s="22" t="s">
        <v>172</v>
      </c>
      <c r="C27" s="22" t="s">
        <v>495</v>
      </c>
      <c r="D27" s="15" t="s">
        <v>332</v>
      </c>
    </row>
    <row r="28" spans="1:4" ht="30" x14ac:dyDescent="0.25">
      <c r="A28" s="15" t="s">
        <v>173</v>
      </c>
      <c r="B28" s="22" t="s">
        <v>174</v>
      </c>
      <c r="C28" s="22" t="s">
        <v>496</v>
      </c>
      <c r="D28" s="15" t="s">
        <v>332</v>
      </c>
    </row>
    <row r="29" spans="1:4" ht="30" x14ac:dyDescent="0.25">
      <c r="A29" s="15" t="s">
        <v>175</v>
      </c>
      <c r="B29" s="22" t="s">
        <v>176</v>
      </c>
      <c r="C29" s="22" t="s">
        <v>497</v>
      </c>
      <c r="D29" s="15" t="s">
        <v>332</v>
      </c>
    </row>
    <row r="30" spans="1:4" ht="45" x14ac:dyDescent="0.25">
      <c r="A30" s="15" t="s">
        <v>177</v>
      </c>
      <c r="B30" s="22" t="s">
        <v>178</v>
      </c>
      <c r="C30" s="22" t="s">
        <v>498</v>
      </c>
      <c r="D30" s="15" t="s">
        <v>332</v>
      </c>
    </row>
    <row r="31" spans="1:4" ht="60" x14ac:dyDescent="0.25">
      <c r="A31" s="15" t="s">
        <v>179</v>
      </c>
      <c r="B31" s="22" t="s">
        <v>180</v>
      </c>
      <c r="C31" s="22" t="s">
        <v>499</v>
      </c>
      <c r="D31" s="15" t="s">
        <v>332</v>
      </c>
    </row>
    <row r="32" spans="1:4" ht="30" x14ac:dyDescent="0.25">
      <c r="A32" s="15" t="s">
        <v>181</v>
      </c>
      <c r="B32" s="22" t="s">
        <v>182</v>
      </c>
      <c r="C32" s="22" t="s">
        <v>500</v>
      </c>
      <c r="D32" s="15" t="s">
        <v>332</v>
      </c>
    </row>
    <row r="33" spans="1:4" ht="165" x14ac:dyDescent="0.25">
      <c r="A33" s="15" t="s">
        <v>183</v>
      </c>
      <c r="B33" s="22" t="s">
        <v>184</v>
      </c>
      <c r="C33" s="22" t="s">
        <v>501</v>
      </c>
      <c r="D33" s="15" t="s">
        <v>332</v>
      </c>
    </row>
    <row r="34" spans="1:4" ht="150" x14ac:dyDescent="0.25">
      <c r="A34" s="15" t="s">
        <v>185</v>
      </c>
      <c r="B34" s="22" t="s">
        <v>186</v>
      </c>
      <c r="C34" s="22" t="s">
        <v>502</v>
      </c>
      <c r="D34" s="15" t="s">
        <v>332</v>
      </c>
    </row>
    <row r="35" spans="1:4" ht="105" x14ac:dyDescent="0.25">
      <c r="A35" s="15" t="s">
        <v>187</v>
      </c>
      <c r="B35" s="22" t="s">
        <v>188</v>
      </c>
      <c r="C35" s="22" t="s">
        <v>503</v>
      </c>
      <c r="D35" s="15" t="s">
        <v>332</v>
      </c>
    </row>
    <row r="36" spans="1:4" ht="180" x14ac:dyDescent="0.25">
      <c r="A36" s="15" t="s">
        <v>189</v>
      </c>
      <c r="B36" s="22" t="s">
        <v>190</v>
      </c>
      <c r="C36" s="22" t="s">
        <v>526</v>
      </c>
      <c r="D36" s="15" t="s">
        <v>332</v>
      </c>
    </row>
    <row r="37" spans="1:4" ht="165" x14ac:dyDescent="0.25">
      <c r="A37" s="15" t="s">
        <v>191</v>
      </c>
      <c r="B37" s="22" t="s">
        <v>192</v>
      </c>
      <c r="C37" s="22" t="s">
        <v>501</v>
      </c>
      <c r="D37" s="15" t="s">
        <v>332</v>
      </c>
    </row>
    <row r="38" spans="1:4" ht="165" x14ac:dyDescent="0.25">
      <c r="A38" s="15" t="s">
        <v>193</v>
      </c>
      <c r="B38" s="22" t="s">
        <v>194</v>
      </c>
      <c r="C38" s="22" t="s">
        <v>530</v>
      </c>
      <c r="D38" s="15" t="s">
        <v>332</v>
      </c>
    </row>
    <row r="39" spans="1:4" ht="165" x14ac:dyDescent="0.25">
      <c r="A39" s="15" t="s">
        <v>195</v>
      </c>
      <c r="B39" s="22" t="s">
        <v>196</v>
      </c>
      <c r="C39" s="22" t="s">
        <v>530</v>
      </c>
      <c r="D39" s="15" t="s">
        <v>332</v>
      </c>
    </row>
    <row r="40" spans="1:4" ht="165" x14ac:dyDescent="0.25">
      <c r="A40" s="15" t="s">
        <v>197</v>
      </c>
      <c r="B40" s="22" t="s">
        <v>198</v>
      </c>
      <c r="C40" s="22" t="s">
        <v>530</v>
      </c>
      <c r="D40" s="15" t="s">
        <v>332</v>
      </c>
    </row>
    <row r="41" spans="1:4" ht="210" x14ac:dyDescent="0.25">
      <c r="A41" s="15" t="s">
        <v>199</v>
      </c>
      <c r="B41" s="22" t="s">
        <v>200</v>
      </c>
      <c r="C41" s="22" t="s">
        <v>541</v>
      </c>
      <c r="D41" s="15" t="s">
        <v>332</v>
      </c>
    </row>
    <row r="42" spans="1:4" ht="165" x14ac:dyDescent="0.25">
      <c r="A42" s="15" t="s">
        <v>201</v>
      </c>
      <c r="B42" s="22" t="s">
        <v>202</v>
      </c>
      <c r="C42" s="22" t="s">
        <v>530</v>
      </c>
      <c r="D42" s="15" t="s">
        <v>332</v>
      </c>
    </row>
    <row r="43" spans="1:4" ht="150" x14ac:dyDescent="0.25">
      <c r="A43" s="15" t="s">
        <v>203</v>
      </c>
      <c r="B43" s="22" t="s">
        <v>204</v>
      </c>
      <c r="C43" s="22" t="s">
        <v>531</v>
      </c>
      <c r="D43" s="15" t="s">
        <v>332</v>
      </c>
    </row>
    <row r="44" spans="1:4" ht="90" x14ac:dyDescent="0.25">
      <c r="A44" s="15" t="s">
        <v>205</v>
      </c>
      <c r="B44" s="22" t="s">
        <v>206</v>
      </c>
      <c r="C44" s="22" t="s">
        <v>533</v>
      </c>
      <c r="D44" s="15" t="s">
        <v>332</v>
      </c>
    </row>
    <row r="45" spans="1:4" ht="90" x14ac:dyDescent="0.25">
      <c r="A45" s="15" t="s">
        <v>207</v>
      </c>
      <c r="B45" s="22" t="s">
        <v>206</v>
      </c>
      <c r="C45" s="22" t="s">
        <v>533</v>
      </c>
      <c r="D45" s="15" t="s">
        <v>332</v>
      </c>
    </row>
    <row r="46" spans="1:4" ht="195" x14ac:dyDescent="0.25">
      <c r="A46" s="15" t="s">
        <v>208</v>
      </c>
      <c r="B46" s="22" t="s">
        <v>209</v>
      </c>
      <c r="C46" s="22" t="s">
        <v>532</v>
      </c>
      <c r="D46" s="15" t="s">
        <v>332</v>
      </c>
    </row>
    <row r="47" spans="1:4" ht="150" x14ac:dyDescent="0.25">
      <c r="A47" s="15" t="s">
        <v>210</v>
      </c>
      <c r="B47" s="22" t="s">
        <v>204</v>
      </c>
      <c r="C47" s="22" t="s">
        <v>551</v>
      </c>
      <c r="D47" s="15" t="s">
        <v>332</v>
      </c>
    </row>
    <row r="48" spans="1:4" ht="135" x14ac:dyDescent="0.25">
      <c r="A48" s="15" t="s">
        <v>211</v>
      </c>
      <c r="B48" s="22" t="s">
        <v>212</v>
      </c>
      <c r="C48" s="22" t="s">
        <v>534</v>
      </c>
      <c r="D48" s="15" t="s">
        <v>332</v>
      </c>
    </row>
    <row r="49" spans="1:4" ht="90" x14ac:dyDescent="0.25">
      <c r="A49" s="15" t="s">
        <v>213</v>
      </c>
      <c r="B49" s="22" t="s">
        <v>214</v>
      </c>
      <c r="C49" s="22" t="s">
        <v>535</v>
      </c>
      <c r="D49" s="15" t="s">
        <v>332</v>
      </c>
    </row>
    <row r="50" spans="1:4" ht="90" x14ac:dyDescent="0.25">
      <c r="A50" s="15" t="s">
        <v>215</v>
      </c>
      <c r="B50" s="22" t="s">
        <v>214</v>
      </c>
      <c r="C50" s="22" t="s">
        <v>535</v>
      </c>
      <c r="D50" s="15" t="s">
        <v>332</v>
      </c>
    </row>
    <row r="51" spans="1:4" ht="180" x14ac:dyDescent="0.25">
      <c r="A51" s="15" t="s">
        <v>216</v>
      </c>
      <c r="B51" s="22" t="s">
        <v>217</v>
      </c>
      <c r="C51" s="22" t="s">
        <v>536</v>
      </c>
      <c r="D51" s="15" t="s">
        <v>332</v>
      </c>
    </row>
    <row r="52" spans="1:4" ht="135" x14ac:dyDescent="0.25">
      <c r="A52" s="15" t="s">
        <v>218</v>
      </c>
      <c r="B52" s="22" t="s">
        <v>219</v>
      </c>
      <c r="C52" s="22" t="s">
        <v>537</v>
      </c>
      <c r="D52" s="15" t="s">
        <v>332</v>
      </c>
    </row>
    <row r="53" spans="1:4" ht="150" x14ac:dyDescent="0.25">
      <c r="A53" s="15" t="s">
        <v>220</v>
      </c>
      <c r="B53" s="22" t="s">
        <v>221</v>
      </c>
      <c r="C53" s="22" t="s">
        <v>538</v>
      </c>
      <c r="D53" s="15" t="s">
        <v>332</v>
      </c>
    </row>
    <row r="54" spans="1:4" ht="150" x14ac:dyDescent="0.25">
      <c r="A54" s="15" t="s">
        <v>222</v>
      </c>
      <c r="B54" s="22" t="s">
        <v>223</v>
      </c>
      <c r="C54" s="22" t="s">
        <v>539</v>
      </c>
      <c r="D54" s="15" t="s">
        <v>332</v>
      </c>
    </row>
    <row r="55" spans="1:4" ht="150" x14ac:dyDescent="0.25">
      <c r="A55" s="15" t="s">
        <v>224</v>
      </c>
      <c r="B55" s="22" t="s">
        <v>225</v>
      </c>
      <c r="C55" s="22" t="s">
        <v>540</v>
      </c>
      <c r="D55" s="15" t="s">
        <v>332</v>
      </c>
    </row>
    <row r="56" spans="1:4" ht="195" x14ac:dyDescent="0.25">
      <c r="A56" s="15" t="s">
        <v>226</v>
      </c>
      <c r="B56" s="22" t="s">
        <v>227</v>
      </c>
      <c r="C56" s="22" t="s">
        <v>542</v>
      </c>
      <c r="D56" s="15" t="s">
        <v>332</v>
      </c>
    </row>
    <row r="57" spans="1:4" ht="150" x14ac:dyDescent="0.25">
      <c r="A57" s="15" t="s">
        <v>228</v>
      </c>
      <c r="B57" s="22" t="s">
        <v>229</v>
      </c>
      <c r="C57" s="22" t="s">
        <v>543</v>
      </c>
      <c r="D57" s="15" t="s">
        <v>332</v>
      </c>
    </row>
    <row r="58" spans="1:4" ht="135" x14ac:dyDescent="0.25">
      <c r="A58" s="15" t="s">
        <v>230</v>
      </c>
      <c r="B58" s="22" t="s">
        <v>231</v>
      </c>
      <c r="C58" s="22" t="s">
        <v>544</v>
      </c>
      <c r="D58" s="15" t="s">
        <v>332</v>
      </c>
    </row>
    <row r="59" spans="1:4" ht="165" x14ac:dyDescent="0.25">
      <c r="A59" s="15" t="s">
        <v>232</v>
      </c>
      <c r="B59" s="22" t="s">
        <v>233</v>
      </c>
      <c r="C59" s="22" t="s">
        <v>545</v>
      </c>
      <c r="D59" s="15" t="s">
        <v>332</v>
      </c>
    </row>
    <row r="60" spans="1:4" ht="105" x14ac:dyDescent="0.25">
      <c r="A60" s="15" t="s">
        <v>234</v>
      </c>
      <c r="B60" s="22" t="s">
        <v>235</v>
      </c>
      <c r="C60" s="22" t="s">
        <v>546</v>
      </c>
      <c r="D60" s="15" t="s">
        <v>332</v>
      </c>
    </row>
    <row r="61" spans="1:4" ht="180" x14ac:dyDescent="0.25">
      <c r="A61" s="15" t="s">
        <v>236</v>
      </c>
      <c r="B61" s="22" t="s">
        <v>217</v>
      </c>
      <c r="C61" s="22" t="s">
        <v>552</v>
      </c>
      <c r="D61" s="15" t="s">
        <v>332</v>
      </c>
    </row>
    <row r="62" spans="1:4" ht="135" x14ac:dyDescent="0.25">
      <c r="A62" s="15" t="s">
        <v>237</v>
      </c>
      <c r="B62" s="22" t="s">
        <v>231</v>
      </c>
      <c r="C62" s="22" t="s">
        <v>553</v>
      </c>
      <c r="D62" s="15" t="s">
        <v>332</v>
      </c>
    </row>
    <row r="63" spans="1:4" ht="180" x14ac:dyDescent="0.25">
      <c r="A63" s="15" t="s">
        <v>238</v>
      </c>
      <c r="B63" s="22" t="s">
        <v>239</v>
      </c>
      <c r="C63" s="22" t="s">
        <v>549</v>
      </c>
      <c r="D63" s="15" t="s">
        <v>332</v>
      </c>
    </row>
    <row r="64" spans="1:4" ht="105" x14ac:dyDescent="0.25">
      <c r="A64" s="15" t="s">
        <v>240</v>
      </c>
      <c r="B64" s="22" t="s">
        <v>241</v>
      </c>
      <c r="C64" s="22" t="s">
        <v>547</v>
      </c>
      <c r="D64" s="15" t="s">
        <v>332</v>
      </c>
    </row>
    <row r="65" spans="1:4" ht="150" x14ac:dyDescent="0.25">
      <c r="A65" s="15" t="s">
        <v>242</v>
      </c>
      <c r="B65" s="22" t="s">
        <v>243</v>
      </c>
      <c r="C65" s="22" t="s">
        <v>548</v>
      </c>
      <c r="D65" s="15" t="s">
        <v>332</v>
      </c>
    </row>
    <row r="66" spans="1:4" ht="195" x14ac:dyDescent="0.25">
      <c r="A66" s="15" t="s">
        <v>244</v>
      </c>
      <c r="B66" s="22" t="s">
        <v>227</v>
      </c>
      <c r="C66" s="22" t="s">
        <v>542</v>
      </c>
      <c r="D66" s="15" t="s">
        <v>332</v>
      </c>
    </row>
    <row r="67" spans="1:4" ht="180" x14ac:dyDescent="0.25">
      <c r="A67" s="15" t="s">
        <v>245</v>
      </c>
      <c r="B67" s="22" t="s">
        <v>246</v>
      </c>
      <c r="C67" s="22" t="s">
        <v>550</v>
      </c>
      <c r="D67" s="15" t="s">
        <v>332</v>
      </c>
    </row>
    <row r="68" spans="1:4" ht="45" x14ac:dyDescent="0.25">
      <c r="A68" s="15" t="s">
        <v>247</v>
      </c>
      <c r="B68" s="22" t="s">
        <v>248</v>
      </c>
      <c r="C68" s="22" t="s">
        <v>529</v>
      </c>
      <c r="D68" s="15" t="s">
        <v>332</v>
      </c>
    </row>
    <row r="69" spans="1:4" ht="30" x14ac:dyDescent="0.25">
      <c r="A69" s="15" t="s">
        <v>249</v>
      </c>
      <c r="B69" s="22" t="s">
        <v>250</v>
      </c>
      <c r="C69" s="22" t="s">
        <v>528</v>
      </c>
      <c r="D69" s="15" t="s">
        <v>332</v>
      </c>
    </row>
    <row r="70" spans="1:4" ht="45" x14ac:dyDescent="0.25">
      <c r="A70" s="15" t="s">
        <v>251</v>
      </c>
      <c r="B70" s="22" t="s">
        <v>252</v>
      </c>
      <c r="C70" s="22" t="s">
        <v>527</v>
      </c>
      <c r="D70" s="15" t="s">
        <v>332</v>
      </c>
    </row>
    <row r="71" spans="1:4" ht="45" x14ac:dyDescent="0.25">
      <c r="A71" s="15" t="s">
        <v>253</v>
      </c>
      <c r="B71" s="22" t="s">
        <v>52</v>
      </c>
      <c r="C71" s="22" t="s">
        <v>121</v>
      </c>
      <c r="D71" s="15" t="s">
        <v>321</v>
      </c>
    </row>
    <row r="72" spans="1:4" ht="45" x14ac:dyDescent="0.25">
      <c r="A72" s="15" t="s">
        <v>254</v>
      </c>
      <c r="B72" s="22" t="s">
        <v>56</v>
      </c>
      <c r="C72" s="22" t="s">
        <v>129</v>
      </c>
      <c r="D72" s="15" t="s">
        <v>322</v>
      </c>
    </row>
    <row r="73" spans="1:4" ht="45" x14ac:dyDescent="0.25">
      <c r="A73" s="15" t="s">
        <v>255</v>
      </c>
      <c r="B73" s="22" t="s">
        <v>57</v>
      </c>
      <c r="C73" s="22" t="s">
        <v>125</v>
      </c>
      <c r="D73" s="15" t="s">
        <v>323</v>
      </c>
    </row>
    <row r="74" spans="1:4" ht="90" x14ac:dyDescent="0.25">
      <c r="A74" s="15" t="s">
        <v>256</v>
      </c>
      <c r="B74" s="22" t="s">
        <v>257</v>
      </c>
      <c r="C74" s="22" t="s">
        <v>525</v>
      </c>
      <c r="D74" s="15" t="s">
        <v>332</v>
      </c>
    </row>
    <row r="75" spans="1:4" ht="150" x14ac:dyDescent="0.25">
      <c r="A75" s="15" t="s">
        <v>258</v>
      </c>
      <c r="B75" s="22" t="s">
        <v>259</v>
      </c>
      <c r="C75" s="22" t="s">
        <v>524</v>
      </c>
      <c r="D75" s="15" t="s">
        <v>332</v>
      </c>
    </row>
    <row r="76" spans="1:4" ht="30" x14ac:dyDescent="0.25">
      <c r="A76" s="15" t="s">
        <v>260</v>
      </c>
      <c r="B76" s="22" t="s">
        <v>261</v>
      </c>
      <c r="C76" s="22" t="s">
        <v>523</v>
      </c>
      <c r="D76" s="15" t="s">
        <v>332</v>
      </c>
    </row>
    <row r="77" spans="1:4" x14ac:dyDescent="0.25">
      <c r="A77" s="15" t="s">
        <v>262</v>
      </c>
      <c r="B77" s="22" t="s">
        <v>263</v>
      </c>
      <c r="C77" s="22" t="s">
        <v>519</v>
      </c>
      <c r="D77" s="15" t="s">
        <v>332</v>
      </c>
    </row>
    <row r="78" spans="1:4" x14ac:dyDescent="0.25">
      <c r="A78" s="15" t="s">
        <v>264</v>
      </c>
      <c r="B78" s="22" t="s">
        <v>265</v>
      </c>
      <c r="C78" s="22" t="s">
        <v>522</v>
      </c>
      <c r="D78" s="15" t="s">
        <v>332</v>
      </c>
    </row>
    <row r="79" spans="1:4" x14ac:dyDescent="0.25">
      <c r="A79" s="15" t="s">
        <v>266</v>
      </c>
      <c r="B79" s="22" t="s">
        <v>267</v>
      </c>
      <c r="C79" s="22" t="s">
        <v>521</v>
      </c>
      <c r="D79" s="15" t="s">
        <v>332</v>
      </c>
    </row>
    <row r="80" spans="1:4" x14ac:dyDescent="0.25">
      <c r="A80" s="15" t="s">
        <v>268</v>
      </c>
      <c r="B80" s="22" t="s">
        <v>269</v>
      </c>
      <c r="C80" s="22" t="s">
        <v>520</v>
      </c>
      <c r="D80" s="15" t="s">
        <v>332</v>
      </c>
    </row>
    <row r="81" spans="1:4" ht="30" x14ac:dyDescent="0.25">
      <c r="A81" s="15" t="s">
        <v>270</v>
      </c>
      <c r="B81" s="22" t="s">
        <v>61</v>
      </c>
      <c r="C81" s="22" t="s">
        <v>130</v>
      </c>
      <c r="D81" s="15" t="s">
        <v>324</v>
      </c>
    </row>
    <row r="82" spans="1:4" x14ac:dyDescent="0.25">
      <c r="A82" s="15" t="s">
        <v>271</v>
      </c>
      <c r="B82" s="22" t="s">
        <v>272</v>
      </c>
      <c r="C82" s="22" t="s">
        <v>332</v>
      </c>
      <c r="D82" s="15" t="s">
        <v>332</v>
      </c>
    </row>
    <row r="83" spans="1:4" ht="30" x14ac:dyDescent="0.25">
      <c r="A83" s="15" t="s">
        <v>273</v>
      </c>
      <c r="B83" s="22" t="s">
        <v>274</v>
      </c>
      <c r="C83" s="22" t="s">
        <v>517</v>
      </c>
      <c r="D83" s="15" t="s">
        <v>332</v>
      </c>
    </row>
    <row r="84" spans="1:4" x14ac:dyDescent="0.25">
      <c r="A84" s="15" t="s">
        <v>275</v>
      </c>
      <c r="B84" s="22" t="s">
        <v>276</v>
      </c>
      <c r="C84" s="22" t="s">
        <v>518</v>
      </c>
      <c r="D84" s="15" t="s">
        <v>332</v>
      </c>
    </row>
    <row r="85" spans="1:4" x14ac:dyDescent="0.25">
      <c r="A85" s="15" t="s">
        <v>277</v>
      </c>
      <c r="B85" s="22" t="s">
        <v>278</v>
      </c>
      <c r="C85" s="22" t="s">
        <v>515</v>
      </c>
      <c r="D85" s="15" t="s">
        <v>332</v>
      </c>
    </row>
    <row r="86" spans="1:4" ht="30" x14ac:dyDescent="0.25">
      <c r="A86" s="15" t="s">
        <v>279</v>
      </c>
      <c r="B86" s="22" t="s">
        <v>280</v>
      </c>
      <c r="C86" s="22" t="s">
        <v>516</v>
      </c>
      <c r="D86" s="15" t="s">
        <v>332</v>
      </c>
    </row>
    <row r="87" spans="1:4" x14ac:dyDescent="0.25">
      <c r="A87" s="15" t="s">
        <v>281</v>
      </c>
      <c r="B87" s="22" t="s">
        <v>282</v>
      </c>
      <c r="C87" s="22" t="s">
        <v>514</v>
      </c>
      <c r="D87" s="15" t="s">
        <v>332</v>
      </c>
    </row>
    <row r="88" spans="1:4" ht="30" x14ac:dyDescent="0.25">
      <c r="A88" s="15" t="s">
        <v>283</v>
      </c>
      <c r="B88" s="22" t="s">
        <v>62</v>
      </c>
      <c r="C88" s="22" t="s">
        <v>126</v>
      </c>
      <c r="D88" s="15" t="s">
        <v>325</v>
      </c>
    </row>
    <row r="89" spans="1:4" ht="45" x14ac:dyDescent="0.25">
      <c r="A89" s="15" t="s">
        <v>284</v>
      </c>
      <c r="B89" s="22" t="s">
        <v>63</v>
      </c>
      <c r="C89" s="22" t="s">
        <v>127</v>
      </c>
      <c r="D89" s="15" t="s">
        <v>332</v>
      </c>
    </row>
    <row r="90" spans="1:4" ht="30" x14ac:dyDescent="0.25">
      <c r="A90" s="15" t="s">
        <v>285</v>
      </c>
      <c r="B90" s="22" t="s">
        <v>286</v>
      </c>
      <c r="C90" s="22" t="s">
        <v>513</v>
      </c>
      <c r="D90" s="15" t="s">
        <v>332</v>
      </c>
    </row>
    <row r="91" spans="1:4" ht="45" x14ac:dyDescent="0.25">
      <c r="A91" s="15" t="s">
        <v>287</v>
      </c>
      <c r="B91" s="22" t="s">
        <v>288</v>
      </c>
      <c r="C91" s="22" t="s">
        <v>512</v>
      </c>
      <c r="D91" s="15" t="s">
        <v>332</v>
      </c>
    </row>
    <row r="92" spans="1:4" ht="45" x14ac:dyDescent="0.25">
      <c r="A92" s="15" t="s">
        <v>289</v>
      </c>
      <c r="B92" s="22" t="s">
        <v>68</v>
      </c>
      <c r="C92" s="22" t="s">
        <v>124</v>
      </c>
      <c r="D92" s="15" t="s">
        <v>326</v>
      </c>
    </row>
    <row r="93" spans="1:4" ht="45" x14ac:dyDescent="0.25">
      <c r="A93" s="15" t="s">
        <v>290</v>
      </c>
      <c r="B93" s="22" t="s">
        <v>69</v>
      </c>
      <c r="C93" s="22" t="s">
        <v>128</v>
      </c>
      <c r="D93" s="15" t="s">
        <v>327</v>
      </c>
    </row>
    <row r="94" spans="1:4" x14ac:dyDescent="0.25">
      <c r="A94" s="15" t="s">
        <v>291</v>
      </c>
      <c r="B94" s="22" t="s">
        <v>292</v>
      </c>
      <c r="C94" s="22" t="s">
        <v>511</v>
      </c>
      <c r="D94" s="15" t="s">
        <v>332</v>
      </c>
    </row>
    <row r="95" spans="1:4" ht="30" x14ac:dyDescent="0.25">
      <c r="A95" s="15" t="s">
        <v>293</v>
      </c>
      <c r="B95" s="22" t="s">
        <v>294</v>
      </c>
      <c r="C95" s="22" t="s">
        <v>510</v>
      </c>
      <c r="D95" s="15" t="s">
        <v>332</v>
      </c>
    </row>
    <row r="96" spans="1:4" ht="30" x14ac:dyDescent="0.25">
      <c r="A96" s="15" t="s">
        <v>295</v>
      </c>
      <c r="B96" s="22" t="s">
        <v>72</v>
      </c>
      <c r="C96" s="22" t="s">
        <v>122</v>
      </c>
      <c r="D96" s="15" t="s">
        <v>328</v>
      </c>
    </row>
    <row r="97" spans="1:4" x14ac:dyDescent="0.25">
      <c r="A97" s="15" t="s">
        <v>296</v>
      </c>
      <c r="B97" s="22" t="s">
        <v>297</v>
      </c>
      <c r="C97" s="22" t="s">
        <v>509</v>
      </c>
      <c r="D97" s="15" t="s">
        <v>332</v>
      </c>
    </row>
    <row r="98" spans="1:4" x14ac:dyDescent="0.25">
      <c r="A98" s="15" t="s">
        <v>298</v>
      </c>
      <c r="B98" s="22" t="s">
        <v>299</v>
      </c>
      <c r="C98" s="22" t="s">
        <v>508</v>
      </c>
      <c r="D98" s="15" t="s">
        <v>332</v>
      </c>
    </row>
    <row r="99" spans="1:4" ht="30" x14ac:dyDescent="0.25">
      <c r="A99" s="15" t="s">
        <v>300</v>
      </c>
      <c r="B99" s="22" t="s">
        <v>301</v>
      </c>
      <c r="C99" s="22" t="s">
        <v>507</v>
      </c>
      <c r="D99" s="15" t="s">
        <v>332</v>
      </c>
    </row>
    <row r="100" spans="1:4" ht="30" x14ac:dyDescent="0.25">
      <c r="A100" s="15" t="s">
        <v>302</v>
      </c>
      <c r="B100" s="22" t="s">
        <v>303</v>
      </c>
      <c r="C100" s="22" t="s">
        <v>506</v>
      </c>
      <c r="D100" s="15" t="s">
        <v>332</v>
      </c>
    </row>
    <row r="101" spans="1:4" ht="45" x14ac:dyDescent="0.25">
      <c r="A101" s="15" t="s">
        <v>304</v>
      </c>
      <c r="B101" s="22" t="s">
        <v>73</v>
      </c>
      <c r="C101" s="22" t="s">
        <v>123</v>
      </c>
      <c r="D101" s="15" t="s">
        <v>329</v>
      </c>
    </row>
    <row r="102" spans="1:4" ht="30" x14ac:dyDescent="0.25">
      <c r="A102" s="15" t="s">
        <v>305</v>
      </c>
      <c r="B102" s="22" t="s">
        <v>74</v>
      </c>
      <c r="C102" s="22" t="s">
        <v>114</v>
      </c>
      <c r="D102" s="15" t="s">
        <v>330</v>
      </c>
    </row>
    <row r="103" spans="1:4" ht="30" x14ac:dyDescent="0.25">
      <c r="A103" s="15" t="s">
        <v>306</v>
      </c>
      <c r="B103" s="22" t="s">
        <v>74</v>
      </c>
      <c r="C103" s="22" t="s">
        <v>114</v>
      </c>
      <c r="D103" s="15" t="s">
        <v>330</v>
      </c>
    </row>
    <row r="104" spans="1:4" x14ac:dyDescent="0.25">
      <c r="A104" s="15" t="s">
        <v>21</v>
      </c>
      <c r="B104" s="22" t="s">
        <v>307</v>
      </c>
      <c r="C104" s="22" t="s">
        <v>505</v>
      </c>
      <c r="D104" s="15" t="s">
        <v>332</v>
      </c>
    </row>
    <row r="105" spans="1:4" x14ac:dyDescent="0.25">
      <c r="A105" s="15" t="s">
        <v>23</v>
      </c>
      <c r="B105" s="22" t="s">
        <v>24</v>
      </c>
      <c r="C105" s="22" t="s">
        <v>80</v>
      </c>
      <c r="D105" s="15" t="s">
        <v>332</v>
      </c>
    </row>
    <row r="106" spans="1:4" x14ac:dyDescent="0.25">
      <c r="A106" s="15" t="s">
        <v>25</v>
      </c>
      <c r="B106" s="22" t="s">
        <v>308</v>
      </c>
      <c r="C106" s="22" t="s">
        <v>81</v>
      </c>
      <c r="D106" s="15" t="s">
        <v>314</v>
      </c>
    </row>
    <row r="107" spans="1:4" x14ac:dyDescent="0.25">
      <c r="A107" s="15" t="s">
        <v>19</v>
      </c>
      <c r="B107" s="22" t="s">
        <v>309</v>
      </c>
      <c r="C107" s="22" t="s">
        <v>504</v>
      </c>
      <c r="D107" s="15" t="s">
        <v>332</v>
      </c>
    </row>
    <row r="108" spans="1:4" x14ac:dyDescent="0.25">
      <c r="A108" s="15" t="s">
        <v>310</v>
      </c>
      <c r="B108" s="22" t="s">
        <v>311</v>
      </c>
      <c r="C108" s="22" t="s">
        <v>413</v>
      </c>
      <c r="D108" s="15" t="s">
        <v>332</v>
      </c>
    </row>
    <row r="109" spans="1:4" x14ac:dyDescent="0.25">
      <c r="B109" s="22" t="s">
        <v>339</v>
      </c>
    </row>
    <row r="110" spans="1:4" x14ac:dyDescent="0.25">
      <c r="A110" s="15" t="s">
        <v>340</v>
      </c>
      <c r="B110" s="22" t="s">
        <v>335</v>
      </c>
      <c r="C110" s="22" t="s">
        <v>414</v>
      </c>
      <c r="D110" s="15" t="s">
        <v>336</v>
      </c>
    </row>
    <row r="111" spans="1:4" x14ac:dyDescent="0.25">
      <c r="A111" s="15" t="s">
        <v>340</v>
      </c>
      <c r="B111" s="22" t="s">
        <v>333</v>
      </c>
      <c r="C111" s="22" t="s">
        <v>415</v>
      </c>
      <c r="D111" s="15" t="s">
        <v>337</v>
      </c>
    </row>
    <row r="112" spans="1:4" x14ac:dyDescent="0.25">
      <c r="A112" s="15" t="s">
        <v>340</v>
      </c>
      <c r="B112" s="22" t="s">
        <v>334</v>
      </c>
      <c r="C112" s="22" t="s">
        <v>416</v>
      </c>
      <c r="D112" s="15" t="s">
        <v>338</v>
      </c>
    </row>
    <row r="113" spans="1:4" ht="75" x14ac:dyDescent="0.25">
      <c r="A113" s="15" t="s">
        <v>340</v>
      </c>
      <c r="B113" s="22" t="s">
        <v>45</v>
      </c>
      <c r="C113" s="22" t="s">
        <v>115</v>
      </c>
      <c r="D113" s="15" t="s">
        <v>332</v>
      </c>
    </row>
    <row r="114" spans="1:4" ht="75" x14ac:dyDescent="0.25">
      <c r="A114" s="15" t="s">
        <v>340</v>
      </c>
      <c r="B114" s="22" t="s">
        <v>41</v>
      </c>
      <c r="C114" s="22" t="s">
        <v>117</v>
      </c>
      <c r="D114" s="15" t="s">
        <v>332</v>
      </c>
    </row>
    <row r="115" spans="1:4" ht="60" x14ac:dyDescent="0.25">
      <c r="A115" s="15" t="s">
        <v>340</v>
      </c>
      <c r="B115" s="22" t="s">
        <v>59</v>
      </c>
      <c r="C115" s="22" t="s">
        <v>96</v>
      </c>
      <c r="D115" s="15" t="s">
        <v>332</v>
      </c>
    </row>
    <row r="116" spans="1:4" ht="30" x14ac:dyDescent="0.25">
      <c r="A116" s="15" t="s">
        <v>340</v>
      </c>
      <c r="B116" s="22" t="s">
        <v>70</v>
      </c>
      <c r="C116" s="22" t="s">
        <v>101</v>
      </c>
      <c r="D116" s="15" t="s">
        <v>332</v>
      </c>
    </row>
    <row r="117" spans="1:4" ht="45" x14ac:dyDescent="0.25">
      <c r="A117" s="15" t="s">
        <v>340</v>
      </c>
      <c r="B117" s="22" t="s">
        <v>65</v>
      </c>
      <c r="C117" s="22" t="s">
        <v>103</v>
      </c>
      <c r="D117" s="15" t="s">
        <v>332</v>
      </c>
    </row>
    <row r="118" spans="1:4" ht="45" x14ac:dyDescent="0.25">
      <c r="A118" s="15" t="s">
        <v>340</v>
      </c>
      <c r="B118" s="22" t="s">
        <v>38</v>
      </c>
      <c r="C118" s="22" t="s">
        <v>91</v>
      </c>
      <c r="D118" s="15" t="s">
        <v>332</v>
      </c>
    </row>
    <row r="119" spans="1:4" ht="75" x14ac:dyDescent="0.25">
      <c r="A119" s="15" t="s">
        <v>340</v>
      </c>
      <c r="B119" s="22" t="s">
        <v>43</v>
      </c>
      <c r="C119" s="22" t="s">
        <v>116</v>
      </c>
      <c r="D119" s="15" t="s">
        <v>332</v>
      </c>
    </row>
    <row r="120" spans="1:4" ht="45" x14ac:dyDescent="0.25">
      <c r="A120" s="15" t="s">
        <v>340</v>
      </c>
      <c r="B120" s="22" t="s">
        <v>55</v>
      </c>
      <c r="C120" s="22" t="s">
        <v>94</v>
      </c>
      <c r="D120" s="15" t="s">
        <v>332</v>
      </c>
    </row>
    <row r="121" spans="1:4" ht="90" x14ac:dyDescent="0.25">
      <c r="A121" s="15" t="s">
        <v>340</v>
      </c>
      <c r="B121" s="22" t="s">
        <v>60</v>
      </c>
      <c r="C121" s="22" t="s">
        <v>97</v>
      </c>
      <c r="D121" s="15" t="s">
        <v>332</v>
      </c>
    </row>
    <row r="122" spans="1:4" ht="30" x14ac:dyDescent="0.25">
      <c r="A122" s="15" t="s">
        <v>340</v>
      </c>
      <c r="B122" s="22" t="s">
        <v>33</v>
      </c>
      <c r="C122" s="22" t="s">
        <v>88</v>
      </c>
      <c r="D122" s="15" t="s">
        <v>332</v>
      </c>
    </row>
    <row r="123" spans="1:4" ht="45" x14ac:dyDescent="0.25">
      <c r="A123" s="15" t="s">
        <v>340</v>
      </c>
      <c r="B123" s="22" t="s">
        <v>49</v>
      </c>
      <c r="C123" s="22" t="s">
        <v>106</v>
      </c>
      <c r="D123" s="15" t="s">
        <v>332</v>
      </c>
    </row>
    <row r="124" spans="1:4" ht="45" x14ac:dyDescent="0.25">
      <c r="A124" s="15" t="s">
        <v>340</v>
      </c>
      <c r="B124" s="22" t="s">
        <v>75</v>
      </c>
      <c r="C124" s="22" t="s">
        <v>99</v>
      </c>
      <c r="D124" s="15" t="s">
        <v>332</v>
      </c>
    </row>
    <row r="125" spans="1:4" ht="30" x14ac:dyDescent="0.25">
      <c r="A125" s="15" t="s">
        <v>340</v>
      </c>
      <c r="B125" s="22" t="s">
        <v>71</v>
      </c>
      <c r="C125" s="22" t="s">
        <v>100</v>
      </c>
      <c r="D125" s="15" t="s">
        <v>332</v>
      </c>
    </row>
    <row r="126" spans="1:4" ht="30" x14ac:dyDescent="0.25">
      <c r="A126" s="15" t="s">
        <v>340</v>
      </c>
      <c r="B126" s="22" t="s">
        <v>51</v>
      </c>
      <c r="C126" s="22" t="s">
        <v>82</v>
      </c>
      <c r="D126" s="15" t="s">
        <v>332</v>
      </c>
    </row>
    <row r="127" spans="1:4" ht="30" x14ac:dyDescent="0.25">
      <c r="A127" s="15" t="s">
        <v>340</v>
      </c>
      <c r="B127" s="22" t="s">
        <v>29</v>
      </c>
      <c r="C127" s="22" t="s">
        <v>51</v>
      </c>
      <c r="D127" s="15" t="s">
        <v>332</v>
      </c>
    </row>
    <row r="128" spans="1:4" ht="105" x14ac:dyDescent="0.25">
      <c r="A128" s="15" t="s">
        <v>340</v>
      </c>
      <c r="B128" s="22" t="s">
        <v>46</v>
      </c>
      <c r="C128" s="22" t="s">
        <v>118</v>
      </c>
      <c r="D128" s="15" t="s">
        <v>332</v>
      </c>
    </row>
    <row r="129" spans="1:4" ht="90" x14ac:dyDescent="0.25">
      <c r="A129" s="15" t="s">
        <v>340</v>
      </c>
      <c r="B129" s="22" t="s">
        <v>53</v>
      </c>
      <c r="C129" s="22" t="s">
        <v>120</v>
      </c>
      <c r="D129" s="15" t="s">
        <v>332</v>
      </c>
    </row>
    <row r="130" spans="1:4" ht="60" x14ac:dyDescent="0.25">
      <c r="A130" s="15" t="s">
        <v>340</v>
      </c>
      <c r="B130" s="22" t="s">
        <v>48</v>
      </c>
      <c r="C130" s="22" t="s">
        <v>92</v>
      </c>
      <c r="D130" s="15" t="s">
        <v>332</v>
      </c>
    </row>
    <row r="131" spans="1:4" ht="45" x14ac:dyDescent="0.25">
      <c r="A131" s="15" t="s">
        <v>340</v>
      </c>
      <c r="B131" s="22" t="s">
        <v>31</v>
      </c>
      <c r="C131" s="22" t="s">
        <v>85</v>
      </c>
      <c r="D131" s="15" t="s">
        <v>332</v>
      </c>
    </row>
    <row r="132" spans="1:4" ht="60" x14ac:dyDescent="0.25">
      <c r="A132" s="15" t="s">
        <v>340</v>
      </c>
      <c r="B132" s="22" t="s">
        <v>67</v>
      </c>
      <c r="C132" s="22" t="s">
        <v>105</v>
      </c>
      <c r="D132" s="15" t="s">
        <v>332</v>
      </c>
    </row>
    <row r="133" spans="1:4" ht="60" x14ac:dyDescent="0.25">
      <c r="A133" s="15" t="s">
        <v>340</v>
      </c>
      <c r="B133" s="22" t="s">
        <v>58</v>
      </c>
      <c r="C133" s="22" t="s">
        <v>95</v>
      </c>
      <c r="D133" s="15" t="s">
        <v>332</v>
      </c>
    </row>
    <row r="134" spans="1:4" ht="45" x14ac:dyDescent="0.25">
      <c r="A134" s="15" t="s">
        <v>340</v>
      </c>
      <c r="B134" s="22" t="s">
        <v>37</v>
      </c>
      <c r="C134" s="22" t="s">
        <v>90</v>
      </c>
      <c r="D134" s="15" t="s">
        <v>332</v>
      </c>
    </row>
    <row r="135" spans="1:4" ht="45" x14ac:dyDescent="0.25">
      <c r="A135" s="15" t="s">
        <v>340</v>
      </c>
      <c r="B135" s="22" t="s">
        <v>27</v>
      </c>
      <c r="C135" s="22" t="s">
        <v>77</v>
      </c>
      <c r="D135" s="15" t="s">
        <v>332</v>
      </c>
    </row>
    <row r="136" spans="1:4" ht="30" x14ac:dyDescent="0.25">
      <c r="A136" s="15" t="s">
        <v>340</v>
      </c>
      <c r="B136" s="22" t="s">
        <v>30</v>
      </c>
      <c r="C136" s="22" t="s">
        <v>86</v>
      </c>
      <c r="D136" s="15" t="s">
        <v>332</v>
      </c>
    </row>
    <row r="137" spans="1:4" ht="45" x14ac:dyDescent="0.25">
      <c r="A137" s="15" t="s">
        <v>340</v>
      </c>
      <c r="B137" s="22" t="s">
        <v>36</v>
      </c>
      <c r="C137" s="22" t="s">
        <v>89</v>
      </c>
      <c r="D137" s="15" t="s">
        <v>332</v>
      </c>
    </row>
    <row r="138" spans="1:4" ht="30" x14ac:dyDescent="0.25">
      <c r="A138" s="15" t="s">
        <v>340</v>
      </c>
      <c r="B138" s="22" t="s">
        <v>66</v>
      </c>
      <c r="C138" s="22" t="s">
        <v>102</v>
      </c>
      <c r="D138" s="15" t="s">
        <v>332</v>
      </c>
    </row>
    <row r="139" spans="1:4" ht="45" x14ac:dyDescent="0.25">
      <c r="A139" s="15" t="s">
        <v>340</v>
      </c>
      <c r="B139" s="22" t="s">
        <v>54</v>
      </c>
      <c r="C139" s="22" t="s">
        <v>93</v>
      </c>
      <c r="D139" s="15" t="s">
        <v>332</v>
      </c>
    </row>
    <row r="140" spans="1:4" ht="60" x14ac:dyDescent="0.25">
      <c r="A140" s="15" t="s">
        <v>340</v>
      </c>
      <c r="B140" s="22" t="s">
        <v>47</v>
      </c>
      <c r="C140" s="22" t="s">
        <v>119</v>
      </c>
      <c r="D140" s="15" t="s">
        <v>332</v>
      </c>
    </row>
    <row r="141" spans="1:4" ht="60" x14ac:dyDescent="0.25">
      <c r="A141" s="15" t="s">
        <v>340</v>
      </c>
      <c r="B141" s="22" t="s">
        <v>64</v>
      </c>
      <c r="C141" s="22" t="s">
        <v>104</v>
      </c>
      <c r="D141" s="15" t="s">
        <v>332</v>
      </c>
    </row>
    <row r="142" spans="1:4" ht="45" x14ac:dyDescent="0.25">
      <c r="A142" s="15" t="s">
        <v>340</v>
      </c>
      <c r="B142" s="22" t="s">
        <v>32</v>
      </c>
      <c r="C142" s="22" t="s">
        <v>87</v>
      </c>
      <c r="D142" s="15" t="s">
        <v>332</v>
      </c>
    </row>
    <row r="143" spans="1:4" ht="30" x14ac:dyDescent="0.25">
      <c r="A143" s="15" t="s">
        <v>340</v>
      </c>
      <c r="B143" s="22" t="s">
        <v>50</v>
      </c>
      <c r="C143" s="22" t="s">
        <v>83</v>
      </c>
      <c r="D143" s="15" t="s">
        <v>332</v>
      </c>
    </row>
    <row r="144" spans="1:4" ht="30" x14ac:dyDescent="0.25">
      <c r="A144" s="15" t="s">
        <v>340</v>
      </c>
      <c r="B144" s="22" t="s">
        <v>28</v>
      </c>
      <c r="C144" s="22" t="s">
        <v>98</v>
      </c>
      <c r="D144" s="15" t="s">
        <v>332</v>
      </c>
    </row>
    <row r="145" spans="1:4" x14ac:dyDescent="0.25">
      <c r="A145" s="15" t="s">
        <v>340</v>
      </c>
      <c r="B145" s="22" t="s">
        <v>371</v>
      </c>
      <c r="C145" s="22" t="s">
        <v>417</v>
      </c>
      <c r="D145" s="15" t="s">
        <v>332</v>
      </c>
    </row>
    <row r="146" spans="1:4" x14ac:dyDescent="0.25">
      <c r="A146" s="15" t="s">
        <v>340</v>
      </c>
      <c r="B146" s="22" t="s">
        <v>401</v>
      </c>
      <c r="C146" s="22" t="s">
        <v>418</v>
      </c>
      <c r="D146" s="15" t="s">
        <v>332</v>
      </c>
    </row>
    <row r="147" spans="1:4" x14ac:dyDescent="0.25">
      <c r="A147" s="15" t="s">
        <v>340</v>
      </c>
      <c r="B147" s="22" t="s">
        <v>343</v>
      </c>
      <c r="C147" s="22" t="s">
        <v>419</v>
      </c>
      <c r="D147" s="15" t="s">
        <v>332</v>
      </c>
    </row>
    <row r="148" spans="1:4" x14ac:dyDescent="0.25">
      <c r="A148" s="15" t="s">
        <v>340</v>
      </c>
      <c r="B148" s="22" t="s">
        <v>396</v>
      </c>
      <c r="C148" s="22" t="s">
        <v>420</v>
      </c>
      <c r="D148" s="15" t="s">
        <v>332</v>
      </c>
    </row>
    <row r="149" spans="1:4" x14ac:dyDescent="0.25">
      <c r="A149" s="15" t="s">
        <v>340</v>
      </c>
      <c r="B149" s="22" t="s">
        <v>395</v>
      </c>
      <c r="C149" s="22" t="s">
        <v>421</v>
      </c>
      <c r="D149" s="15" t="s">
        <v>332</v>
      </c>
    </row>
    <row r="150" spans="1:4" x14ac:dyDescent="0.25">
      <c r="A150" s="15" t="s">
        <v>340</v>
      </c>
      <c r="B150" s="22" t="s">
        <v>391</v>
      </c>
      <c r="C150" s="22" t="s">
        <v>422</v>
      </c>
      <c r="D150" s="15" t="s">
        <v>332</v>
      </c>
    </row>
    <row r="151" spans="1:4" x14ac:dyDescent="0.25">
      <c r="A151" s="15" t="s">
        <v>340</v>
      </c>
      <c r="B151" s="22" t="s">
        <v>410</v>
      </c>
      <c r="C151" s="22" t="s">
        <v>423</v>
      </c>
      <c r="D151" s="15" t="s">
        <v>332</v>
      </c>
    </row>
    <row r="152" spans="1:4" x14ac:dyDescent="0.25">
      <c r="A152" s="15" t="s">
        <v>340</v>
      </c>
      <c r="B152" s="22" t="s">
        <v>409</v>
      </c>
      <c r="C152" s="22" t="s">
        <v>424</v>
      </c>
      <c r="D152" s="15" t="s">
        <v>332</v>
      </c>
    </row>
    <row r="153" spans="1:4" x14ac:dyDescent="0.25">
      <c r="A153" s="15" t="s">
        <v>340</v>
      </c>
      <c r="B153" s="22" t="s">
        <v>370</v>
      </c>
      <c r="C153" s="22" t="s">
        <v>425</v>
      </c>
      <c r="D153" s="15" t="s">
        <v>332</v>
      </c>
    </row>
    <row r="154" spans="1:4" x14ac:dyDescent="0.25">
      <c r="A154" s="15" t="s">
        <v>340</v>
      </c>
      <c r="B154" s="22" t="s">
        <v>385</v>
      </c>
      <c r="C154" s="22" t="s">
        <v>385</v>
      </c>
      <c r="D154" s="15" t="s">
        <v>332</v>
      </c>
    </row>
    <row r="155" spans="1:4" x14ac:dyDescent="0.25">
      <c r="A155" s="15" t="s">
        <v>340</v>
      </c>
      <c r="B155" s="22" t="s">
        <v>348</v>
      </c>
      <c r="C155" s="22" t="s">
        <v>426</v>
      </c>
      <c r="D155" s="15" t="s">
        <v>332</v>
      </c>
    </row>
    <row r="156" spans="1:4" x14ac:dyDescent="0.25">
      <c r="A156" s="15" t="s">
        <v>340</v>
      </c>
      <c r="B156" s="22" t="s">
        <v>345</v>
      </c>
      <c r="C156" s="22" t="s">
        <v>427</v>
      </c>
      <c r="D156" s="15" t="s">
        <v>332</v>
      </c>
    </row>
    <row r="157" spans="1:4" x14ac:dyDescent="0.25">
      <c r="A157" s="15" t="s">
        <v>340</v>
      </c>
      <c r="B157" s="22" t="s">
        <v>381</v>
      </c>
      <c r="C157" s="22" t="s">
        <v>428</v>
      </c>
      <c r="D157" s="15" t="s">
        <v>332</v>
      </c>
    </row>
    <row r="158" spans="1:4" x14ac:dyDescent="0.25">
      <c r="A158" s="15" t="s">
        <v>340</v>
      </c>
      <c r="B158" s="22" t="s">
        <v>382</v>
      </c>
      <c r="C158" s="22" t="s">
        <v>429</v>
      </c>
      <c r="D158" s="15" t="s">
        <v>332</v>
      </c>
    </row>
    <row r="159" spans="1:4" x14ac:dyDescent="0.25">
      <c r="A159" s="15" t="s">
        <v>340</v>
      </c>
      <c r="B159" s="22" t="s">
        <v>388</v>
      </c>
      <c r="C159" s="22" t="s">
        <v>430</v>
      </c>
      <c r="D159" s="15" t="s">
        <v>332</v>
      </c>
    </row>
    <row r="160" spans="1:4" x14ac:dyDescent="0.25">
      <c r="A160" s="15" t="s">
        <v>340</v>
      </c>
      <c r="B160" s="22" t="s">
        <v>376</v>
      </c>
      <c r="C160" s="22" t="s">
        <v>432</v>
      </c>
      <c r="D160" s="15" t="s">
        <v>332</v>
      </c>
    </row>
    <row r="161" spans="1:4" x14ac:dyDescent="0.25">
      <c r="A161" s="15" t="s">
        <v>340</v>
      </c>
      <c r="B161" s="22" t="s">
        <v>375</v>
      </c>
      <c r="C161" s="22" t="s">
        <v>433</v>
      </c>
      <c r="D161" s="15" t="s">
        <v>332</v>
      </c>
    </row>
    <row r="162" spans="1:4" x14ac:dyDescent="0.25">
      <c r="A162" s="15" t="s">
        <v>340</v>
      </c>
      <c r="B162" s="22" t="s">
        <v>377</v>
      </c>
      <c r="C162" s="22" t="s">
        <v>434</v>
      </c>
      <c r="D162" s="15" t="s">
        <v>332</v>
      </c>
    </row>
    <row r="163" spans="1:4" x14ac:dyDescent="0.25">
      <c r="A163" s="15" t="s">
        <v>340</v>
      </c>
      <c r="B163" s="22" t="s">
        <v>386</v>
      </c>
      <c r="C163" s="22" t="s">
        <v>435</v>
      </c>
      <c r="D163" s="15" t="s">
        <v>332</v>
      </c>
    </row>
    <row r="164" spans="1:4" x14ac:dyDescent="0.25">
      <c r="A164" s="15" t="s">
        <v>340</v>
      </c>
      <c r="B164" s="22" t="s">
        <v>399</v>
      </c>
      <c r="C164" s="22" t="s">
        <v>436</v>
      </c>
      <c r="D164" s="15" t="s">
        <v>332</v>
      </c>
    </row>
    <row r="165" spans="1:4" x14ac:dyDescent="0.25">
      <c r="A165" s="15" t="s">
        <v>340</v>
      </c>
      <c r="B165" s="22" t="s">
        <v>373</v>
      </c>
      <c r="C165" s="22" t="s">
        <v>437</v>
      </c>
      <c r="D165" s="15" t="s">
        <v>332</v>
      </c>
    </row>
    <row r="166" spans="1:4" x14ac:dyDescent="0.25">
      <c r="A166" s="15" t="s">
        <v>340</v>
      </c>
      <c r="B166" s="22" t="s">
        <v>374</v>
      </c>
      <c r="C166" s="22" t="s">
        <v>438</v>
      </c>
      <c r="D166" s="15" t="s">
        <v>332</v>
      </c>
    </row>
    <row r="167" spans="1:4" x14ac:dyDescent="0.25">
      <c r="A167" s="15" t="s">
        <v>340</v>
      </c>
      <c r="B167" s="22" t="s">
        <v>400</v>
      </c>
      <c r="C167" s="22" t="s">
        <v>439</v>
      </c>
      <c r="D167" s="15" t="s">
        <v>332</v>
      </c>
    </row>
    <row r="168" spans="1:4" x14ac:dyDescent="0.25">
      <c r="A168" s="15" t="s">
        <v>340</v>
      </c>
      <c r="B168" s="22" t="s">
        <v>398</v>
      </c>
      <c r="C168" s="22" t="s">
        <v>440</v>
      </c>
      <c r="D168" s="15" t="s">
        <v>332</v>
      </c>
    </row>
    <row r="169" spans="1:4" x14ac:dyDescent="0.25">
      <c r="A169" s="15" t="s">
        <v>340</v>
      </c>
      <c r="B169" s="22" t="s">
        <v>397</v>
      </c>
      <c r="C169" s="22" t="s">
        <v>441</v>
      </c>
      <c r="D169" s="15" t="s">
        <v>332</v>
      </c>
    </row>
    <row r="170" spans="1:4" x14ac:dyDescent="0.25">
      <c r="A170" s="15" t="s">
        <v>340</v>
      </c>
      <c r="B170" s="22" t="s">
        <v>363</v>
      </c>
      <c r="C170" s="22" t="s">
        <v>442</v>
      </c>
      <c r="D170" s="15" t="s">
        <v>332</v>
      </c>
    </row>
    <row r="171" spans="1:4" x14ac:dyDescent="0.25">
      <c r="A171" s="15" t="s">
        <v>340</v>
      </c>
      <c r="B171" s="22" t="s">
        <v>349</v>
      </c>
      <c r="C171" s="22" t="s">
        <v>349</v>
      </c>
      <c r="D171" s="15" t="s">
        <v>332</v>
      </c>
    </row>
    <row r="172" spans="1:4" x14ac:dyDescent="0.25">
      <c r="A172" s="15" t="s">
        <v>340</v>
      </c>
      <c r="B172" s="22" t="s">
        <v>350</v>
      </c>
      <c r="C172" s="22" t="s">
        <v>349</v>
      </c>
      <c r="D172" s="15" t="s">
        <v>332</v>
      </c>
    </row>
    <row r="173" spans="1:4" x14ac:dyDescent="0.25">
      <c r="A173" s="15" t="s">
        <v>340</v>
      </c>
      <c r="B173" s="22" t="s">
        <v>342</v>
      </c>
      <c r="C173" s="22" t="s">
        <v>443</v>
      </c>
      <c r="D173" s="15" t="s">
        <v>332</v>
      </c>
    </row>
    <row r="174" spans="1:4" x14ac:dyDescent="0.25">
      <c r="A174" s="15" t="s">
        <v>340</v>
      </c>
      <c r="B174" s="22" t="s">
        <v>368</v>
      </c>
      <c r="C174" s="22" t="s">
        <v>444</v>
      </c>
      <c r="D174" s="15" t="s">
        <v>332</v>
      </c>
    </row>
    <row r="175" spans="1:4" x14ac:dyDescent="0.25">
      <c r="A175" s="15" t="s">
        <v>340</v>
      </c>
      <c r="B175" s="22" t="s">
        <v>361</v>
      </c>
      <c r="C175" s="22" t="s">
        <v>445</v>
      </c>
      <c r="D175" s="15" t="s">
        <v>332</v>
      </c>
    </row>
    <row r="176" spans="1:4" x14ac:dyDescent="0.25">
      <c r="A176" s="15" t="s">
        <v>340</v>
      </c>
      <c r="B176" s="22" t="s">
        <v>362</v>
      </c>
      <c r="C176" s="22" t="s">
        <v>446</v>
      </c>
      <c r="D176" s="15" t="s">
        <v>332</v>
      </c>
    </row>
    <row r="177" spans="1:4" x14ac:dyDescent="0.25">
      <c r="A177" s="15" t="s">
        <v>340</v>
      </c>
      <c r="B177" s="22" t="s">
        <v>356</v>
      </c>
      <c r="C177" s="22" t="s">
        <v>447</v>
      </c>
      <c r="D177" s="15" t="s">
        <v>332</v>
      </c>
    </row>
    <row r="178" spans="1:4" x14ac:dyDescent="0.25">
      <c r="A178" s="15" t="s">
        <v>340</v>
      </c>
      <c r="B178" s="22" t="s">
        <v>356</v>
      </c>
      <c r="C178" s="22" t="s">
        <v>447</v>
      </c>
      <c r="D178" s="15" t="s">
        <v>332</v>
      </c>
    </row>
    <row r="179" spans="1:4" x14ac:dyDescent="0.25">
      <c r="A179" s="15" t="s">
        <v>340</v>
      </c>
      <c r="B179" s="22" t="s">
        <v>387</v>
      </c>
      <c r="C179" s="22" t="s">
        <v>448</v>
      </c>
      <c r="D179" s="15" t="s">
        <v>332</v>
      </c>
    </row>
    <row r="180" spans="1:4" x14ac:dyDescent="0.25">
      <c r="A180" s="15" t="s">
        <v>340</v>
      </c>
      <c r="B180" s="22" t="s">
        <v>389</v>
      </c>
      <c r="C180" s="22" t="s">
        <v>449</v>
      </c>
      <c r="D180" s="15" t="s">
        <v>332</v>
      </c>
    </row>
    <row r="181" spans="1:4" x14ac:dyDescent="0.25">
      <c r="A181" s="15" t="s">
        <v>340</v>
      </c>
      <c r="B181" s="22" t="s">
        <v>355</v>
      </c>
      <c r="C181" s="22" t="s">
        <v>450</v>
      </c>
      <c r="D181" s="15" t="s">
        <v>332</v>
      </c>
    </row>
    <row r="182" spans="1:4" x14ac:dyDescent="0.25">
      <c r="A182" s="15" t="s">
        <v>340</v>
      </c>
      <c r="B182" s="22" t="s">
        <v>355</v>
      </c>
      <c r="C182" s="22" t="s">
        <v>450</v>
      </c>
      <c r="D182" s="15" t="s">
        <v>332</v>
      </c>
    </row>
    <row r="183" spans="1:4" x14ac:dyDescent="0.25">
      <c r="A183" s="15" t="s">
        <v>340</v>
      </c>
      <c r="B183" s="22" t="s">
        <v>354</v>
      </c>
      <c r="C183" s="22" t="s">
        <v>451</v>
      </c>
      <c r="D183" s="15" t="s">
        <v>332</v>
      </c>
    </row>
    <row r="184" spans="1:4" x14ac:dyDescent="0.25">
      <c r="A184" s="15" t="s">
        <v>340</v>
      </c>
      <c r="B184" s="22" t="s">
        <v>390</v>
      </c>
      <c r="C184" s="22" t="s">
        <v>452</v>
      </c>
      <c r="D184" s="15" t="s">
        <v>332</v>
      </c>
    </row>
    <row r="185" spans="1:4" x14ac:dyDescent="0.25">
      <c r="A185" s="15" t="s">
        <v>340</v>
      </c>
      <c r="B185" s="22" t="s">
        <v>384</v>
      </c>
      <c r="C185" s="22" t="s">
        <v>453</v>
      </c>
      <c r="D185" s="15" t="s">
        <v>332</v>
      </c>
    </row>
    <row r="186" spans="1:4" x14ac:dyDescent="0.25">
      <c r="A186" s="15" t="s">
        <v>340</v>
      </c>
      <c r="B186" s="22" t="s">
        <v>383</v>
      </c>
      <c r="C186" s="22" t="s">
        <v>454</v>
      </c>
      <c r="D186" s="15" t="s">
        <v>332</v>
      </c>
    </row>
    <row r="187" spans="1:4" x14ac:dyDescent="0.25">
      <c r="A187" s="15" t="s">
        <v>340</v>
      </c>
      <c r="B187" s="22" t="s">
        <v>155</v>
      </c>
      <c r="C187" s="22" t="s">
        <v>455</v>
      </c>
      <c r="D187" s="15" t="s">
        <v>332</v>
      </c>
    </row>
    <row r="188" spans="1:4" x14ac:dyDescent="0.25">
      <c r="A188" s="15" t="s">
        <v>340</v>
      </c>
      <c r="B188" s="22" t="s">
        <v>405</v>
      </c>
      <c r="C188" s="22" t="s">
        <v>456</v>
      </c>
      <c r="D188" s="15" t="s">
        <v>332</v>
      </c>
    </row>
    <row r="189" spans="1:4" x14ac:dyDescent="0.25">
      <c r="A189" s="15" t="s">
        <v>340</v>
      </c>
      <c r="B189" s="22" t="s">
        <v>404</v>
      </c>
      <c r="C189" s="22" t="s">
        <v>457</v>
      </c>
      <c r="D189" s="15" t="s">
        <v>332</v>
      </c>
    </row>
    <row r="190" spans="1:4" x14ac:dyDescent="0.25">
      <c r="A190" s="15" t="s">
        <v>340</v>
      </c>
      <c r="B190" s="22" t="s">
        <v>406</v>
      </c>
      <c r="C190" s="22" t="s">
        <v>458</v>
      </c>
      <c r="D190" s="15" t="s">
        <v>332</v>
      </c>
    </row>
    <row r="191" spans="1:4" x14ac:dyDescent="0.25">
      <c r="A191" s="15" t="s">
        <v>340</v>
      </c>
      <c r="B191" s="22" t="s">
        <v>408</v>
      </c>
      <c r="C191" s="22" t="s">
        <v>459</v>
      </c>
      <c r="D191" s="15" t="s">
        <v>332</v>
      </c>
    </row>
    <row r="192" spans="1:4" x14ac:dyDescent="0.25">
      <c r="A192" s="15" t="s">
        <v>340</v>
      </c>
      <c r="B192" s="22" t="s">
        <v>407</v>
      </c>
      <c r="C192" s="22" t="s">
        <v>460</v>
      </c>
      <c r="D192" s="15" t="s">
        <v>332</v>
      </c>
    </row>
    <row r="193" spans="1:4" x14ac:dyDescent="0.25">
      <c r="A193" s="15" t="s">
        <v>340</v>
      </c>
      <c r="B193" s="22" t="s">
        <v>403</v>
      </c>
      <c r="C193" s="22" t="s">
        <v>461</v>
      </c>
      <c r="D193" s="15" t="s">
        <v>332</v>
      </c>
    </row>
    <row r="194" spans="1:4" x14ac:dyDescent="0.25">
      <c r="A194" s="15" t="s">
        <v>340</v>
      </c>
      <c r="B194" s="22" t="s">
        <v>153</v>
      </c>
      <c r="C194" s="22" t="s">
        <v>462</v>
      </c>
      <c r="D194" s="15" t="s">
        <v>332</v>
      </c>
    </row>
    <row r="195" spans="1:4" x14ac:dyDescent="0.25">
      <c r="A195" s="15" t="s">
        <v>340</v>
      </c>
      <c r="B195" s="22" t="s">
        <v>402</v>
      </c>
      <c r="C195" s="22" t="s">
        <v>463</v>
      </c>
      <c r="D195" s="15" t="s">
        <v>332</v>
      </c>
    </row>
    <row r="196" spans="1:4" x14ac:dyDescent="0.25">
      <c r="A196" s="15" t="s">
        <v>340</v>
      </c>
      <c r="B196" s="22" t="s">
        <v>378</v>
      </c>
      <c r="C196" s="22" t="s">
        <v>464</v>
      </c>
      <c r="D196" s="15" t="s">
        <v>332</v>
      </c>
    </row>
    <row r="197" spans="1:4" x14ac:dyDescent="0.25">
      <c r="A197" s="15" t="s">
        <v>340</v>
      </c>
      <c r="B197" s="22" t="s">
        <v>379</v>
      </c>
      <c r="C197" s="22" t="s">
        <v>465</v>
      </c>
      <c r="D197" s="15" t="s">
        <v>332</v>
      </c>
    </row>
    <row r="198" spans="1:4" x14ac:dyDescent="0.25">
      <c r="A198" s="15" t="s">
        <v>340</v>
      </c>
      <c r="B198" s="22" t="s">
        <v>344</v>
      </c>
      <c r="C198" s="22" t="s">
        <v>466</v>
      </c>
      <c r="D198" s="15" t="s">
        <v>332</v>
      </c>
    </row>
    <row r="199" spans="1:4" x14ac:dyDescent="0.25">
      <c r="A199" s="15" t="s">
        <v>340</v>
      </c>
      <c r="B199" s="22" t="s">
        <v>380</v>
      </c>
      <c r="C199" s="22" t="s">
        <v>467</v>
      </c>
      <c r="D199" s="15" t="s">
        <v>332</v>
      </c>
    </row>
    <row r="200" spans="1:4" x14ac:dyDescent="0.25">
      <c r="A200" s="15" t="s">
        <v>340</v>
      </c>
      <c r="B200" s="22" t="s">
        <v>353</v>
      </c>
      <c r="C200" s="22" t="s">
        <v>468</v>
      </c>
      <c r="D200" s="15" t="s">
        <v>332</v>
      </c>
    </row>
    <row r="201" spans="1:4" x14ac:dyDescent="0.25">
      <c r="A201" s="15" t="s">
        <v>340</v>
      </c>
      <c r="B201" s="22" t="s">
        <v>352</v>
      </c>
      <c r="C201" s="22" t="s">
        <v>490</v>
      </c>
      <c r="D201" s="15" t="s">
        <v>332</v>
      </c>
    </row>
    <row r="202" spans="1:4" x14ac:dyDescent="0.25">
      <c r="A202" s="15" t="s">
        <v>340</v>
      </c>
      <c r="B202" s="22" t="s">
        <v>365</v>
      </c>
      <c r="C202" s="22" t="s">
        <v>470</v>
      </c>
      <c r="D202" s="15" t="s">
        <v>332</v>
      </c>
    </row>
    <row r="203" spans="1:4" x14ac:dyDescent="0.25">
      <c r="A203" s="15" t="s">
        <v>340</v>
      </c>
      <c r="B203" s="22" t="s">
        <v>364</v>
      </c>
      <c r="C203" s="22" t="s">
        <v>471</v>
      </c>
      <c r="D203" s="15" t="s">
        <v>332</v>
      </c>
    </row>
    <row r="204" spans="1:4" x14ac:dyDescent="0.25">
      <c r="A204" s="15" t="s">
        <v>340</v>
      </c>
      <c r="B204" s="22" t="s">
        <v>358</v>
      </c>
      <c r="C204" s="22" t="s">
        <v>472</v>
      </c>
      <c r="D204" s="15" t="s">
        <v>332</v>
      </c>
    </row>
    <row r="205" spans="1:4" x14ac:dyDescent="0.25">
      <c r="A205" s="15" t="s">
        <v>340</v>
      </c>
      <c r="B205" s="22" t="s">
        <v>358</v>
      </c>
      <c r="C205" s="22" t="s">
        <v>472</v>
      </c>
      <c r="D205" s="15" t="s">
        <v>332</v>
      </c>
    </row>
    <row r="206" spans="1:4" x14ac:dyDescent="0.25">
      <c r="A206" s="15" t="s">
        <v>340</v>
      </c>
      <c r="B206" s="22" t="s">
        <v>357</v>
      </c>
      <c r="C206" s="22" t="s">
        <v>473</v>
      </c>
      <c r="D206" s="15" t="s">
        <v>332</v>
      </c>
    </row>
    <row r="207" spans="1:4" x14ac:dyDescent="0.25">
      <c r="A207" s="15" t="s">
        <v>340</v>
      </c>
      <c r="B207" s="22" t="s">
        <v>357</v>
      </c>
      <c r="C207" s="22" t="s">
        <v>473</v>
      </c>
      <c r="D207" s="15" t="s">
        <v>332</v>
      </c>
    </row>
    <row r="208" spans="1:4" x14ac:dyDescent="0.25">
      <c r="A208" s="15" t="s">
        <v>340</v>
      </c>
      <c r="B208" s="22" t="s">
        <v>372</v>
      </c>
      <c r="C208" s="22" t="s">
        <v>474</v>
      </c>
      <c r="D208" s="15" t="s">
        <v>332</v>
      </c>
    </row>
    <row r="209" spans="1:4" x14ac:dyDescent="0.25">
      <c r="A209" s="15" t="s">
        <v>340</v>
      </c>
      <c r="B209" s="22" t="s">
        <v>392</v>
      </c>
      <c r="C209" s="22" t="s">
        <v>475</v>
      </c>
      <c r="D209" s="15" t="s">
        <v>332</v>
      </c>
    </row>
    <row r="210" spans="1:4" x14ac:dyDescent="0.25">
      <c r="A210" s="15" t="s">
        <v>340</v>
      </c>
      <c r="B210" s="22" t="s">
        <v>393</v>
      </c>
      <c r="C210" s="22" t="s">
        <v>476</v>
      </c>
      <c r="D210" s="15" t="s">
        <v>332</v>
      </c>
    </row>
    <row r="211" spans="1:4" x14ac:dyDescent="0.25">
      <c r="A211" s="15" t="s">
        <v>340</v>
      </c>
      <c r="B211" s="22" t="s">
        <v>394</v>
      </c>
      <c r="C211" s="22" t="s">
        <v>477</v>
      </c>
      <c r="D211" s="15" t="s">
        <v>332</v>
      </c>
    </row>
    <row r="212" spans="1:4" x14ac:dyDescent="0.25">
      <c r="A212" s="15" t="s">
        <v>340</v>
      </c>
      <c r="B212" s="22" t="s">
        <v>360</v>
      </c>
      <c r="C212" s="22" t="s">
        <v>478</v>
      </c>
      <c r="D212" s="15" t="s">
        <v>332</v>
      </c>
    </row>
    <row r="213" spans="1:4" x14ac:dyDescent="0.25">
      <c r="A213" s="15" t="s">
        <v>340</v>
      </c>
      <c r="B213" s="22" t="s">
        <v>359</v>
      </c>
      <c r="C213" s="22" t="s">
        <v>446</v>
      </c>
      <c r="D213" s="15" t="s">
        <v>332</v>
      </c>
    </row>
    <row r="214" spans="1:4" x14ac:dyDescent="0.25">
      <c r="A214" s="15" t="s">
        <v>340</v>
      </c>
      <c r="B214" s="22" t="s">
        <v>367</v>
      </c>
      <c r="C214" s="22" t="s">
        <v>479</v>
      </c>
      <c r="D214" s="15" t="s">
        <v>332</v>
      </c>
    </row>
    <row r="215" spans="1:4" x14ac:dyDescent="0.25">
      <c r="A215" s="15" t="s">
        <v>340</v>
      </c>
      <c r="B215" s="22" t="s">
        <v>366</v>
      </c>
      <c r="C215" s="22" t="s">
        <v>480</v>
      </c>
      <c r="D215" s="15" t="s">
        <v>332</v>
      </c>
    </row>
    <row r="216" spans="1:4" x14ac:dyDescent="0.25">
      <c r="A216" s="15" t="s">
        <v>340</v>
      </c>
      <c r="B216" s="22" t="s">
        <v>369</v>
      </c>
      <c r="C216" s="22" t="s">
        <v>481</v>
      </c>
      <c r="D216" s="15" t="s">
        <v>332</v>
      </c>
    </row>
    <row r="217" spans="1:4" x14ac:dyDescent="0.25">
      <c r="A217" s="15" t="s">
        <v>340</v>
      </c>
      <c r="B217" s="22" t="s">
        <v>411</v>
      </c>
      <c r="C217" s="22" t="s">
        <v>482</v>
      </c>
      <c r="D217" s="15" t="s">
        <v>332</v>
      </c>
    </row>
    <row r="218" spans="1:4" x14ac:dyDescent="0.25">
      <c r="A218" s="15" t="s">
        <v>340</v>
      </c>
      <c r="B218" s="22" t="s">
        <v>412</v>
      </c>
      <c r="C218" s="22" t="s">
        <v>483</v>
      </c>
      <c r="D218" s="15" t="s">
        <v>332</v>
      </c>
    </row>
    <row r="219" spans="1:4" x14ac:dyDescent="0.25">
      <c r="A219" s="15" t="s">
        <v>340</v>
      </c>
      <c r="B219" s="22" t="s">
        <v>351</v>
      </c>
      <c r="C219" s="22" t="s">
        <v>484</v>
      </c>
      <c r="D219" s="15" t="s">
        <v>332</v>
      </c>
    </row>
    <row r="220" spans="1:4" x14ac:dyDescent="0.25">
      <c r="A220" s="15" t="s">
        <v>340</v>
      </c>
      <c r="B220" s="22" t="s">
        <v>151</v>
      </c>
      <c r="C220" s="22" t="s">
        <v>485</v>
      </c>
      <c r="D220" s="15" t="s">
        <v>332</v>
      </c>
    </row>
    <row r="221" spans="1:4" x14ac:dyDescent="0.25">
      <c r="A221" s="15" t="s">
        <v>340</v>
      </c>
      <c r="B221" s="22" t="s">
        <v>347</v>
      </c>
      <c r="C221" s="22" t="s">
        <v>486</v>
      </c>
      <c r="D221" s="15" t="s">
        <v>332</v>
      </c>
    </row>
    <row r="222" spans="1:4" x14ac:dyDescent="0.25">
      <c r="A222" s="15" t="s">
        <v>340</v>
      </c>
      <c r="B222" s="22" t="s">
        <v>346</v>
      </c>
      <c r="C222" s="22" t="s">
        <v>486</v>
      </c>
      <c r="D222" s="15" t="s">
        <v>332</v>
      </c>
    </row>
  </sheetData>
  <conditionalFormatting sqref="B1 B4:B109">
    <cfRule type="duplicateValues" dxfId="0" priority="64"/>
  </conditionalFormatting>
  <conditionalFormatting sqref="A2:B3">
    <cfRule type="duplicateValues" dxfId="7" priority="9"/>
  </conditionalFormatting>
  <conditionalFormatting sqref="A2:A3">
    <cfRule type="duplicateValues" dxfId="6" priority="8"/>
  </conditionalFormatting>
  <conditionalFormatting sqref="B2:B3">
    <cfRule type="duplicateValues" dxfId="5" priority="7"/>
  </conditionalFormatting>
  <conditionalFormatting sqref="F62">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7267-69A1-45B7-8A67-5B3FF4853EBC}">
  <dimension ref="A1:I210"/>
  <sheetViews>
    <sheetView topLeftCell="A54" workbookViewId="0">
      <selection activeCell="E60" sqref="E60"/>
    </sheetView>
  </sheetViews>
  <sheetFormatPr defaultColWidth="11.42578125" defaultRowHeight="15" x14ac:dyDescent="0.25"/>
  <cols>
    <col min="1" max="1" width="41.85546875" style="15" bestFit="1" customWidth="1"/>
    <col min="2" max="2" width="53.7109375" style="15" customWidth="1"/>
    <col min="3" max="3" width="31.5703125" style="15" customWidth="1"/>
    <col min="4" max="6" width="11.42578125" style="15"/>
    <col min="7" max="7" width="46" style="14" customWidth="1"/>
    <col min="8" max="8" width="57.5703125" style="22" customWidth="1"/>
    <col min="9" max="9" width="65.28515625" style="22" customWidth="1"/>
    <col min="10" max="16384" width="11.42578125" style="15"/>
  </cols>
  <sheetData>
    <row r="1" spans="1:9" x14ac:dyDescent="0.25">
      <c r="A1" s="18" t="s">
        <v>132</v>
      </c>
      <c r="B1" s="18" t="s">
        <v>341</v>
      </c>
      <c r="C1" s="15" t="s">
        <v>312</v>
      </c>
      <c r="D1" s="15" t="s">
        <v>331</v>
      </c>
      <c r="G1" s="15"/>
      <c r="H1" s="21" t="s">
        <v>341</v>
      </c>
      <c r="I1" s="22" t="s">
        <v>312</v>
      </c>
    </row>
    <row r="2" spans="1:9" x14ac:dyDescent="0.25">
      <c r="B2" s="15" t="s">
        <v>20</v>
      </c>
      <c r="C2" s="15" t="s">
        <v>78</v>
      </c>
      <c r="D2" s="15" t="s">
        <v>332</v>
      </c>
      <c r="G2" s="15"/>
      <c r="H2" s="22" t="s">
        <v>134</v>
      </c>
      <c r="I2" s="22" t="s">
        <v>487</v>
      </c>
    </row>
    <row r="3" spans="1:9" ht="30" x14ac:dyDescent="0.25">
      <c r="B3" s="15" t="s">
        <v>22</v>
      </c>
      <c r="C3" s="15" t="s">
        <v>79</v>
      </c>
      <c r="D3" s="15" t="s">
        <v>332</v>
      </c>
      <c r="G3" s="15"/>
      <c r="H3" s="22" t="s">
        <v>136</v>
      </c>
      <c r="I3" s="22" t="s">
        <v>488</v>
      </c>
    </row>
    <row r="4" spans="1:9" x14ac:dyDescent="0.25">
      <c r="A4" s="15" t="s">
        <v>133</v>
      </c>
      <c r="B4" s="15" t="s">
        <v>134</v>
      </c>
      <c r="C4" s="15" t="s">
        <v>487</v>
      </c>
      <c r="D4" s="15" t="s">
        <v>332</v>
      </c>
      <c r="G4" s="15"/>
      <c r="H4" s="22" t="s">
        <v>138</v>
      </c>
      <c r="I4" s="22" t="s">
        <v>489</v>
      </c>
    </row>
    <row r="5" spans="1:9" x14ac:dyDescent="0.25">
      <c r="A5" s="15" t="s">
        <v>135</v>
      </c>
      <c r="B5" s="15" t="s">
        <v>136</v>
      </c>
      <c r="C5" s="15" t="s">
        <v>488</v>
      </c>
      <c r="D5" s="15" t="s">
        <v>332</v>
      </c>
      <c r="G5" s="15"/>
      <c r="H5" s="22" t="s">
        <v>140</v>
      </c>
      <c r="I5" s="22" t="s">
        <v>490</v>
      </c>
    </row>
    <row r="6" spans="1:9" x14ac:dyDescent="0.25">
      <c r="A6" s="15" t="s">
        <v>137</v>
      </c>
      <c r="B6" s="15" t="s">
        <v>138</v>
      </c>
      <c r="C6" s="15" t="s">
        <v>489</v>
      </c>
      <c r="D6" s="15" t="s">
        <v>332</v>
      </c>
      <c r="G6" s="15"/>
      <c r="H6" s="22" t="s">
        <v>142</v>
      </c>
      <c r="I6" s="22" t="s">
        <v>451</v>
      </c>
    </row>
    <row r="7" spans="1:9" x14ac:dyDescent="0.25">
      <c r="A7" s="15" t="s">
        <v>139</v>
      </c>
      <c r="B7" s="15" t="s">
        <v>140</v>
      </c>
      <c r="C7" s="15" t="s">
        <v>490</v>
      </c>
      <c r="D7" s="15" t="s">
        <v>332</v>
      </c>
      <c r="G7" s="15"/>
      <c r="H7" s="22" t="s">
        <v>144</v>
      </c>
      <c r="I7" s="22" t="s">
        <v>446</v>
      </c>
    </row>
    <row r="8" spans="1:9" x14ac:dyDescent="0.25">
      <c r="A8" s="15" t="s">
        <v>141</v>
      </c>
      <c r="B8" s="15" t="s">
        <v>142</v>
      </c>
      <c r="C8" s="15" t="s">
        <v>451</v>
      </c>
      <c r="D8" s="15" t="s">
        <v>332</v>
      </c>
      <c r="G8" s="15"/>
      <c r="H8" s="22" t="s">
        <v>146</v>
      </c>
      <c r="I8" s="22" t="s">
        <v>442</v>
      </c>
    </row>
    <row r="9" spans="1:9" ht="45" x14ac:dyDescent="0.25">
      <c r="A9" s="15" t="s">
        <v>143</v>
      </c>
      <c r="B9" s="15" t="s">
        <v>144</v>
      </c>
      <c r="C9" s="15" t="s">
        <v>446</v>
      </c>
      <c r="D9" s="15" t="s">
        <v>332</v>
      </c>
      <c r="G9" s="15"/>
      <c r="H9" s="22" t="s">
        <v>149</v>
      </c>
      <c r="I9" s="22" t="s">
        <v>491</v>
      </c>
    </row>
    <row r="10" spans="1:9" x14ac:dyDescent="0.25">
      <c r="A10" s="15" t="s">
        <v>145</v>
      </c>
      <c r="B10" s="15" t="s">
        <v>146</v>
      </c>
      <c r="C10" s="15" t="s">
        <v>442</v>
      </c>
      <c r="D10" s="15" t="s">
        <v>332</v>
      </c>
      <c r="G10" s="15"/>
      <c r="H10" s="22" t="s">
        <v>151</v>
      </c>
      <c r="I10" s="22" t="s">
        <v>485</v>
      </c>
    </row>
    <row r="11" spans="1:9" x14ac:dyDescent="0.25">
      <c r="A11" s="15" t="s">
        <v>147</v>
      </c>
      <c r="B11" s="15" t="s">
        <v>26</v>
      </c>
      <c r="C11" s="15" t="s">
        <v>84</v>
      </c>
      <c r="D11" s="15" t="s">
        <v>313</v>
      </c>
      <c r="G11" s="15"/>
      <c r="H11" s="22" t="s">
        <v>153</v>
      </c>
      <c r="I11" s="22" t="s">
        <v>462</v>
      </c>
    </row>
    <row r="12" spans="1:9" x14ac:dyDescent="0.25">
      <c r="A12" s="15" t="s">
        <v>148</v>
      </c>
      <c r="B12" s="15" t="s">
        <v>149</v>
      </c>
      <c r="C12" s="15" t="s">
        <v>491</v>
      </c>
      <c r="D12" s="15" t="s">
        <v>332</v>
      </c>
      <c r="G12" s="15"/>
      <c r="H12" s="22" t="s">
        <v>155</v>
      </c>
      <c r="I12" s="22" t="s">
        <v>455</v>
      </c>
    </row>
    <row r="13" spans="1:9" x14ac:dyDescent="0.25">
      <c r="A13" s="15" t="s">
        <v>150</v>
      </c>
      <c r="B13" s="15" t="s">
        <v>151</v>
      </c>
      <c r="C13" s="15" t="s">
        <v>485</v>
      </c>
      <c r="D13" s="15" t="s">
        <v>332</v>
      </c>
      <c r="G13" s="15"/>
      <c r="H13" s="22" t="s">
        <v>157</v>
      </c>
      <c r="I13" s="22" t="s">
        <v>492</v>
      </c>
    </row>
    <row r="14" spans="1:9" ht="45" x14ac:dyDescent="0.25">
      <c r="A14" s="15" t="s">
        <v>152</v>
      </c>
      <c r="B14" s="15" t="s">
        <v>153</v>
      </c>
      <c r="C14" s="15" t="s">
        <v>462</v>
      </c>
      <c r="D14" s="15" t="s">
        <v>332</v>
      </c>
      <c r="G14" s="15"/>
      <c r="H14" s="22" t="s">
        <v>168</v>
      </c>
      <c r="I14" s="22" t="s">
        <v>493</v>
      </c>
    </row>
    <row r="15" spans="1:9" ht="45" x14ac:dyDescent="0.25">
      <c r="A15" s="15" t="s">
        <v>154</v>
      </c>
      <c r="B15" s="15" t="s">
        <v>155</v>
      </c>
      <c r="C15" s="15" t="s">
        <v>455</v>
      </c>
      <c r="D15" s="15" t="s">
        <v>332</v>
      </c>
      <c r="G15" s="15"/>
      <c r="H15" s="22" t="s">
        <v>170</v>
      </c>
      <c r="I15" s="22" t="s">
        <v>494</v>
      </c>
    </row>
    <row r="16" spans="1:9" x14ac:dyDescent="0.25">
      <c r="A16" s="15" t="s">
        <v>156</v>
      </c>
      <c r="B16" s="15" t="s">
        <v>157</v>
      </c>
      <c r="C16" s="15" t="s">
        <v>492</v>
      </c>
      <c r="D16" s="15" t="s">
        <v>332</v>
      </c>
      <c r="G16" s="15"/>
      <c r="H16" s="22" t="s">
        <v>172</v>
      </c>
      <c r="I16" s="22" t="s">
        <v>495</v>
      </c>
    </row>
    <row r="17" spans="1:9" ht="30" x14ac:dyDescent="0.25">
      <c r="A17" s="15" t="s">
        <v>158</v>
      </c>
      <c r="B17" s="15" t="s">
        <v>34</v>
      </c>
      <c r="C17" s="15" t="s">
        <v>112</v>
      </c>
      <c r="D17" s="15" t="s">
        <v>315</v>
      </c>
      <c r="G17" s="15"/>
      <c r="H17" s="22" t="s">
        <v>174</v>
      </c>
      <c r="I17" s="22" t="s">
        <v>496</v>
      </c>
    </row>
    <row r="18" spans="1:9" ht="30" x14ac:dyDescent="0.25">
      <c r="A18" s="15" t="s">
        <v>159</v>
      </c>
      <c r="B18" s="15" t="s">
        <v>35</v>
      </c>
      <c r="C18" s="15" t="s">
        <v>111</v>
      </c>
      <c r="D18" s="15" t="s">
        <v>332</v>
      </c>
      <c r="G18" s="15"/>
      <c r="H18" s="22" t="s">
        <v>176</v>
      </c>
      <c r="I18" s="22" t="s">
        <v>497</v>
      </c>
    </row>
    <row r="19" spans="1:9" ht="45" x14ac:dyDescent="0.25">
      <c r="A19" s="15" t="s">
        <v>160</v>
      </c>
      <c r="B19" s="15" t="s">
        <v>39</v>
      </c>
      <c r="C19" s="15" t="s">
        <v>108</v>
      </c>
      <c r="D19" s="15" t="s">
        <v>316</v>
      </c>
      <c r="G19" s="15"/>
      <c r="H19" s="22" t="s">
        <v>178</v>
      </c>
      <c r="I19" s="22" t="s">
        <v>498</v>
      </c>
    </row>
    <row r="20" spans="1:9" ht="45" x14ac:dyDescent="0.25">
      <c r="A20" s="15" t="s">
        <v>161</v>
      </c>
      <c r="B20" s="15" t="s">
        <v>40</v>
      </c>
      <c r="C20" s="15" t="s">
        <v>107</v>
      </c>
      <c r="D20" s="15" t="s">
        <v>317</v>
      </c>
      <c r="G20" s="15"/>
      <c r="H20" s="22" t="s">
        <v>180</v>
      </c>
      <c r="I20" s="22" t="s">
        <v>499</v>
      </c>
    </row>
    <row r="21" spans="1:9" ht="30" x14ac:dyDescent="0.25">
      <c r="A21" s="15" t="s">
        <v>162</v>
      </c>
      <c r="B21" s="15" t="s">
        <v>42</v>
      </c>
      <c r="C21" s="15" t="s">
        <v>109</v>
      </c>
      <c r="D21" s="15" t="s">
        <v>318</v>
      </c>
      <c r="G21" s="15"/>
      <c r="H21" s="22" t="s">
        <v>182</v>
      </c>
      <c r="I21" s="22" t="s">
        <v>500</v>
      </c>
    </row>
    <row r="22" spans="1:9" ht="150" x14ac:dyDescent="0.25">
      <c r="A22" s="15" t="s">
        <v>163</v>
      </c>
      <c r="B22" s="15" t="s">
        <v>164</v>
      </c>
      <c r="C22" s="15" t="s">
        <v>110</v>
      </c>
      <c r="D22" s="15" t="s">
        <v>319</v>
      </c>
      <c r="G22" s="15"/>
      <c r="H22" s="22" t="s">
        <v>184</v>
      </c>
      <c r="I22" s="22" t="s">
        <v>501</v>
      </c>
    </row>
    <row r="23" spans="1:9" ht="135" x14ac:dyDescent="0.25">
      <c r="A23" s="15" t="s">
        <v>165</v>
      </c>
      <c r="B23" s="15" t="s">
        <v>44</v>
      </c>
      <c r="C23" s="15" t="s">
        <v>113</v>
      </c>
      <c r="D23" s="15" t="s">
        <v>320</v>
      </c>
      <c r="G23" s="15"/>
      <c r="H23" s="22" t="s">
        <v>186</v>
      </c>
      <c r="I23" s="22" t="s">
        <v>502</v>
      </c>
    </row>
    <row r="24" spans="1:9" ht="105" x14ac:dyDescent="0.25">
      <c r="A24" s="15" t="s">
        <v>167</v>
      </c>
      <c r="B24" s="15" t="s">
        <v>168</v>
      </c>
      <c r="C24" s="15" t="s">
        <v>493</v>
      </c>
      <c r="D24" s="15" t="s">
        <v>332</v>
      </c>
      <c r="G24" s="15"/>
      <c r="H24" s="22" t="s">
        <v>188</v>
      </c>
      <c r="I24" s="22" t="s">
        <v>503</v>
      </c>
    </row>
    <row r="25" spans="1:9" ht="180" x14ac:dyDescent="0.25">
      <c r="A25" s="15" t="s">
        <v>169</v>
      </c>
      <c r="B25" s="15" t="s">
        <v>170</v>
      </c>
      <c r="C25" s="15" t="s">
        <v>494</v>
      </c>
      <c r="D25" s="15" t="s">
        <v>332</v>
      </c>
      <c r="G25" s="15"/>
      <c r="H25" s="22" t="s">
        <v>190</v>
      </c>
      <c r="I25" s="22" t="s">
        <v>526</v>
      </c>
    </row>
    <row r="26" spans="1:9" ht="150" x14ac:dyDescent="0.25">
      <c r="A26" s="15" t="s">
        <v>171</v>
      </c>
      <c r="B26" s="15" t="s">
        <v>172</v>
      </c>
      <c r="C26" s="15" t="s">
        <v>495</v>
      </c>
      <c r="D26" s="15" t="s">
        <v>332</v>
      </c>
      <c r="G26" s="15"/>
      <c r="H26" s="22" t="s">
        <v>192</v>
      </c>
      <c r="I26" s="22" t="s">
        <v>501</v>
      </c>
    </row>
    <row r="27" spans="1:9" ht="165" x14ac:dyDescent="0.25">
      <c r="A27" s="15" t="s">
        <v>173</v>
      </c>
      <c r="B27" s="15" t="s">
        <v>174</v>
      </c>
      <c r="C27" s="15" t="s">
        <v>496</v>
      </c>
      <c r="D27" s="15" t="s">
        <v>332</v>
      </c>
      <c r="G27" s="15"/>
      <c r="H27" s="22" t="s">
        <v>194</v>
      </c>
      <c r="I27" s="22" t="s">
        <v>530</v>
      </c>
    </row>
    <row r="28" spans="1:9" ht="165" x14ac:dyDescent="0.25">
      <c r="A28" s="15" t="s">
        <v>175</v>
      </c>
      <c r="B28" s="15" t="s">
        <v>176</v>
      </c>
      <c r="C28" s="15" t="s">
        <v>497</v>
      </c>
      <c r="D28" s="15" t="s">
        <v>332</v>
      </c>
      <c r="G28" s="15"/>
      <c r="H28" s="22" t="s">
        <v>196</v>
      </c>
      <c r="I28" s="22" t="s">
        <v>530</v>
      </c>
    </row>
    <row r="29" spans="1:9" ht="165" x14ac:dyDescent="0.25">
      <c r="A29" s="15" t="s">
        <v>177</v>
      </c>
      <c r="B29" s="15" t="s">
        <v>178</v>
      </c>
      <c r="C29" s="15" t="s">
        <v>498</v>
      </c>
      <c r="D29" s="15" t="s">
        <v>332</v>
      </c>
      <c r="G29" s="15"/>
      <c r="H29" s="22" t="s">
        <v>198</v>
      </c>
      <c r="I29" s="22" t="s">
        <v>530</v>
      </c>
    </row>
    <row r="30" spans="1:9" ht="195" x14ac:dyDescent="0.25">
      <c r="A30" s="15" t="s">
        <v>179</v>
      </c>
      <c r="B30" s="15" t="s">
        <v>180</v>
      </c>
      <c r="C30" s="15" t="s">
        <v>499</v>
      </c>
      <c r="D30" s="15" t="s">
        <v>332</v>
      </c>
      <c r="G30" s="15"/>
      <c r="H30" s="22" t="s">
        <v>200</v>
      </c>
      <c r="I30" s="22" t="s">
        <v>541</v>
      </c>
    </row>
    <row r="31" spans="1:9" ht="165" x14ac:dyDescent="0.25">
      <c r="A31" s="15" t="s">
        <v>181</v>
      </c>
      <c r="B31" s="15" t="s">
        <v>182</v>
      </c>
      <c r="C31" s="15" t="s">
        <v>500</v>
      </c>
      <c r="D31" s="15" t="s">
        <v>332</v>
      </c>
      <c r="G31" s="15"/>
      <c r="H31" s="22" t="s">
        <v>202</v>
      </c>
      <c r="I31" s="22" t="s">
        <v>530</v>
      </c>
    </row>
    <row r="32" spans="1:9" ht="150" x14ac:dyDescent="0.25">
      <c r="A32" s="15" t="s">
        <v>183</v>
      </c>
      <c r="B32" s="15" t="s">
        <v>184</v>
      </c>
      <c r="C32" s="15" t="s">
        <v>501</v>
      </c>
      <c r="D32" s="15" t="s">
        <v>332</v>
      </c>
      <c r="G32" s="15"/>
      <c r="H32" s="22" t="s">
        <v>204</v>
      </c>
      <c r="I32" s="22" t="s">
        <v>531</v>
      </c>
    </row>
    <row r="33" spans="1:9" ht="90" x14ac:dyDescent="0.25">
      <c r="A33" s="15" t="s">
        <v>185</v>
      </c>
      <c r="B33" s="15" t="s">
        <v>186</v>
      </c>
      <c r="C33" s="15" t="s">
        <v>502</v>
      </c>
      <c r="D33" s="15" t="s">
        <v>332</v>
      </c>
      <c r="G33" s="15"/>
      <c r="H33" s="22" t="s">
        <v>206</v>
      </c>
      <c r="I33" s="22" t="s">
        <v>533</v>
      </c>
    </row>
    <row r="34" spans="1:9" ht="180" x14ac:dyDescent="0.25">
      <c r="A34" s="15" t="s">
        <v>187</v>
      </c>
      <c r="B34" s="15" t="s">
        <v>188</v>
      </c>
      <c r="C34" s="15" t="s">
        <v>503</v>
      </c>
      <c r="D34" s="15" t="s">
        <v>332</v>
      </c>
      <c r="G34" s="15"/>
      <c r="H34" s="22" t="s">
        <v>209</v>
      </c>
      <c r="I34" s="22" t="s">
        <v>532</v>
      </c>
    </row>
    <row r="35" spans="1:9" ht="135" x14ac:dyDescent="0.25">
      <c r="A35" s="15" t="s">
        <v>189</v>
      </c>
      <c r="B35" s="15" t="s">
        <v>190</v>
      </c>
      <c r="C35" s="15" t="s">
        <v>526</v>
      </c>
      <c r="D35" s="15" t="s">
        <v>332</v>
      </c>
      <c r="G35" s="15"/>
      <c r="H35" s="22" t="s">
        <v>212</v>
      </c>
      <c r="I35" s="22" t="s">
        <v>534</v>
      </c>
    </row>
    <row r="36" spans="1:9" ht="90" x14ac:dyDescent="0.25">
      <c r="A36" s="15" t="s">
        <v>191</v>
      </c>
      <c r="B36" s="15" t="s">
        <v>192</v>
      </c>
      <c r="C36" s="15" t="s">
        <v>501</v>
      </c>
      <c r="D36" s="15" t="s">
        <v>332</v>
      </c>
      <c r="G36" s="15"/>
      <c r="H36" s="22" t="s">
        <v>214</v>
      </c>
      <c r="I36" s="22" t="s">
        <v>535</v>
      </c>
    </row>
    <row r="37" spans="1:9" ht="180" x14ac:dyDescent="0.25">
      <c r="A37" s="15" t="s">
        <v>193</v>
      </c>
      <c r="B37" s="15" t="s">
        <v>194</v>
      </c>
      <c r="C37" s="15" t="s">
        <v>530</v>
      </c>
      <c r="D37" s="15" t="s">
        <v>332</v>
      </c>
      <c r="G37" s="15"/>
      <c r="H37" s="22" t="s">
        <v>217</v>
      </c>
      <c r="I37" s="22" t="s">
        <v>536</v>
      </c>
    </row>
    <row r="38" spans="1:9" ht="135" x14ac:dyDescent="0.25">
      <c r="A38" s="15" t="s">
        <v>195</v>
      </c>
      <c r="B38" s="15" t="s">
        <v>196</v>
      </c>
      <c r="C38" s="15" t="s">
        <v>530</v>
      </c>
      <c r="D38" s="15" t="s">
        <v>332</v>
      </c>
      <c r="G38" s="15"/>
      <c r="H38" s="22" t="s">
        <v>219</v>
      </c>
      <c r="I38" s="22" t="s">
        <v>537</v>
      </c>
    </row>
    <row r="39" spans="1:9" ht="150" x14ac:dyDescent="0.25">
      <c r="A39" s="15" t="s">
        <v>197</v>
      </c>
      <c r="B39" s="15" t="s">
        <v>198</v>
      </c>
      <c r="C39" s="15" t="s">
        <v>530</v>
      </c>
      <c r="D39" s="15" t="s">
        <v>332</v>
      </c>
      <c r="G39" s="15"/>
      <c r="H39" s="22" t="s">
        <v>221</v>
      </c>
      <c r="I39" s="22" t="s">
        <v>538</v>
      </c>
    </row>
    <row r="40" spans="1:9" ht="135" x14ac:dyDescent="0.25">
      <c r="A40" s="15" t="s">
        <v>199</v>
      </c>
      <c r="B40" s="15" t="s">
        <v>200</v>
      </c>
      <c r="C40" s="15" t="s">
        <v>541</v>
      </c>
      <c r="D40" s="15" t="s">
        <v>332</v>
      </c>
      <c r="G40" s="15"/>
      <c r="H40" s="22" t="s">
        <v>223</v>
      </c>
      <c r="I40" s="22" t="s">
        <v>539</v>
      </c>
    </row>
    <row r="41" spans="1:9" ht="135" x14ac:dyDescent="0.25">
      <c r="A41" s="15" t="s">
        <v>201</v>
      </c>
      <c r="B41" s="15" t="s">
        <v>202</v>
      </c>
      <c r="C41" s="15" t="s">
        <v>530</v>
      </c>
      <c r="D41" s="15" t="s">
        <v>332</v>
      </c>
      <c r="G41" s="15"/>
      <c r="H41" s="22" t="s">
        <v>225</v>
      </c>
      <c r="I41" s="22" t="s">
        <v>540</v>
      </c>
    </row>
    <row r="42" spans="1:9" ht="180" x14ac:dyDescent="0.25">
      <c r="A42" s="15" t="s">
        <v>203</v>
      </c>
      <c r="B42" s="15" t="s">
        <v>204</v>
      </c>
      <c r="C42" s="15" t="s">
        <v>531</v>
      </c>
      <c r="D42" s="15" t="s">
        <v>332</v>
      </c>
      <c r="G42" s="15"/>
      <c r="H42" s="22" t="s">
        <v>227</v>
      </c>
      <c r="I42" s="22" t="s">
        <v>542</v>
      </c>
    </row>
    <row r="43" spans="1:9" ht="150" x14ac:dyDescent="0.25">
      <c r="A43" s="15" t="s">
        <v>205</v>
      </c>
      <c r="B43" s="15" t="s">
        <v>206</v>
      </c>
      <c r="C43" s="15" t="s">
        <v>533</v>
      </c>
      <c r="D43" s="15" t="s">
        <v>332</v>
      </c>
      <c r="G43" s="15"/>
      <c r="H43" s="22" t="s">
        <v>229</v>
      </c>
      <c r="I43" s="22" t="s">
        <v>543</v>
      </c>
    </row>
    <row r="44" spans="1:9" ht="135" x14ac:dyDescent="0.25">
      <c r="A44" s="15" t="s">
        <v>208</v>
      </c>
      <c r="B44" s="15" t="s">
        <v>209</v>
      </c>
      <c r="C44" s="15" t="s">
        <v>532</v>
      </c>
      <c r="D44" s="15" t="s">
        <v>332</v>
      </c>
      <c r="G44" s="15"/>
      <c r="H44" s="22" t="s">
        <v>231</v>
      </c>
      <c r="I44" s="22" t="s">
        <v>544</v>
      </c>
    </row>
    <row r="45" spans="1:9" ht="150" x14ac:dyDescent="0.25">
      <c r="A45" s="15" t="s">
        <v>211</v>
      </c>
      <c r="B45" s="15" t="s">
        <v>212</v>
      </c>
      <c r="C45" s="15" t="s">
        <v>534</v>
      </c>
      <c r="D45" s="15" t="s">
        <v>332</v>
      </c>
      <c r="G45" s="15"/>
      <c r="H45" s="22" t="s">
        <v>233</v>
      </c>
      <c r="I45" s="22" t="s">
        <v>545</v>
      </c>
    </row>
    <row r="46" spans="1:9" ht="90" x14ac:dyDescent="0.25">
      <c r="A46" s="15" t="s">
        <v>213</v>
      </c>
      <c r="B46" s="15" t="s">
        <v>214</v>
      </c>
      <c r="C46" s="15" t="s">
        <v>535</v>
      </c>
      <c r="D46" s="15" t="s">
        <v>332</v>
      </c>
      <c r="G46" s="15"/>
      <c r="H46" s="22" t="s">
        <v>235</v>
      </c>
      <c r="I46" s="22" t="s">
        <v>546</v>
      </c>
    </row>
    <row r="47" spans="1:9" ht="180" x14ac:dyDescent="0.25">
      <c r="A47" s="15" t="s">
        <v>216</v>
      </c>
      <c r="B47" s="15" t="s">
        <v>217</v>
      </c>
      <c r="C47" s="15" t="s">
        <v>536</v>
      </c>
      <c r="D47" s="15" t="s">
        <v>332</v>
      </c>
      <c r="G47" s="15"/>
      <c r="H47" s="22" t="s">
        <v>239</v>
      </c>
      <c r="I47" s="22" t="s">
        <v>549</v>
      </c>
    </row>
    <row r="48" spans="1:9" ht="105" x14ac:dyDescent="0.25">
      <c r="A48" s="15" t="s">
        <v>218</v>
      </c>
      <c r="B48" s="15" t="s">
        <v>219</v>
      </c>
      <c r="C48" s="15" t="s">
        <v>537</v>
      </c>
      <c r="D48" s="15" t="s">
        <v>332</v>
      </c>
      <c r="G48" s="15"/>
      <c r="H48" s="22" t="s">
        <v>241</v>
      </c>
      <c r="I48" s="22" t="s">
        <v>547</v>
      </c>
    </row>
    <row r="49" spans="1:9" ht="150" x14ac:dyDescent="0.25">
      <c r="A49" s="15" t="s">
        <v>220</v>
      </c>
      <c r="B49" s="15" t="s">
        <v>221</v>
      </c>
      <c r="C49" s="15" t="s">
        <v>538</v>
      </c>
      <c r="D49" s="15" t="s">
        <v>332</v>
      </c>
      <c r="G49" s="15"/>
      <c r="H49" s="22" t="s">
        <v>243</v>
      </c>
      <c r="I49" s="22" t="s">
        <v>548</v>
      </c>
    </row>
    <row r="50" spans="1:9" ht="180" x14ac:dyDescent="0.25">
      <c r="A50" s="15" t="s">
        <v>222</v>
      </c>
      <c r="B50" s="15" t="s">
        <v>223</v>
      </c>
      <c r="C50" s="15" t="s">
        <v>539</v>
      </c>
      <c r="D50" s="15" t="s">
        <v>332</v>
      </c>
      <c r="G50" s="15"/>
      <c r="H50" s="22" t="s">
        <v>246</v>
      </c>
      <c r="I50" s="22" t="s">
        <v>550</v>
      </c>
    </row>
    <row r="51" spans="1:9" ht="45" x14ac:dyDescent="0.25">
      <c r="A51" s="15" t="s">
        <v>224</v>
      </c>
      <c r="B51" s="15" t="s">
        <v>225</v>
      </c>
      <c r="C51" s="15" t="s">
        <v>540</v>
      </c>
      <c r="D51" s="15" t="s">
        <v>332</v>
      </c>
      <c r="G51" s="15"/>
      <c r="H51" s="22" t="s">
        <v>248</v>
      </c>
      <c r="I51" s="22" t="s">
        <v>529</v>
      </c>
    </row>
    <row r="52" spans="1:9" ht="30" x14ac:dyDescent="0.25">
      <c r="A52" s="15" t="s">
        <v>226</v>
      </c>
      <c r="B52" s="15" t="s">
        <v>227</v>
      </c>
      <c r="C52" s="15" t="s">
        <v>542</v>
      </c>
      <c r="D52" s="15" t="s">
        <v>332</v>
      </c>
      <c r="G52" s="15"/>
      <c r="H52" s="22" t="s">
        <v>250</v>
      </c>
      <c r="I52" s="22" t="s">
        <v>528</v>
      </c>
    </row>
    <row r="53" spans="1:9" ht="30" x14ac:dyDescent="0.25">
      <c r="A53" s="15" t="s">
        <v>228</v>
      </c>
      <c r="B53" s="15" t="s">
        <v>229</v>
      </c>
      <c r="C53" s="15" t="s">
        <v>543</v>
      </c>
      <c r="D53" s="15" t="s">
        <v>332</v>
      </c>
      <c r="G53" s="15"/>
      <c r="H53" s="22" t="s">
        <v>252</v>
      </c>
      <c r="I53" s="22" t="s">
        <v>527</v>
      </c>
    </row>
    <row r="54" spans="1:9" ht="90" x14ac:dyDescent="0.25">
      <c r="A54" s="15" t="s">
        <v>230</v>
      </c>
      <c r="B54" s="15" t="s">
        <v>231</v>
      </c>
      <c r="C54" s="15" t="s">
        <v>544</v>
      </c>
      <c r="D54" s="15" t="s">
        <v>332</v>
      </c>
      <c r="G54" s="15"/>
      <c r="H54" s="22" t="s">
        <v>257</v>
      </c>
      <c r="I54" s="22" t="s">
        <v>525</v>
      </c>
    </row>
    <row r="55" spans="1:9" ht="150" x14ac:dyDescent="0.25">
      <c r="A55" s="15" t="s">
        <v>232</v>
      </c>
      <c r="B55" s="15" t="s">
        <v>233</v>
      </c>
      <c r="C55" s="15" t="s">
        <v>545</v>
      </c>
      <c r="D55" s="15" t="s">
        <v>332</v>
      </c>
      <c r="G55" s="15"/>
      <c r="H55" s="22" t="s">
        <v>259</v>
      </c>
      <c r="I55" s="22" t="s">
        <v>524</v>
      </c>
    </row>
    <row r="56" spans="1:9" ht="30" x14ac:dyDescent="0.25">
      <c r="A56" s="15" t="s">
        <v>234</v>
      </c>
      <c r="B56" s="15" t="s">
        <v>235</v>
      </c>
      <c r="C56" s="15" t="s">
        <v>546</v>
      </c>
      <c r="D56" s="15" t="s">
        <v>332</v>
      </c>
      <c r="G56" s="15"/>
      <c r="H56" s="22" t="s">
        <v>261</v>
      </c>
      <c r="I56" s="22" t="s">
        <v>523</v>
      </c>
    </row>
    <row r="57" spans="1:9" x14ac:dyDescent="0.25">
      <c r="A57" s="15" t="s">
        <v>238</v>
      </c>
      <c r="B57" s="15" t="s">
        <v>239</v>
      </c>
      <c r="C57" s="15" t="s">
        <v>549</v>
      </c>
      <c r="D57" s="15" t="s">
        <v>332</v>
      </c>
      <c r="G57" s="15"/>
      <c r="H57" s="22" t="s">
        <v>263</v>
      </c>
      <c r="I57" s="22" t="s">
        <v>519</v>
      </c>
    </row>
    <row r="58" spans="1:9" x14ac:dyDescent="0.25">
      <c r="A58" s="15" t="s">
        <v>240</v>
      </c>
      <c r="B58" s="15" t="s">
        <v>241</v>
      </c>
      <c r="C58" s="15" t="s">
        <v>547</v>
      </c>
      <c r="D58" s="15" t="s">
        <v>332</v>
      </c>
      <c r="G58" s="15"/>
      <c r="H58" s="22" t="s">
        <v>265</v>
      </c>
      <c r="I58" s="22" t="s">
        <v>522</v>
      </c>
    </row>
    <row r="59" spans="1:9" x14ac:dyDescent="0.25">
      <c r="A59" s="15" t="s">
        <v>242</v>
      </c>
      <c r="B59" s="15" t="s">
        <v>243</v>
      </c>
      <c r="C59" s="15" t="s">
        <v>548</v>
      </c>
      <c r="D59" s="15" t="s">
        <v>332</v>
      </c>
      <c r="G59" s="15"/>
      <c r="H59" s="22" t="s">
        <v>267</v>
      </c>
      <c r="I59" s="22" t="s">
        <v>521</v>
      </c>
    </row>
    <row r="60" spans="1:9" x14ac:dyDescent="0.25">
      <c r="A60" s="15" t="s">
        <v>245</v>
      </c>
      <c r="B60" s="15" t="s">
        <v>246</v>
      </c>
      <c r="C60" s="15" t="s">
        <v>550</v>
      </c>
      <c r="D60" s="15" t="s">
        <v>332</v>
      </c>
      <c r="H60" s="22" t="s">
        <v>269</v>
      </c>
      <c r="I60" s="22" t="s">
        <v>520</v>
      </c>
    </row>
    <row r="61" spans="1:9" x14ac:dyDescent="0.25">
      <c r="A61" s="15" t="s">
        <v>247</v>
      </c>
      <c r="B61" s="15" t="s">
        <v>248</v>
      </c>
      <c r="C61" s="15" t="s">
        <v>529</v>
      </c>
      <c r="D61" s="15" t="s">
        <v>332</v>
      </c>
      <c r="G61" s="15"/>
      <c r="H61" s="22" t="s">
        <v>272</v>
      </c>
      <c r="I61" s="22" t="s">
        <v>332</v>
      </c>
    </row>
    <row r="62" spans="1:9" ht="30" x14ac:dyDescent="0.25">
      <c r="A62" s="15" t="s">
        <v>249</v>
      </c>
      <c r="B62" s="15" t="s">
        <v>250</v>
      </c>
      <c r="C62" s="15" t="s">
        <v>528</v>
      </c>
      <c r="D62" s="15" t="s">
        <v>332</v>
      </c>
      <c r="G62" s="15"/>
      <c r="H62" s="22" t="s">
        <v>274</v>
      </c>
      <c r="I62" s="22" t="s">
        <v>517</v>
      </c>
    </row>
    <row r="63" spans="1:9" x14ac:dyDescent="0.25">
      <c r="A63" s="15" t="s">
        <v>251</v>
      </c>
      <c r="B63" s="15" t="s">
        <v>252</v>
      </c>
      <c r="C63" s="15" t="s">
        <v>527</v>
      </c>
      <c r="D63" s="15" t="s">
        <v>332</v>
      </c>
      <c r="G63" s="15"/>
      <c r="H63" s="22" t="s">
        <v>276</v>
      </c>
      <c r="I63" s="22" t="s">
        <v>518</v>
      </c>
    </row>
    <row r="64" spans="1:9" x14ac:dyDescent="0.25">
      <c r="A64" s="15" t="s">
        <v>253</v>
      </c>
      <c r="B64" s="15" t="s">
        <v>52</v>
      </c>
      <c r="C64" s="15" t="s">
        <v>121</v>
      </c>
      <c r="D64" s="15" t="s">
        <v>321</v>
      </c>
      <c r="G64" s="15"/>
      <c r="H64" s="22" t="s">
        <v>278</v>
      </c>
      <c r="I64" s="22" t="s">
        <v>515</v>
      </c>
    </row>
    <row r="65" spans="1:9" ht="30" x14ac:dyDescent="0.25">
      <c r="A65" s="15" t="s">
        <v>254</v>
      </c>
      <c r="B65" s="15" t="s">
        <v>56</v>
      </c>
      <c r="C65" s="15" t="s">
        <v>129</v>
      </c>
      <c r="D65" s="15" t="s">
        <v>322</v>
      </c>
      <c r="G65" s="15"/>
      <c r="H65" s="22" t="s">
        <v>280</v>
      </c>
      <c r="I65" s="22" t="s">
        <v>516</v>
      </c>
    </row>
    <row r="66" spans="1:9" x14ac:dyDescent="0.25">
      <c r="A66" s="15" t="s">
        <v>255</v>
      </c>
      <c r="B66" s="15" t="s">
        <v>57</v>
      </c>
      <c r="C66" s="15" t="s">
        <v>125</v>
      </c>
      <c r="D66" s="15" t="s">
        <v>323</v>
      </c>
      <c r="G66" s="15"/>
      <c r="H66" s="22" t="s">
        <v>282</v>
      </c>
      <c r="I66" s="22" t="s">
        <v>514</v>
      </c>
    </row>
    <row r="67" spans="1:9" ht="30" x14ac:dyDescent="0.25">
      <c r="A67" s="15" t="s">
        <v>256</v>
      </c>
      <c r="B67" s="15" t="s">
        <v>257</v>
      </c>
      <c r="C67" s="15" t="s">
        <v>525</v>
      </c>
      <c r="D67" s="15" t="s">
        <v>332</v>
      </c>
      <c r="H67" s="22" t="s">
        <v>286</v>
      </c>
      <c r="I67" s="22" t="s">
        <v>513</v>
      </c>
    </row>
    <row r="68" spans="1:9" ht="15" customHeight="1" x14ac:dyDescent="0.25">
      <c r="A68" s="15" t="s">
        <v>258</v>
      </c>
      <c r="B68" s="15" t="s">
        <v>259</v>
      </c>
      <c r="C68" s="15" t="s">
        <v>524</v>
      </c>
      <c r="D68" s="15" t="s">
        <v>332</v>
      </c>
      <c r="H68" s="22" t="s">
        <v>288</v>
      </c>
      <c r="I68" s="22" t="s">
        <v>512</v>
      </c>
    </row>
    <row r="69" spans="1:9" x14ac:dyDescent="0.25">
      <c r="A69" s="15" t="s">
        <v>260</v>
      </c>
      <c r="B69" s="15" t="s">
        <v>261</v>
      </c>
      <c r="C69" s="15" t="s">
        <v>523</v>
      </c>
      <c r="D69" s="15" t="s">
        <v>332</v>
      </c>
      <c r="G69" s="15"/>
      <c r="H69" s="22" t="s">
        <v>292</v>
      </c>
      <c r="I69" s="22" t="s">
        <v>511</v>
      </c>
    </row>
    <row r="70" spans="1:9" ht="30" x14ac:dyDescent="0.25">
      <c r="A70" s="15" t="s">
        <v>262</v>
      </c>
      <c r="B70" s="15" t="s">
        <v>263</v>
      </c>
      <c r="C70" s="15" t="s">
        <v>519</v>
      </c>
      <c r="D70" s="15" t="s">
        <v>332</v>
      </c>
      <c r="G70" s="15"/>
      <c r="H70" s="22" t="s">
        <v>294</v>
      </c>
      <c r="I70" s="22" t="s">
        <v>510</v>
      </c>
    </row>
    <row r="71" spans="1:9" x14ac:dyDescent="0.25">
      <c r="A71" s="15" t="s">
        <v>264</v>
      </c>
      <c r="B71" s="15" t="s">
        <v>265</v>
      </c>
      <c r="C71" s="15" t="s">
        <v>522</v>
      </c>
      <c r="D71" s="15" t="s">
        <v>332</v>
      </c>
      <c r="G71" s="15"/>
      <c r="H71" s="22" t="s">
        <v>297</v>
      </c>
      <c r="I71" s="22" t="s">
        <v>509</v>
      </c>
    </row>
    <row r="72" spans="1:9" x14ac:dyDescent="0.25">
      <c r="A72" s="15" t="s">
        <v>266</v>
      </c>
      <c r="B72" s="15" t="s">
        <v>267</v>
      </c>
      <c r="C72" s="15" t="s">
        <v>521</v>
      </c>
      <c r="D72" s="15" t="s">
        <v>332</v>
      </c>
      <c r="G72" s="15"/>
      <c r="H72" s="22" t="s">
        <v>299</v>
      </c>
      <c r="I72" s="22" t="s">
        <v>508</v>
      </c>
    </row>
    <row r="73" spans="1:9" ht="30" x14ac:dyDescent="0.25">
      <c r="A73" s="15" t="s">
        <v>268</v>
      </c>
      <c r="B73" s="15" t="s">
        <v>269</v>
      </c>
      <c r="C73" s="15" t="s">
        <v>520</v>
      </c>
      <c r="D73" s="15" t="s">
        <v>332</v>
      </c>
      <c r="G73" s="15"/>
      <c r="H73" s="22" t="s">
        <v>301</v>
      </c>
      <c r="I73" s="22" t="s">
        <v>507</v>
      </c>
    </row>
    <row r="74" spans="1:9" ht="30" x14ac:dyDescent="0.25">
      <c r="A74" s="15" t="s">
        <v>270</v>
      </c>
      <c r="B74" s="15" t="s">
        <v>61</v>
      </c>
      <c r="C74" s="15" t="s">
        <v>130</v>
      </c>
      <c r="D74" s="15" t="s">
        <v>324</v>
      </c>
      <c r="H74" s="22" t="s">
        <v>303</v>
      </c>
      <c r="I74" s="22" t="s">
        <v>506</v>
      </c>
    </row>
    <row r="75" spans="1:9" x14ac:dyDescent="0.25">
      <c r="A75" s="15" t="s">
        <v>271</v>
      </c>
      <c r="B75" s="15" t="s">
        <v>272</v>
      </c>
      <c r="C75" s="15" t="s">
        <v>332</v>
      </c>
      <c r="D75" s="15" t="s">
        <v>332</v>
      </c>
      <c r="F75"/>
      <c r="H75" s="22" t="s">
        <v>307</v>
      </c>
      <c r="I75" s="22" t="s">
        <v>505</v>
      </c>
    </row>
    <row r="76" spans="1:9" x14ac:dyDescent="0.25">
      <c r="A76" s="15" t="s">
        <v>273</v>
      </c>
      <c r="B76" s="15" t="s">
        <v>274</v>
      </c>
      <c r="C76" s="15" t="s">
        <v>517</v>
      </c>
      <c r="D76" s="15" t="s">
        <v>332</v>
      </c>
      <c r="F76"/>
      <c r="G76" s="15"/>
      <c r="H76" s="22" t="s">
        <v>309</v>
      </c>
      <c r="I76" s="22" t="s">
        <v>504</v>
      </c>
    </row>
    <row r="77" spans="1:9" x14ac:dyDescent="0.25">
      <c r="A77" s="15" t="s">
        <v>275</v>
      </c>
      <c r="B77" s="15" t="s">
        <v>276</v>
      </c>
      <c r="C77" s="15" t="s">
        <v>518</v>
      </c>
      <c r="D77" s="15" t="s">
        <v>332</v>
      </c>
      <c r="F77"/>
      <c r="G77" s="15"/>
      <c r="H77" s="22" t="s">
        <v>311</v>
      </c>
      <c r="I77" s="22" t="s">
        <v>413</v>
      </c>
    </row>
    <row r="78" spans="1:9" x14ac:dyDescent="0.25">
      <c r="A78" s="15" t="s">
        <v>277</v>
      </c>
      <c r="B78" s="15" t="s">
        <v>278</v>
      </c>
      <c r="C78" s="15" t="s">
        <v>515</v>
      </c>
      <c r="D78" s="15" t="s">
        <v>332</v>
      </c>
      <c r="F78"/>
      <c r="G78" s="15"/>
      <c r="H78" s="22" t="s">
        <v>335</v>
      </c>
      <c r="I78" s="22" t="s">
        <v>414</v>
      </c>
    </row>
    <row r="79" spans="1:9" x14ac:dyDescent="0.25">
      <c r="A79" s="15" t="s">
        <v>279</v>
      </c>
      <c r="B79" s="15" t="s">
        <v>280</v>
      </c>
      <c r="C79" s="15" t="s">
        <v>516</v>
      </c>
      <c r="D79" s="15" t="s">
        <v>332</v>
      </c>
      <c r="F79"/>
      <c r="G79" s="15"/>
      <c r="H79" s="22" t="s">
        <v>333</v>
      </c>
      <c r="I79" s="22" t="s">
        <v>415</v>
      </c>
    </row>
    <row r="80" spans="1:9" x14ac:dyDescent="0.25">
      <c r="A80" s="15" t="s">
        <v>281</v>
      </c>
      <c r="B80" s="15" t="s">
        <v>282</v>
      </c>
      <c r="C80" s="15" t="s">
        <v>514</v>
      </c>
      <c r="D80" s="15" t="s">
        <v>332</v>
      </c>
      <c r="F80"/>
      <c r="H80" s="22" t="s">
        <v>334</v>
      </c>
      <c r="I80" s="22" t="s">
        <v>416</v>
      </c>
    </row>
    <row r="81" spans="1:9" x14ac:dyDescent="0.25">
      <c r="A81" s="15" t="s">
        <v>283</v>
      </c>
      <c r="B81" s="15" t="s">
        <v>62</v>
      </c>
      <c r="C81" s="15" t="s">
        <v>126</v>
      </c>
      <c r="D81" s="15" t="s">
        <v>325</v>
      </c>
      <c r="F81"/>
      <c r="H81" s="22" t="s">
        <v>371</v>
      </c>
      <c r="I81" s="22" t="s">
        <v>417</v>
      </c>
    </row>
    <row r="82" spans="1:9" x14ac:dyDescent="0.25">
      <c r="A82" s="15" t="s">
        <v>284</v>
      </c>
      <c r="B82" s="15" t="s">
        <v>63</v>
      </c>
      <c r="C82" s="15" t="s">
        <v>127</v>
      </c>
      <c r="D82" s="15" t="s">
        <v>332</v>
      </c>
      <c r="F82"/>
      <c r="G82" s="15"/>
      <c r="H82" s="22" t="s">
        <v>401</v>
      </c>
      <c r="I82" s="22" t="s">
        <v>418</v>
      </c>
    </row>
    <row r="83" spans="1:9" x14ac:dyDescent="0.25">
      <c r="A83" s="15" t="s">
        <v>285</v>
      </c>
      <c r="B83" s="15" t="s">
        <v>286</v>
      </c>
      <c r="C83" s="15" t="s">
        <v>513</v>
      </c>
      <c r="D83" s="15" t="s">
        <v>332</v>
      </c>
      <c r="F83"/>
      <c r="G83" s="15"/>
      <c r="H83" s="22" t="s">
        <v>343</v>
      </c>
      <c r="I83" s="22" t="s">
        <v>419</v>
      </c>
    </row>
    <row r="84" spans="1:9" x14ac:dyDescent="0.25">
      <c r="A84" s="15" t="s">
        <v>287</v>
      </c>
      <c r="B84" s="15" t="s">
        <v>288</v>
      </c>
      <c r="C84" s="15" t="s">
        <v>512</v>
      </c>
      <c r="D84" s="15" t="s">
        <v>332</v>
      </c>
      <c r="F84"/>
      <c r="G84" s="15"/>
      <c r="H84" s="22" t="s">
        <v>396</v>
      </c>
      <c r="I84" s="22" t="s">
        <v>420</v>
      </c>
    </row>
    <row r="85" spans="1:9" x14ac:dyDescent="0.25">
      <c r="A85" s="15" t="s">
        <v>289</v>
      </c>
      <c r="B85" s="15" t="s">
        <v>68</v>
      </c>
      <c r="C85" s="15" t="s">
        <v>124</v>
      </c>
      <c r="D85" s="15" t="s">
        <v>326</v>
      </c>
      <c r="F85"/>
      <c r="G85" s="15"/>
      <c r="H85" s="22" t="s">
        <v>395</v>
      </c>
      <c r="I85" s="22" t="s">
        <v>421</v>
      </c>
    </row>
    <row r="86" spans="1:9" x14ac:dyDescent="0.25">
      <c r="A86" s="15" t="s">
        <v>290</v>
      </c>
      <c r="B86" s="15" t="s">
        <v>69</v>
      </c>
      <c r="C86" s="15" t="s">
        <v>128</v>
      </c>
      <c r="D86" s="15" t="s">
        <v>327</v>
      </c>
      <c r="F86"/>
      <c r="G86" s="15"/>
      <c r="H86" s="22" t="s">
        <v>391</v>
      </c>
      <c r="I86" s="22" t="s">
        <v>422</v>
      </c>
    </row>
    <row r="87" spans="1:9" x14ac:dyDescent="0.25">
      <c r="A87" s="15" t="s">
        <v>291</v>
      </c>
      <c r="B87" s="15" t="s">
        <v>292</v>
      </c>
      <c r="C87" s="15" t="s">
        <v>511</v>
      </c>
      <c r="D87" s="15" t="s">
        <v>332</v>
      </c>
      <c r="F87"/>
      <c r="G87" s="15"/>
      <c r="H87" s="22" t="s">
        <v>410</v>
      </c>
      <c r="I87" s="22" t="s">
        <v>423</v>
      </c>
    </row>
    <row r="88" spans="1:9" x14ac:dyDescent="0.25">
      <c r="A88" s="15" t="s">
        <v>293</v>
      </c>
      <c r="B88" s="15" t="s">
        <v>294</v>
      </c>
      <c r="C88" s="15" t="s">
        <v>510</v>
      </c>
      <c r="D88" s="15" t="s">
        <v>332</v>
      </c>
      <c r="F88"/>
      <c r="H88" s="22" t="s">
        <v>409</v>
      </c>
      <c r="I88" s="22" t="s">
        <v>424</v>
      </c>
    </row>
    <row r="89" spans="1:9" x14ac:dyDescent="0.25">
      <c r="A89" s="15" t="s">
        <v>295</v>
      </c>
      <c r="B89" s="15" t="s">
        <v>72</v>
      </c>
      <c r="C89" s="15" t="s">
        <v>122</v>
      </c>
      <c r="D89" s="15" t="s">
        <v>328</v>
      </c>
      <c r="F89"/>
      <c r="G89" s="15"/>
      <c r="H89" s="22" t="s">
        <v>370</v>
      </c>
      <c r="I89" s="22" t="s">
        <v>425</v>
      </c>
    </row>
    <row r="90" spans="1:9" x14ac:dyDescent="0.25">
      <c r="A90" s="15" t="s">
        <v>296</v>
      </c>
      <c r="B90" s="15" t="s">
        <v>297</v>
      </c>
      <c r="C90" s="15" t="s">
        <v>509</v>
      </c>
      <c r="D90" s="15" t="s">
        <v>332</v>
      </c>
      <c r="F90"/>
      <c r="G90" s="15"/>
      <c r="H90" s="22" t="s">
        <v>385</v>
      </c>
      <c r="I90" s="22" t="s">
        <v>385</v>
      </c>
    </row>
    <row r="91" spans="1:9" x14ac:dyDescent="0.25">
      <c r="A91" s="15" t="s">
        <v>298</v>
      </c>
      <c r="B91" s="15" t="s">
        <v>299</v>
      </c>
      <c r="C91" s="15" t="s">
        <v>508</v>
      </c>
      <c r="D91" s="15" t="s">
        <v>332</v>
      </c>
      <c r="F91"/>
      <c r="G91" s="15"/>
      <c r="H91" s="22" t="s">
        <v>348</v>
      </c>
      <c r="I91" s="22" t="s">
        <v>426</v>
      </c>
    </row>
    <row r="92" spans="1:9" x14ac:dyDescent="0.25">
      <c r="A92" s="15" t="s">
        <v>300</v>
      </c>
      <c r="B92" s="15" t="s">
        <v>301</v>
      </c>
      <c r="C92" s="15" t="s">
        <v>507</v>
      </c>
      <c r="D92" s="15" t="s">
        <v>332</v>
      </c>
      <c r="F92"/>
      <c r="G92" s="15"/>
      <c r="H92" s="22" t="s">
        <v>345</v>
      </c>
      <c r="I92" s="22" t="s">
        <v>427</v>
      </c>
    </row>
    <row r="93" spans="1:9" x14ac:dyDescent="0.25">
      <c r="A93" s="15" t="s">
        <v>302</v>
      </c>
      <c r="B93" s="15" t="s">
        <v>303</v>
      </c>
      <c r="C93" s="15" t="s">
        <v>506</v>
      </c>
      <c r="D93" s="15" t="s">
        <v>332</v>
      </c>
      <c r="F93"/>
      <c r="G93" s="15"/>
      <c r="H93" s="22" t="s">
        <v>381</v>
      </c>
      <c r="I93" s="22" t="s">
        <v>428</v>
      </c>
    </row>
    <row r="94" spans="1:9" x14ac:dyDescent="0.25">
      <c r="A94" s="15" t="s">
        <v>304</v>
      </c>
      <c r="B94" s="15" t="s">
        <v>73</v>
      </c>
      <c r="C94" s="15" t="s">
        <v>123</v>
      </c>
      <c r="D94" s="15" t="s">
        <v>329</v>
      </c>
      <c r="F94"/>
      <c r="H94" s="22" t="s">
        <v>382</v>
      </c>
      <c r="I94" s="22" t="s">
        <v>429</v>
      </c>
    </row>
    <row r="95" spans="1:9" x14ac:dyDescent="0.25">
      <c r="A95" s="15" t="s">
        <v>305</v>
      </c>
      <c r="B95" s="15" t="s">
        <v>74</v>
      </c>
      <c r="C95" s="15" t="s">
        <v>114</v>
      </c>
      <c r="D95" s="15" t="s">
        <v>330</v>
      </c>
      <c r="F95"/>
      <c r="H95" s="22" t="s">
        <v>388</v>
      </c>
      <c r="I95" s="22" t="s">
        <v>430</v>
      </c>
    </row>
    <row r="96" spans="1:9" x14ac:dyDescent="0.25">
      <c r="A96" s="15" t="s">
        <v>21</v>
      </c>
      <c r="B96" s="15" t="s">
        <v>307</v>
      </c>
      <c r="C96" s="15" t="s">
        <v>505</v>
      </c>
      <c r="D96" s="15" t="s">
        <v>332</v>
      </c>
      <c r="F96"/>
      <c r="G96" s="15"/>
      <c r="H96" s="22" t="s">
        <v>376</v>
      </c>
      <c r="I96" s="22" t="s">
        <v>432</v>
      </c>
    </row>
    <row r="97" spans="1:9" x14ac:dyDescent="0.25">
      <c r="A97" s="15" t="s">
        <v>23</v>
      </c>
      <c r="B97" s="15" t="s">
        <v>24</v>
      </c>
      <c r="C97" s="15" t="s">
        <v>80</v>
      </c>
      <c r="D97" s="15" t="s">
        <v>332</v>
      </c>
      <c r="F97"/>
      <c r="G97" s="15"/>
      <c r="H97" s="22" t="s">
        <v>375</v>
      </c>
      <c r="I97" s="22" t="s">
        <v>433</v>
      </c>
    </row>
    <row r="98" spans="1:9" x14ac:dyDescent="0.25">
      <c r="A98" s="15" t="s">
        <v>25</v>
      </c>
      <c r="B98" s="15" t="s">
        <v>308</v>
      </c>
      <c r="C98" s="15" t="s">
        <v>81</v>
      </c>
      <c r="D98" s="15" t="s">
        <v>314</v>
      </c>
      <c r="F98"/>
      <c r="G98" s="15"/>
      <c r="H98" s="22" t="s">
        <v>377</v>
      </c>
      <c r="I98" s="22" t="s">
        <v>434</v>
      </c>
    </row>
    <row r="99" spans="1:9" x14ac:dyDescent="0.25">
      <c r="A99" s="15" t="s">
        <v>19</v>
      </c>
      <c r="B99" s="15" t="s">
        <v>309</v>
      </c>
      <c r="C99" s="15" t="s">
        <v>504</v>
      </c>
      <c r="D99" s="15" t="s">
        <v>332</v>
      </c>
      <c r="F99"/>
      <c r="G99" s="15"/>
      <c r="H99" s="22" t="s">
        <v>386</v>
      </c>
      <c r="I99" s="22" t="s">
        <v>435</v>
      </c>
    </row>
    <row r="100" spans="1:9" x14ac:dyDescent="0.25">
      <c r="A100" s="15" t="s">
        <v>310</v>
      </c>
      <c r="B100" s="15" t="s">
        <v>311</v>
      </c>
      <c r="C100" s="15" t="s">
        <v>413</v>
      </c>
      <c r="D100" s="15" t="s">
        <v>332</v>
      </c>
      <c r="F100"/>
      <c r="G100" s="15"/>
      <c r="H100" s="22" t="s">
        <v>399</v>
      </c>
      <c r="I100" s="22" t="s">
        <v>436</v>
      </c>
    </row>
    <row r="101" spans="1:9" x14ac:dyDescent="0.25">
      <c r="B101" s="15" t="s">
        <v>339</v>
      </c>
      <c r="C101" s="15">
        <v>0</v>
      </c>
      <c r="F101"/>
      <c r="H101" s="22" t="s">
        <v>373</v>
      </c>
      <c r="I101" s="22" t="s">
        <v>437</v>
      </c>
    </row>
    <row r="102" spans="1:9" x14ac:dyDescent="0.25">
      <c r="A102" s="15" t="s">
        <v>340</v>
      </c>
      <c r="B102" s="15" t="s">
        <v>335</v>
      </c>
      <c r="C102" s="15" t="s">
        <v>414</v>
      </c>
      <c r="D102" s="15" t="s">
        <v>336</v>
      </c>
      <c r="F102"/>
      <c r="G102" s="15"/>
      <c r="H102" s="22" t="s">
        <v>374</v>
      </c>
      <c r="I102" s="22" t="s">
        <v>438</v>
      </c>
    </row>
    <row r="103" spans="1:9" x14ac:dyDescent="0.25">
      <c r="A103" s="15" t="s">
        <v>340</v>
      </c>
      <c r="B103" s="15" t="s">
        <v>333</v>
      </c>
      <c r="C103" s="15" t="s">
        <v>415</v>
      </c>
      <c r="D103" s="15" t="s">
        <v>337</v>
      </c>
      <c r="F103"/>
      <c r="G103" s="15"/>
      <c r="H103" s="22" t="s">
        <v>400</v>
      </c>
      <c r="I103" s="22" t="s">
        <v>439</v>
      </c>
    </row>
    <row r="104" spans="1:9" x14ac:dyDescent="0.25">
      <c r="A104" s="15" t="s">
        <v>340</v>
      </c>
      <c r="B104" s="15" t="s">
        <v>334</v>
      </c>
      <c r="C104" s="15" t="s">
        <v>416</v>
      </c>
      <c r="D104" s="15" t="s">
        <v>338</v>
      </c>
      <c r="F104"/>
      <c r="G104" s="15"/>
      <c r="H104" s="22" t="s">
        <v>398</v>
      </c>
      <c r="I104" s="22" t="s">
        <v>440</v>
      </c>
    </row>
    <row r="105" spans="1:9" x14ac:dyDescent="0.25">
      <c r="A105" s="15" t="s">
        <v>340</v>
      </c>
      <c r="B105" s="19" t="s">
        <v>45</v>
      </c>
      <c r="C105" s="15" t="s">
        <v>115</v>
      </c>
      <c r="D105" s="15" t="s">
        <v>332</v>
      </c>
      <c r="F105"/>
      <c r="G105" s="15"/>
      <c r="H105" s="22" t="s">
        <v>397</v>
      </c>
      <c r="I105" s="22" t="s">
        <v>441</v>
      </c>
    </row>
    <row r="106" spans="1:9" x14ac:dyDescent="0.25">
      <c r="A106" s="15" t="s">
        <v>340</v>
      </c>
      <c r="B106" s="19" t="s">
        <v>41</v>
      </c>
      <c r="C106" s="15" t="s">
        <v>117</v>
      </c>
      <c r="D106" s="15" t="s">
        <v>332</v>
      </c>
      <c r="F106"/>
      <c r="H106" s="22" t="s">
        <v>363</v>
      </c>
      <c r="I106" s="22" t="s">
        <v>442</v>
      </c>
    </row>
    <row r="107" spans="1:9" ht="15" customHeight="1" x14ac:dyDescent="0.25">
      <c r="A107" s="15" t="s">
        <v>340</v>
      </c>
      <c r="B107" s="19" t="s">
        <v>59</v>
      </c>
      <c r="C107" s="15" t="s">
        <v>96</v>
      </c>
      <c r="D107" s="15" t="s">
        <v>332</v>
      </c>
      <c r="F107"/>
      <c r="G107" s="15"/>
      <c r="H107" s="22" t="s">
        <v>349</v>
      </c>
      <c r="I107" s="22" t="s">
        <v>349</v>
      </c>
    </row>
    <row r="108" spans="1:9" x14ac:dyDescent="0.25">
      <c r="A108" s="15" t="s">
        <v>340</v>
      </c>
      <c r="B108" s="19" t="s">
        <v>70</v>
      </c>
      <c r="C108" s="15" t="s">
        <v>101</v>
      </c>
      <c r="D108" s="15" t="s">
        <v>332</v>
      </c>
      <c r="F108"/>
      <c r="G108" s="15"/>
      <c r="H108" s="22" t="s">
        <v>350</v>
      </c>
      <c r="I108" s="22" t="s">
        <v>349</v>
      </c>
    </row>
    <row r="109" spans="1:9" ht="45" x14ac:dyDescent="0.25">
      <c r="A109" s="15" t="s">
        <v>340</v>
      </c>
      <c r="B109" s="19" t="s">
        <v>65</v>
      </c>
      <c r="C109" s="14" t="s">
        <v>103</v>
      </c>
      <c r="D109" s="15" t="s">
        <v>332</v>
      </c>
      <c r="F109"/>
      <c r="G109" s="15"/>
      <c r="H109" s="22" t="s">
        <v>342</v>
      </c>
      <c r="I109" s="22" t="s">
        <v>443</v>
      </c>
    </row>
    <row r="110" spans="1:9" x14ac:dyDescent="0.25">
      <c r="A110" s="15" t="s">
        <v>340</v>
      </c>
      <c r="B110" s="19" t="s">
        <v>38</v>
      </c>
      <c r="C110" s="15" t="s">
        <v>91</v>
      </c>
      <c r="D110" s="15" t="s">
        <v>332</v>
      </c>
      <c r="F110"/>
      <c r="G110" s="15"/>
      <c r="H110" s="22" t="s">
        <v>368</v>
      </c>
      <c r="I110" s="22" t="s">
        <v>444</v>
      </c>
    </row>
    <row r="111" spans="1:9" x14ac:dyDescent="0.25">
      <c r="A111" s="15" t="s">
        <v>340</v>
      </c>
      <c r="B111" s="19" t="s">
        <v>43</v>
      </c>
      <c r="C111" s="15" t="s">
        <v>116</v>
      </c>
      <c r="D111" s="15" t="s">
        <v>332</v>
      </c>
      <c r="F111"/>
      <c r="G111" s="15"/>
      <c r="H111" s="22" t="s">
        <v>361</v>
      </c>
      <c r="I111" s="22" t="s">
        <v>445</v>
      </c>
    </row>
    <row r="112" spans="1:9" x14ac:dyDescent="0.25">
      <c r="A112" s="15" t="s">
        <v>340</v>
      </c>
      <c r="B112" s="19" t="s">
        <v>55</v>
      </c>
      <c r="C112" s="15" t="s">
        <v>94</v>
      </c>
      <c r="D112" s="15" t="s">
        <v>332</v>
      </c>
      <c r="F112"/>
      <c r="G112" s="15"/>
      <c r="H112" s="22" t="s">
        <v>362</v>
      </c>
      <c r="I112" s="22" t="s">
        <v>446</v>
      </c>
    </row>
    <row r="113" spans="1:9" ht="90" x14ac:dyDescent="0.25">
      <c r="A113" s="15" t="s">
        <v>340</v>
      </c>
      <c r="B113" s="19" t="s">
        <v>60</v>
      </c>
      <c r="C113" s="14" t="s">
        <v>431</v>
      </c>
      <c r="D113" s="15" t="s">
        <v>332</v>
      </c>
      <c r="F113"/>
      <c r="G113" s="15"/>
      <c r="H113" s="22" t="s">
        <v>356</v>
      </c>
      <c r="I113" s="22" t="s">
        <v>447</v>
      </c>
    </row>
    <row r="114" spans="1:9" x14ac:dyDescent="0.25">
      <c r="A114" s="15" t="s">
        <v>340</v>
      </c>
      <c r="B114" s="19" t="s">
        <v>33</v>
      </c>
      <c r="C114" s="15" t="s">
        <v>88</v>
      </c>
      <c r="D114" s="15" t="s">
        <v>332</v>
      </c>
      <c r="F114"/>
      <c r="G114" s="15"/>
      <c r="H114" s="22" t="s">
        <v>387</v>
      </c>
      <c r="I114" s="22" t="s">
        <v>448</v>
      </c>
    </row>
    <row r="115" spans="1:9" x14ac:dyDescent="0.25">
      <c r="A115" s="15" t="s">
        <v>340</v>
      </c>
      <c r="B115" s="19" t="s">
        <v>49</v>
      </c>
      <c r="C115" s="15" t="s">
        <v>106</v>
      </c>
      <c r="D115" s="15" t="s">
        <v>332</v>
      </c>
      <c r="F115"/>
      <c r="G115" s="15"/>
      <c r="H115" s="22" t="s">
        <v>389</v>
      </c>
      <c r="I115" s="22" t="s">
        <v>449</v>
      </c>
    </row>
    <row r="116" spans="1:9" x14ac:dyDescent="0.25">
      <c r="A116" s="15" t="s">
        <v>340</v>
      </c>
      <c r="B116" s="19" t="s">
        <v>75</v>
      </c>
      <c r="C116" s="15" t="s">
        <v>99</v>
      </c>
      <c r="D116" s="15" t="s">
        <v>332</v>
      </c>
      <c r="F116"/>
      <c r="G116" s="15"/>
      <c r="H116" s="22" t="s">
        <v>355</v>
      </c>
      <c r="I116" s="22" t="s">
        <v>450</v>
      </c>
    </row>
    <row r="117" spans="1:9" x14ac:dyDescent="0.25">
      <c r="A117" s="15" t="s">
        <v>340</v>
      </c>
      <c r="B117" s="19" t="s">
        <v>71</v>
      </c>
      <c r="C117" s="15" t="s">
        <v>100</v>
      </c>
      <c r="D117" s="15" t="s">
        <v>332</v>
      </c>
      <c r="F117"/>
      <c r="G117" s="15"/>
      <c r="H117" s="22" t="s">
        <v>354</v>
      </c>
      <c r="I117" s="22" t="s">
        <v>451</v>
      </c>
    </row>
    <row r="118" spans="1:9" x14ac:dyDescent="0.25">
      <c r="A118" s="15" t="s">
        <v>340</v>
      </c>
      <c r="B118" s="19" t="s">
        <v>51</v>
      </c>
      <c r="C118" s="15" t="s">
        <v>82</v>
      </c>
      <c r="D118" s="15" t="s">
        <v>332</v>
      </c>
      <c r="F118"/>
      <c r="G118" s="15"/>
      <c r="H118" s="22" t="s">
        <v>390</v>
      </c>
      <c r="I118" s="22" t="s">
        <v>452</v>
      </c>
    </row>
    <row r="119" spans="1:9" ht="15" customHeight="1" x14ac:dyDescent="0.25">
      <c r="A119" s="15" t="s">
        <v>340</v>
      </c>
      <c r="B119" s="19" t="s">
        <v>29</v>
      </c>
      <c r="C119" s="15" t="s">
        <v>51</v>
      </c>
      <c r="D119" s="15" t="s">
        <v>332</v>
      </c>
      <c r="F119"/>
      <c r="G119" s="15"/>
      <c r="H119" s="22" t="s">
        <v>384</v>
      </c>
      <c r="I119" s="22" t="s">
        <v>453</v>
      </c>
    </row>
    <row r="120" spans="1:9" ht="15" customHeight="1" x14ac:dyDescent="0.25">
      <c r="A120" s="15" t="s">
        <v>340</v>
      </c>
      <c r="B120" s="19" t="s">
        <v>46</v>
      </c>
      <c r="C120" s="15" t="s">
        <v>118</v>
      </c>
      <c r="D120" s="15" t="s">
        <v>332</v>
      </c>
      <c r="F120"/>
      <c r="G120" s="15"/>
      <c r="H120" s="22" t="s">
        <v>383</v>
      </c>
      <c r="I120" s="22" t="s">
        <v>454</v>
      </c>
    </row>
    <row r="121" spans="1:9" x14ac:dyDescent="0.25">
      <c r="A121" s="15" t="s">
        <v>340</v>
      </c>
      <c r="B121" s="19" t="s">
        <v>53</v>
      </c>
      <c r="C121" s="15" t="s">
        <v>120</v>
      </c>
      <c r="D121" s="15" t="s">
        <v>332</v>
      </c>
      <c r="F121"/>
      <c r="G121" s="15"/>
      <c r="H121" s="22" t="s">
        <v>155</v>
      </c>
      <c r="I121" s="22" t="s">
        <v>455</v>
      </c>
    </row>
    <row r="122" spans="1:9" x14ac:dyDescent="0.25">
      <c r="A122" s="15" t="s">
        <v>340</v>
      </c>
      <c r="B122" s="19" t="s">
        <v>48</v>
      </c>
      <c r="C122" s="15" t="s">
        <v>92</v>
      </c>
      <c r="D122" s="15" t="s">
        <v>332</v>
      </c>
      <c r="F122"/>
      <c r="G122" s="15"/>
      <c r="H122" s="22" t="s">
        <v>405</v>
      </c>
      <c r="I122" s="22" t="s">
        <v>456</v>
      </c>
    </row>
    <row r="123" spans="1:9" x14ac:dyDescent="0.25">
      <c r="A123" s="15" t="s">
        <v>340</v>
      </c>
      <c r="B123" s="19" t="s">
        <v>31</v>
      </c>
      <c r="C123" s="15" t="s">
        <v>85</v>
      </c>
      <c r="D123" s="15" t="s">
        <v>332</v>
      </c>
      <c r="F123"/>
      <c r="G123" s="15"/>
      <c r="H123" s="22" t="s">
        <v>404</v>
      </c>
      <c r="I123" s="22" t="s">
        <v>457</v>
      </c>
    </row>
    <row r="124" spans="1:9" ht="60" x14ac:dyDescent="0.25">
      <c r="A124" s="15" t="s">
        <v>340</v>
      </c>
      <c r="B124" s="19" t="s">
        <v>67</v>
      </c>
      <c r="C124" s="14" t="s">
        <v>105</v>
      </c>
      <c r="D124" s="15" t="s">
        <v>332</v>
      </c>
      <c r="F124"/>
      <c r="G124" s="15"/>
      <c r="H124" s="22" t="s">
        <v>406</v>
      </c>
      <c r="I124" s="22" t="s">
        <v>458</v>
      </c>
    </row>
    <row r="125" spans="1:9" x14ac:dyDescent="0.25">
      <c r="A125" s="15" t="s">
        <v>340</v>
      </c>
      <c r="B125" s="19" t="s">
        <v>58</v>
      </c>
      <c r="C125" s="15" t="s">
        <v>95</v>
      </c>
      <c r="D125" s="15" t="s">
        <v>332</v>
      </c>
      <c r="F125"/>
      <c r="G125" s="15"/>
      <c r="H125" s="22" t="s">
        <v>408</v>
      </c>
      <c r="I125" s="22" t="s">
        <v>459</v>
      </c>
    </row>
    <row r="126" spans="1:9" x14ac:dyDescent="0.25">
      <c r="A126" s="15" t="s">
        <v>340</v>
      </c>
      <c r="B126" s="19" t="s">
        <v>37</v>
      </c>
      <c r="C126" s="15" t="s">
        <v>90</v>
      </c>
      <c r="D126" s="15" t="s">
        <v>332</v>
      </c>
      <c r="F126"/>
      <c r="G126" s="15"/>
      <c r="H126" s="22" t="s">
        <v>407</v>
      </c>
      <c r="I126" s="22" t="s">
        <v>460</v>
      </c>
    </row>
    <row r="127" spans="1:9" x14ac:dyDescent="0.25">
      <c r="A127" s="15" t="s">
        <v>340</v>
      </c>
      <c r="B127" s="19" t="s">
        <v>27</v>
      </c>
      <c r="C127" s="15" t="s">
        <v>77</v>
      </c>
      <c r="D127" s="15" t="s">
        <v>332</v>
      </c>
      <c r="F127"/>
      <c r="G127" s="15"/>
      <c r="H127" s="22" t="s">
        <v>403</v>
      </c>
      <c r="I127" s="22" t="s">
        <v>461</v>
      </c>
    </row>
    <row r="128" spans="1:9" ht="30" x14ac:dyDescent="0.25">
      <c r="A128" s="15" t="s">
        <v>340</v>
      </c>
      <c r="B128" s="14" t="s">
        <v>30</v>
      </c>
      <c r="C128" s="15" t="s">
        <v>86</v>
      </c>
      <c r="D128" s="15" t="s">
        <v>332</v>
      </c>
      <c r="F128"/>
      <c r="G128" s="15"/>
      <c r="H128" s="22" t="s">
        <v>153</v>
      </c>
      <c r="I128" s="22" t="s">
        <v>462</v>
      </c>
    </row>
    <row r="129" spans="1:9" x14ac:dyDescent="0.25">
      <c r="A129" s="15" t="s">
        <v>340</v>
      </c>
      <c r="B129" s="19" t="s">
        <v>36</v>
      </c>
      <c r="C129" s="15" t="s">
        <v>89</v>
      </c>
      <c r="D129" s="15" t="s">
        <v>332</v>
      </c>
      <c r="F129"/>
      <c r="G129" s="15"/>
      <c r="H129" s="22" t="s">
        <v>402</v>
      </c>
      <c r="I129" s="22" t="s">
        <v>463</v>
      </c>
    </row>
    <row r="130" spans="1:9" ht="15" customHeight="1" x14ac:dyDescent="0.25">
      <c r="A130" s="15" t="s">
        <v>340</v>
      </c>
      <c r="B130" s="19" t="s">
        <v>66</v>
      </c>
      <c r="C130" s="15" t="s">
        <v>102</v>
      </c>
      <c r="D130" s="15" t="s">
        <v>332</v>
      </c>
      <c r="F130"/>
      <c r="G130" s="15"/>
      <c r="H130" s="22" t="s">
        <v>378</v>
      </c>
      <c r="I130" s="22" t="s">
        <v>464</v>
      </c>
    </row>
    <row r="131" spans="1:9" x14ac:dyDescent="0.25">
      <c r="A131" s="15" t="s">
        <v>340</v>
      </c>
      <c r="B131" s="19" t="s">
        <v>54</v>
      </c>
      <c r="C131" s="15" t="s">
        <v>93</v>
      </c>
      <c r="D131" s="15" t="s">
        <v>332</v>
      </c>
      <c r="F131"/>
      <c r="G131" s="15"/>
      <c r="H131" s="22" t="s">
        <v>379</v>
      </c>
      <c r="I131" s="22" t="s">
        <v>465</v>
      </c>
    </row>
    <row r="132" spans="1:9" x14ac:dyDescent="0.25">
      <c r="A132" s="15" t="s">
        <v>340</v>
      </c>
      <c r="B132" s="19" t="s">
        <v>47</v>
      </c>
      <c r="C132" s="15" t="s">
        <v>119</v>
      </c>
      <c r="D132" s="15" t="s">
        <v>332</v>
      </c>
      <c r="F132"/>
      <c r="G132" s="15"/>
      <c r="H132" s="22" t="s">
        <v>344</v>
      </c>
      <c r="I132" s="22" t="s">
        <v>466</v>
      </c>
    </row>
    <row r="133" spans="1:9" x14ac:dyDescent="0.25">
      <c r="A133" s="15" t="s">
        <v>340</v>
      </c>
      <c r="B133" s="19" t="s">
        <v>64</v>
      </c>
      <c r="C133" s="15" t="s">
        <v>104</v>
      </c>
      <c r="D133" s="15" t="s">
        <v>332</v>
      </c>
      <c r="F133"/>
      <c r="G133" s="15"/>
      <c r="H133" s="22" t="s">
        <v>380</v>
      </c>
      <c r="I133" s="22" t="s">
        <v>467</v>
      </c>
    </row>
    <row r="134" spans="1:9" x14ac:dyDescent="0.25">
      <c r="A134" s="15" t="s">
        <v>340</v>
      </c>
      <c r="B134" s="19" t="s">
        <v>32</v>
      </c>
      <c r="C134" s="15" t="s">
        <v>87</v>
      </c>
      <c r="D134" s="15" t="s">
        <v>332</v>
      </c>
      <c r="F134"/>
      <c r="H134" s="22" t="s">
        <v>353</v>
      </c>
      <c r="I134" s="22" t="s">
        <v>468</v>
      </c>
    </row>
    <row r="135" spans="1:9" x14ac:dyDescent="0.25">
      <c r="A135" s="15" t="s">
        <v>340</v>
      </c>
      <c r="B135" s="19" t="s">
        <v>50</v>
      </c>
      <c r="C135" s="15" t="s">
        <v>83</v>
      </c>
      <c r="D135" s="15" t="s">
        <v>332</v>
      </c>
      <c r="F135"/>
      <c r="H135" s="22" t="s">
        <v>352</v>
      </c>
      <c r="I135" s="22" t="s">
        <v>469</v>
      </c>
    </row>
    <row r="136" spans="1:9" x14ac:dyDescent="0.25">
      <c r="A136" s="15" t="s">
        <v>340</v>
      </c>
      <c r="B136" s="19" t="s">
        <v>28</v>
      </c>
      <c r="C136" s="15" t="s">
        <v>98</v>
      </c>
      <c r="D136" s="15" t="s">
        <v>332</v>
      </c>
      <c r="F136"/>
      <c r="H136" s="22" t="s">
        <v>365</v>
      </c>
      <c r="I136" s="22" t="s">
        <v>470</v>
      </c>
    </row>
    <row r="137" spans="1:9" x14ac:dyDescent="0.25">
      <c r="A137" s="15" t="s">
        <v>340</v>
      </c>
      <c r="B137" s="20" t="s">
        <v>371</v>
      </c>
      <c r="C137" s="15" t="s">
        <v>417</v>
      </c>
      <c r="D137" s="15" t="s">
        <v>332</v>
      </c>
      <c r="H137" s="22" t="s">
        <v>364</v>
      </c>
      <c r="I137" s="22" t="s">
        <v>471</v>
      </c>
    </row>
    <row r="138" spans="1:9" x14ac:dyDescent="0.25">
      <c r="A138" s="15" t="s">
        <v>340</v>
      </c>
      <c r="B138" s="20" t="s">
        <v>401</v>
      </c>
      <c r="C138" s="15" t="s">
        <v>418</v>
      </c>
      <c r="D138" s="15" t="s">
        <v>332</v>
      </c>
      <c r="H138" s="22" t="s">
        <v>358</v>
      </c>
      <c r="I138" s="22" t="s">
        <v>472</v>
      </c>
    </row>
    <row r="139" spans="1:9" x14ac:dyDescent="0.25">
      <c r="A139" s="15" t="s">
        <v>340</v>
      </c>
      <c r="B139" s="20" t="s">
        <v>343</v>
      </c>
      <c r="C139" s="15" t="s">
        <v>419</v>
      </c>
      <c r="D139" s="15" t="s">
        <v>332</v>
      </c>
      <c r="H139" s="22" t="s">
        <v>357</v>
      </c>
      <c r="I139" s="22" t="s">
        <v>473</v>
      </c>
    </row>
    <row r="140" spans="1:9" x14ac:dyDescent="0.25">
      <c r="A140" s="15" t="s">
        <v>340</v>
      </c>
      <c r="B140" s="20" t="s">
        <v>396</v>
      </c>
      <c r="C140" s="15" t="s">
        <v>420</v>
      </c>
      <c r="D140" s="15" t="s">
        <v>332</v>
      </c>
      <c r="H140" s="22" t="s">
        <v>372</v>
      </c>
      <c r="I140" s="22" t="s">
        <v>474</v>
      </c>
    </row>
    <row r="141" spans="1:9" x14ac:dyDescent="0.25">
      <c r="A141" s="15" t="s">
        <v>340</v>
      </c>
      <c r="B141" t="s">
        <v>395</v>
      </c>
      <c r="C141" s="15" t="s">
        <v>421</v>
      </c>
      <c r="D141" s="15" t="s">
        <v>332</v>
      </c>
      <c r="H141" s="22" t="s">
        <v>392</v>
      </c>
      <c r="I141" s="22" t="s">
        <v>475</v>
      </c>
    </row>
    <row r="142" spans="1:9" x14ac:dyDescent="0.25">
      <c r="A142" s="15" t="s">
        <v>340</v>
      </c>
      <c r="B142" s="20" t="s">
        <v>391</v>
      </c>
      <c r="C142" s="15" t="s">
        <v>422</v>
      </c>
      <c r="D142" s="15" t="s">
        <v>332</v>
      </c>
      <c r="H142" s="22" t="s">
        <v>393</v>
      </c>
      <c r="I142" s="22" t="s">
        <v>476</v>
      </c>
    </row>
    <row r="143" spans="1:9" x14ac:dyDescent="0.25">
      <c r="A143" s="15" t="s">
        <v>340</v>
      </c>
      <c r="B143" s="20" t="s">
        <v>410</v>
      </c>
      <c r="C143" s="15" t="s">
        <v>423</v>
      </c>
      <c r="D143" s="15" t="s">
        <v>332</v>
      </c>
      <c r="H143" s="22" t="s">
        <v>394</v>
      </c>
      <c r="I143" s="22" t="s">
        <v>477</v>
      </c>
    </row>
    <row r="144" spans="1:9" x14ac:dyDescent="0.25">
      <c r="A144" s="15" t="s">
        <v>340</v>
      </c>
      <c r="B144" s="20" t="s">
        <v>409</v>
      </c>
      <c r="C144" s="15" t="s">
        <v>424</v>
      </c>
      <c r="D144" s="15" t="s">
        <v>332</v>
      </c>
      <c r="H144" s="22" t="s">
        <v>360</v>
      </c>
      <c r="I144" s="22" t="s">
        <v>478</v>
      </c>
    </row>
    <row r="145" spans="1:9" x14ac:dyDescent="0.25">
      <c r="A145" s="15" t="s">
        <v>340</v>
      </c>
      <c r="B145" t="s">
        <v>370</v>
      </c>
      <c r="C145" s="15" t="s">
        <v>425</v>
      </c>
      <c r="D145" s="15" t="s">
        <v>332</v>
      </c>
      <c r="H145" s="22" t="s">
        <v>359</v>
      </c>
      <c r="I145" s="22" t="s">
        <v>446</v>
      </c>
    </row>
    <row r="146" spans="1:9" x14ac:dyDescent="0.25">
      <c r="A146" s="15" t="s">
        <v>340</v>
      </c>
      <c r="B146" s="20" t="s">
        <v>385</v>
      </c>
      <c r="C146" s="15" t="s">
        <v>385</v>
      </c>
      <c r="D146" s="15" t="s">
        <v>332</v>
      </c>
      <c r="H146" s="22" t="s">
        <v>367</v>
      </c>
      <c r="I146" s="22" t="s">
        <v>479</v>
      </c>
    </row>
    <row r="147" spans="1:9" x14ac:dyDescent="0.25">
      <c r="A147" s="15" t="s">
        <v>340</v>
      </c>
      <c r="B147" s="20" t="s">
        <v>348</v>
      </c>
      <c r="C147" s="15" t="s">
        <v>426</v>
      </c>
      <c r="D147" s="15" t="s">
        <v>332</v>
      </c>
      <c r="H147" s="22" t="s">
        <v>366</v>
      </c>
      <c r="I147" s="22" t="s">
        <v>480</v>
      </c>
    </row>
    <row r="148" spans="1:9" x14ac:dyDescent="0.25">
      <c r="A148" s="15" t="s">
        <v>340</v>
      </c>
      <c r="B148" s="20" t="s">
        <v>345</v>
      </c>
      <c r="C148" s="15" t="s">
        <v>427</v>
      </c>
      <c r="D148" s="15" t="s">
        <v>332</v>
      </c>
      <c r="H148" s="22" t="s">
        <v>369</v>
      </c>
      <c r="I148" s="22" t="s">
        <v>481</v>
      </c>
    </row>
    <row r="149" spans="1:9" x14ac:dyDescent="0.25">
      <c r="A149" s="15" t="s">
        <v>340</v>
      </c>
      <c r="B149" t="s">
        <v>381</v>
      </c>
      <c r="C149" s="15" t="s">
        <v>428</v>
      </c>
      <c r="D149" s="15" t="s">
        <v>332</v>
      </c>
      <c r="H149" s="22" t="s">
        <v>411</v>
      </c>
      <c r="I149" s="22" t="s">
        <v>482</v>
      </c>
    </row>
    <row r="150" spans="1:9" x14ac:dyDescent="0.25">
      <c r="A150" s="15" t="s">
        <v>340</v>
      </c>
      <c r="B150" s="20" t="s">
        <v>382</v>
      </c>
      <c r="C150" s="15" t="s">
        <v>429</v>
      </c>
      <c r="D150" s="15" t="s">
        <v>332</v>
      </c>
      <c r="H150" s="22" t="s">
        <v>412</v>
      </c>
      <c r="I150" s="22" t="s">
        <v>483</v>
      </c>
    </row>
    <row r="151" spans="1:9" x14ac:dyDescent="0.25">
      <c r="A151" s="15" t="s">
        <v>340</v>
      </c>
      <c r="B151" s="20" t="s">
        <v>388</v>
      </c>
      <c r="C151" s="15" t="s">
        <v>430</v>
      </c>
      <c r="D151" s="15" t="s">
        <v>332</v>
      </c>
      <c r="H151" s="22" t="s">
        <v>351</v>
      </c>
      <c r="I151" s="22" t="s">
        <v>484</v>
      </c>
    </row>
    <row r="152" spans="1:9" x14ac:dyDescent="0.25">
      <c r="A152" s="15" t="s">
        <v>340</v>
      </c>
      <c r="B152" t="s">
        <v>376</v>
      </c>
      <c r="C152" s="15" t="s">
        <v>432</v>
      </c>
      <c r="D152" s="15" t="s">
        <v>332</v>
      </c>
      <c r="H152" s="22" t="s">
        <v>151</v>
      </c>
      <c r="I152" s="22" t="s">
        <v>485</v>
      </c>
    </row>
    <row r="153" spans="1:9" x14ac:dyDescent="0.25">
      <c r="A153" s="15" t="s">
        <v>340</v>
      </c>
      <c r="B153" s="20" t="s">
        <v>375</v>
      </c>
      <c r="C153" s="15" t="s">
        <v>433</v>
      </c>
      <c r="D153" s="15" t="s">
        <v>332</v>
      </c>
      <c r="H153" s="22" t="s">
        <v>347</v>
      </c>
      <c r="I153" s="22" t="s">
        <v>486</v>
      </c>
    </row>
    <row r="154" spans="1:9" x14ac:dyDescent="0.25">
      <c r="A154" s="15" t="s">
        <v>340</v>
      </c>
      <c r="B154" s="20" t="s">
        <v>377</v>
      </c>
      <c r="C154" s="15" t="s">
        <v>434</v>
      </c>
      <c r="D154" s="15" t="s">
        <v>332</v>
      </c>
      <c r="H154" s="22" t="s">
        <v>346</v>
      </c>
      <c r="I154" s="22" t="s">
        <v>486</v>
      </c>
    </row>
    <row r="155" spans="1:9" x14ac:dyDescent="0.25">
      <c r="A155" s="15" t="s">
        <v>340</v>
      </c>
      <c r="B155" s="20" t="s">
        <v>386</v>
      </c>
      <c r="C155" s="15" t="s">
        <v>435</v>
      </c>
      <c r="D155" s="15" t="s">
        <v>332</v>
      </c>
    </row>
    <row r="156" spans="1:9" x14ac:dyDescent="0.25">
      <c r="A156" s="15" t="s">
        <v>340</v>
      </c>
      <c r="B156" s="20" t="s">
        <v>399</v>
      </c>
      <c r="C156" s="15" t="s">
        <v>436</v>
      </c>
      <c r="D156" s="15" t="s">
        <v>332</v>
      </c>
    </row>
    <row r="157" spans="1:9" x14ac:dyDescent="0.25">
      <c r="A157" s="15" t="s">
        <v>340</v>
      </c>
      <c r="B157" s="20" t="s">
        <v>373</v>
      </c>
      <c r="C157" s="15" t="s">
        <v>437</v>
      </c>
      <c r="D157" s="15" t="s">
        <v>332</v>
      </c>
    </row>
    <row r="158" spans="1:9" x14ac:dyDescent="0.25">
      <c r="A158" s="15" t="s">
        <v>340</v>
      </c>
      <c r="B158" t="s">
        <v>374</v>
      </c>
      <c r="C158" s="15" t="s">
        <v>438</v>
      </c>
      <c r="D158" s="15" t="s">
        <v>332</v>
      </c>
    </row>
    <row r="159" spans="1:9" x14ac:dyDescent="0.25">
      <c r="A159" s="15" t="s">
        <v>340</v>
      </c>
      <c r="B159" s="20" t="s">
        <v>400</v>
      </c>
      <c r="C159" s="15" t="s">
        <v>439</v>
      </c>
      <c r="D159" s="15" t="s">
        <v>332</v>
      </c>
    </row>
    <row r="160" spans="1:9" x14ac:dyDescent="0.25">
      <c r="A160" s="15" t="s">
        <v>340</v>
      </c>
      <c r="B160" s="20" t="s">
        <v>398</v>
      </c>
      <c r="C160" s="15" t="s">
        <v>440</v>
      </c>
      <c r="D160" s="15" t="s">
        <v>332</v>
      </c>
    </row>
    <row r="161" spans="1:4" x14ac:dyDescent="0.25">
      <c r="A161" s="15" t="s">
        <v>340</v>
      </c>
      <c r="B161" s="20" t="s">
        <v>397</v>
      </c>
      <c r="C161" s="15" t="s">
        <v>441</v>
      </c>
      <c r="D161" s="15" t="s">
        <v>332</v>
      </c>
    </row>
    <row r="162" spans="1:4" x14ac:dyDescent="0.25">
      <c r="A162" s="15" t="s">
        <v>340</v>
      </c>
      <c r="B162" s="20" t="s">
        <v>363</v>
      </c>
      <c r="C162" s="15" t="s">
        <v>442</v>
      </c>
      <c r="D162" s="15" t="s">
        <v>332</v>
      </c>
    </row>
    <row r="163" spans="1:4" x14ac:dyDescent="0.25">
      <c r="A163" s="15" t="s">
        <v>340</v>
      </c>
      <c r="B163" t="s">
        <v>349</v>
      </c>
      <c r="C163" s="15" t="s">
        <v>349</v>
      </c>
      <c r="D163" s="15" t="s">
        <v>332</v>
      </c>
    </row>
    <row r="164" spans="1:4" x14ac:dyDescent="0.25">
      <c r="A164" s="15" t="s">
        <v>340</v>
      </c>
      <c r="B164" s="20" t="s">
        <v>350</v>
      </c>
      <c r="C164" s="15" t="s">
        <v>349</v>
      </c>
      <c r="D164" s="15" t="s">
        <v>332</v>
      </c>
    </row>
    <row r="165" spans="1:4" x14ac:dyDescent="0.25">
      <c r="A165" s="15" t="s">
        <v>340</v>
      </c>
      <c r="B165" s="20" t="s">
        <v>342</v>
      </c>
      <c r="C165" s="15" t="s">
        <v>443</v>
      </c>
      <c r="D165" s="15" t="s">
        <v>332</v>
      </c>
    </row>
    <row r="166" spans="1:4" x14ac:dyDescent="0.25">
      <c r="A166" s="15" t="s">
        <v>340</v>
      </c>
      <c r="B166" t="s">
        <v>368</v>
      </c>
      <c r="C166" s="15" t="s">
        <v>444</v>
      </c>
      <c r="D166" s="15" t="s">
        <v>332</v>
      </c>
    </row>
    <row r="167" spans="1:4" x14ac:dyDescent="0.25">
      <c r="A167" s="15" t="s">
        <v>340</v>
      </c>
      <c r="B167" s="20" t="s">
        <v>361</v>
      </c>
      <c r="C167" s="15" t="s">
        <v>445</v>
      </c>
      <c r="D167" s="15" t="s">
        <v>332</v>
      </c>
    </row>
    <row r="168" spans="1:4" x14ac:dyDescent="0.25">
      <c r="A168" s="15" t="s">
        <v>340</v>
      </c>
      <c r="B168" s="20" t="s">
        <v>362</v>
      </c>
      <c r="C168" s="15" t="s">
        <v>446</v>
      </c>
      <c r="D168" s="15" t="s">
        <v>332</v>
      </c>
    </row>
    <row r="169" spans="1:4" x14ac:dyDescent="0.25">
      <c r="A169" s="15" t="s">
        <v>340</v>
      </c>
      <c r="B169" t="s">
        <v>356</v>
      </c>
      <c r="C169" s="15" t="s">
        <v>447</v>
      </c>
      <c r="D169" s="15" t="s">
        <v>332</v>
      </c>
    </row>
    <row r="170" spans="1:4" x14ac:dyDescent="0.25">
      <c r="A170" s="15" t="s">
        <v>340</v>
      </c>
      <c r="B170" s="20" t="s">
        <v>387</v>
      </c>
      <c r="C170" s="15" t="s">
        <v>448</v>
      </c>
      <c r="D170" s="15" t="s">
        <v>332</v>
      </c>
    </row>
    <row r="171" spans="1:4" x14ac:dyDescent="0.25">
      <c r="A171" s="15" t="s">
        <v>340</v>
      </c>
      <c r="B171" t="s">
        <v>389</v>
      </c>
      <c r="C171" s="15" t="s">
        <v>449</v>
      </c>
      <c r="D171" s="15" t="s">
        <v>332</v>
      </c>
    </row>
    <row r="172" spans="1:4" x14ac:dyDescent="0.25">
      <c r="A172" s="15" t="s">
        <v>340</v>
      </c>
      <c r="B172" s="20" t="s">
        <v>355</v>
      </c>
      <c r="C172" s="15" t="s">
        <v>450</v>
      </c>
      <c r="D172" s="15" t="s">
        <v>332</v>
      </c>
    </row>
    <row r="173" spans="1:4" x14ac:dyDescent="0.25">
      <c r="A173" s="15" t="s">
        <v>340</v>
      </c>
      <c r="B173" t="s">
        <v>354</v>
      </c>
      <c r="C173" s="15" t="s">
        <v>451</v>
      </c>
      <c r="D173" s="15" t="s">
        <v>332</v>
      </c>
    </row>
    <row r="174" spans="1:4" x14ac:dyDescent="0.25">
      <c r="A174" s="15" t="s">
        <v>340</v>
      </c>
      <c r="B174" s="20" t="s">
        <v>390</v>
      </c>
      <c r="C174" s="15" t="s">
        <v>452</v>
      </c>
      <c r="D174" s="15" t="s">
        <v>332</v>
      </c>
    </row>
    <row r="175" spans="1:4" x14ac:dyDescent="0.25">
      <c r="A175" s="15" t="s">
        <v>340</v>
      </c>
      <c r="B175" s="20" t="s">
        <v>384</v>
      </c>
      <c r="C175" s="15" t="s">
        <v>453</v>
      </c>
      <c r="D175" s="15" t="s">
        <v>332</v>
      </c>
    </row>
    <row r="176" spans="1:4" x14ac:dyDescent="0.25">
      <c r="A176" s="15" t="s">
        <v>340</v>
      </c>
      <c r="B176" s="20" t="s">
        <v>383</v>
      </c>
      <c r="C176" s="15" t="s">
        <v>454</v>
      </c>
      <c r="D176" s="15" t="s">
        <v>332</v>
      </c>
    </row>
    <row r="177" spans="1:4" x14ac:dyDescent="0.25">
      <c r="A177" s="15" t="s">
        <v>340</v>
      </c>
      <c r="B177" s="20" t="s">
        <v>155</v>
      </c>
      <c r="C177" s="15" t="s">
        <v>455</v>
      </c>
      <c r="D177" s="15" t="s">
        <v>332</v>
      </c>
    </row>
    <row r="178" spans="1:4" x14ac:dyDescent="0.25">
      <c r="A178" s="15" t="s">
        <v>340</v>
      </c>
      <c r="B178" t="s">
        <v>405</v>
      </c>
      <c r="C178" s="15" t="s">
        <v>456</v>
      </c>
      <c r="D178" s="15" t="s">
        <v>332</v>
      </c>
    </row>
    <row r="179" spans="1:4" x14ac:dyDescent="0.25">
      <c r="A179" s="15" t="s">
        <v>340</v>
      </c>
      <c r="B179" s="20" t="s">
        <v>404</v>
      </c>
      <c r="C179" s="15" t="s">
        <v>457</v>
      </c>
      <c r="D179" s="15" t="s">
        <v>332</v>
      </c>
    </row>
    <row r="180" spans="1:4" x14ac:dyDescent="0.25">
      <c r="A180" s="15" t="s">
        <v>340</v>
      </c>
      <c r="B180" s="20" t="s">
        <v>406</v>
      </c>
      <c r="C180" s="15" t="s">
        <v>458</v>
      </c>
      <c r="D180" s="15" t="s">
        <v>332</v>
      </c>
    </row>
    <row r="181" spans="1:4" x14ac:dyDescent="0.25">
      <c r="A181" s="15" t="s">
        <v>340</v>
      </c>
      <c r="B181" s="20" t="s">
        <v>408</v>
      </c>
      <c r="C181" s="15" t="s">
        <v>459</v>
      </c>
      <c r="D181" s="15" t="s">
        <v>332</v>
      </c>
    </row>
    <row r="182" spans="1:4" x14ac:dyDescent="0.25">
      <c r="A182" s="15" t="s">
        <v>340</v>
      </c>
      <c r="B182" t="s">
        <v>407</v>
      </c>
      <c r="C182" s="15" t="s">
        <v>460</v>
      </c>
      <c r="D182" s="15" t="s">
        <v>332</v>
      </c>
    </row>
    <row r="183" spans="1:4" x14ac:dyDescent="0.25">
      <c r="A183" s="15" t="s">
        <v>340</v>
      </c>
      <c r="B183" s="20" t="s">
        <v>403</v>
      </c>
      <c r="C183" s="15" t="s">
        <v>461</v>
      </c>
      <c r="D183" s="15" t="s">
        <v>332</v>
      </c>
    </row>
    <row r="184" spans="1:4" x14ac:dyDescent="0.25">
      <c r="A184" s="15" t="s">
        <v>340</v>
      </c>
      <c r="B184" s="20" t="s">
        <v>153</v>
      </c>
      <c r="C184" s="15" t="s">
        <v>462</v>
      </c>
      <c r="D184" s="15" t="s">
        <v>332</v>
      </c>
    </row>
    <row r="185" spans="1:4" x14ac:dyDescent="0.25">
      <c r="A185" s="15" t="s">
        <v>340</v>
      </c>
      <c r="B185" s="20" t="s">
        <v>402</v>
      </c>
      <c r="C185" s="15" t="s">
        <v>463</v>
      </c>
      <c r="D185" s="15" t="s">
        <v>332</v>
      </c>
    </row>
    <row r="186" spans="1:4" x14ac:dyDescent="0.25">
      <c r="A186" s="15" t="s">
        <v>340</v>
      </c>
      <c r="B186" s="20" t="s">
        <v>378</v>
      </c>
      <c r="C186" s="15" t="s">
        <v>464</v>
      </c>
      <c r="D186" s="15" t="s">
        <v>332</v>
      </c>
    </row>
    <row r="187" spans="1:4" x14ac:dyDescent="0.25">
      <c r="A187" s="15" t="s">
        <v>340</v>
      </c>
      <c r="B187" t="s">
        <v>379</v>
      </c>
      <c r="C187" s="15" t="s">
        <v>465</v>
      </c>
      <c r="D187" s="15" t="s">
        <v>332</v>
      </c>
    </row>
    <row r="188" spans="1:4" x14ac:dyDescent="0.25">
      <c r="A188" s="15" t="s">
        <v>340</v>
      </c>
      <c r="B188" s="20" t="s">
        <v>344</v>
      </c>
      <c r="C188" s="15" t="s">
        <v>466</v>
      </c>
      <c r="D188" s="15" t="s">
        <v>332</v>
      </c>
    </row>
    <row r="189" spans="1:4" x14ac:dyDescent="0.25">
      <c r="A189" s="15" t="s">
        <v>340</v>
      </c>
      <c r="B189" s="20" t="s">
        <v>380</v>
      </c>
      <c r="C189" s="15" t="s">
        <v>467</v>
      </c>
      <c r="D189" s="15" t="s">
        <v>332</v>
      </c>
    </row>
    <row r="190" spans="1:4" x14ac:dyDescent="0.25">
      <c r="A190" s="15" t="s">
        <v>340</v>
      </c>
      <c r="B190" s="20" t="s">
        <v>353</v>
      </c>
      <c r="C190" s="15" t="s">
        <v>468</v>
      </c>
      <c r="D190" s="15" t="s">
        <v>332</v>
      </c>
    </row>
    <row r="191" spans="1:4" x14ac:dyDescent="0.25">
      <c r="A191" s="15" t="s">
        <v>340</v>
      </c>
      <c r="B191" t="s">
        <v>352</v>
      </c>
      <c r="C191" s="15" t="s">
        <v>490</v>
      </c>
      <c r="D191" s="15" t="s">
        <v>332</v>
      </c>
    </row>
    <row r="192" spans="1:4" x14ac:dyDescent="0.25">
      <c r="A192" s="15" t="s">
        <v>340</v>
      </c>
      <c r="B192" s="20" t="s">
        <v>365</v>
      </c>
      <c r="C192" s="15" t="s">
        <v>470</v>
      </c>
      <c r="D192" s="15" t="s">
        <v>332</v>
      </c>
    </row>
    <row r="193" spans="1:4" x14ac:dyDescent="0.25">
      <c r="A193" s="15" t="s">
        <v>340</v>
      </c>
      <c r="B193" s="20" t="s">
        <v>364</v>
      </c>
      <c r="C193" s="15" t="s">
        <v>471</v>
      </c>
      <c r="D193" s="15" t="s">
        <v>332</v>
      </c>
    </row>
    <row r="194" spans="1:4" x14ac:dyDescent="0.25">
      <c r="A194" s="15" t="s">
        <v>340</v>
      </c>
      <c r="B194" t="s">
        <v>358</v>
      </c>
      <c r="C194" s="15" t="s">
        <v>472</v>
      </c>
      <c r="D194" s="15" t="s">
        <v>332</v>
      </c>
    </row>
    <row r="195" spans="1:4" x14ac:dyDescent="0.25">
      <c r="A195" s="15" t="s">
        <v>340</v>
      </c>
      <c r="B195" s="20" t="s">
        <v>357</v>
      </c>
      <c r="C195" s="15" t="s">
        <v>473</v>
      </c>
      <c r="D195" s="15" t="s">
        <v>332</v>
      </c>
    </row>
    <row r="196" spans="1:4" x14ac:dyDescent="0.25">
      <c r="A196" s="15" t="s">
        <v>340</v>
      </c>
      <c r="B196" s="20" t="s">
        <v>372</v>
      </c>
      <c r="C196" s="15" t="s">
        <v>474</v>
      </c>
      <c r="D196" s="15" t="s">
        <v>332</v>
      </c>
    </row>
    <row r="197" spans="1:4" x14ac:dyDescent="0.25">
      <c r="A197" s="15" t="s">
        <v>340</v>
      </c>
      <c r="B197" s="20" t="s">
        <v>392</v>
      </c>
      <c r="C197" s="15" t="s">
        <v>475</v>
      </c>
      <c r="D197" s="15" t="s">
        <v>332</v>
      </c>
    </row>
    <row r="198" spans="1:4" x14ac:dyDescent="0.25">
      <c r="A198" s="15" t="s">
        <v>340</v>
      </c>
      <c r="B198" t="s">
        <v>393</v>
      </c>
      <c r="C198" s="15" t="s">
        <v>476</v>
      </c>
      <c r="D198" s="15" t="s">
        <v>332</v>
      </c>
    </row>
    <row r="199" spans="1:4" x14ac:dyDescent="0.25">
      <c r="A199" s="15" t="s">
        <v>340</v>
      </c>
      <c r="B199" s="20" t="s">
        <v>394</v>
      </c>
      <c r="C199" s="15" t="s">
        <v>477</v>
      </c>
      <c r="D199" s="15" t="s">
        <v>332</v>
      </c>
    </row>
    <row r="200" spans="1:4" x14ac:dyDescent="0.25">
      <c r="A200" s="15" t="s">
        <v>340</v>
      </c>
      <c r="B200" s="20" t="s">
        <v>360</v>
      </c>
      <c r="C200" s="15" t="s">
        <v>478</v>
      </c>
      <c r="D200" s="15" t="s">
        <v>332</v>
      </c>
    </row>
    <row r="201" spans="1:4" x14ac:dyDescent="0.25">
      <c r="A201" s="15" t="s">
        <v>340</v>
      </c>
      <c r="B201" s="20" t="s">
        <v>359</v>
      </c>
      <c r="C201" s="15" t="s">
        <v>446</v>
      </c>
      <c r="D201" s="15" t="s">
        <v>332</v>
      </c>
    </row>
    <row r="202" spans="1:4" x14ac:dyDescent="0.25">
      <c r="A202" s="15" t="s">
        <v>340</v>
      </c>
      <c r="B202" t="s">
        <v>367</v>
      </c>
      <c r="C202" s="15" t="s">
        <v>479</v>
      </c>
      <c r="D202" s="15" t="s">
        <v>332</v>
      </c>
    </row>
    <row r="203" spans="1:4" x14ac:dyDescent="0.25">
      <c r="A203" s="15" t="s">
        <v>340</v>
      </c>
      <c r="B203" s="20" t="s">
        <v>366</v>
      </c>
      <c r="C203" s="15" t="s">
        <v>480</v>
      </c>
      <c r="D203" s="15" t="s">
        <v>332</v>
      </c>
    </row>
    <row r="204" spans="1:4" x14ac:dyDescent="0.25">
      <c r="A204" s="15" t="s">
        <v>340</v>
      </c>
      <c r="B204" s="20" t="s">
        <v>369</v>
      </c>
      <c r="C204" s="15" t="s">
        <v>481</v>
      </c>
      <c r="D204" s="15" t="s">
        <v>332</v>
      </c>
    </row>
    <row r="205" spans="1:4" x14ac:dyDescent="0.25">
      <c r="A205" s="15" t="s">
        <v>340</v>
      </c>
      <c r="B205" t="s">
        <v>411</v>
      </c>
      <c r="C205" s="15" t="s">
        <v>482</v>
      </c>
      <c r="D205" s="15" t="s">
        <v>332</v>
      </c>
    </row>
    <row r="206" spans="1:4" x14ac:dyDescent="0.25">
      <c r="A206" s="15" t="s">
        <v>340</v>
      </c>
      <c r="B206" s="20" t="s">
        <v>412</v>
      </c>
      <c r="C206" s="15" t="s">
        <v>483</v>
      </c>
      <c r="D206" s="15" t="s">
        <v>332</v>
      </c>
    </row>
    <row r="207" spans="1:4" x14ac:dyDescent="0.25">
      <c r="A207" s="15" t="s">
        <v>340</v>
      </c>
      <c r="B207" s="20" t="s">
        <v>351</v>
      </c>
      <c r="C207" s="15" t="s">
        <v>484</v>
      </c>
      <c r="D207" s="15" t="s">
        <v>332</v>
      </c>
    </row>
    <row r="208" spans="1:4" x14ac:dyDescent="0.25">
      <c r="A208" s="15" t="s">
        <v>340</v>
      </c>
      <c r="B208" t="s">
        <v>151</v>
      </c>
      <c r="C208" s="15" t="s">
        <v>485</v>
      </c>
      <c r="D208" s="15" t="s">
        <v>332</v>
      </c>
    </row>
    <row r="209" spans="1:4" x14ac:dyDescent="0.25">
      <c r="A209" s="15" t="s">
        <v>340</v>
      </c>
      <c r="B209" s="20" t="s">
        <v>347</v>
      </c>
      <c r="C209" s="15" t="s">
        <v>486</v>
      </c>
      <c r="D209" s="15" t="s">
        <v>332</v>
      </c>
    </row>
    <row r="210" spans="1:4" x14ac:dyDescent="0.25">
      <c r="A210" s="15" t="s">
        <v>340</v>
      </c>
      <c r="B210" t="s">
        <v>346</v>
      </c>
      <c r="C210" s="15" t="s">
        <v>486</v>
      </c>
      <c r="D210" s="15" t="s">
        <v>332</v>
      </c>
    </row>
  </sheetData>
  <sortState xmlns:xlrd2="http://schemas.microsoft.com/office/spreadsheetml/2017/richdata2" ref="B137:B210">
    <sortCondition ref="B137:B2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3C13-DB91-45BB-8A89-65FD0E1FDE0D}">
  <dimension ref="A1:C188"/>
  <sheetViews>
    <sheetView topLeftCell="A178" workbookViewId="0">
      <selection activeCell="A189" sqref="A189:XFD1048576"/>
    </sheetView>
  </sheetViews>
  <sheetFormatPr defaultColWidth="11.42578125" defaultRowHeight="15" x14ac:dyDescent="0.25"/>
  <cols>
    <col min="1" max="1" width="41.85546875" style="15" bestFit="1" customWidth="1"/>
    <col min="2" max="2" width="53.7109375" style="15" customWidth="1"/>
    <col min="3" max="16384" width="11.42578125" style="15"/>
  </cols>
  <sheetData>
    <row r="1" spans="1:3" x14ac:dyDescent="0.25">
      <c r="A1" s="18" t="s">
        <v>132</v>
      </c>
      <c r="B1" s="18" t="s">
        <v>341</v>
      </c>
      <c r="C1" s="15" t="s">
        <v>331</v>
      </c>
    </row>
    <row r="2" spans="1:3" x14ac:dyDescent="0.25">
      <c r="B2" s="15" t="s">
        <v>20</v>
      </c>
      <c r="C2" s="15" t="s">
        <v>332</v>
      </c>
    </row>
    <row r="3" spans="1:3" x14ac:dyDescent="0.25">
      <c r="B3" s="15" t="s">
        <v>22</v>
      </c>
      <c r="C3" s="15" t="s">
        <v>332</v>
      </c>
    </row>
    <row r="4" spans="1:3" x14ac:dyDescent="0.25">
      <c r="A4" s="15" t="s">
        <v>133</v>
      </c>
      <c r="B4" s="15" t="s">
        <v>134</v>
      </c>
      <c r="C4" s="15" t="s">
        <v>332</v>
      </c>
    </row>
    <row r="5" spans="1:3" x14ac:dyDescent="0.25">
      <c r="A5" s="15" t="s">
        <v>135</v>
      </c>
      <c r="B5" s="15" t="s">
        <v>136</v>
      </c>
      <c r="C5" s="15" t="s">
        <v>332</v>
      </c>
    </row>
    <row r="6" spans="1:3" x14ac:dyDescent="0.25">
      <c r="A6" s="15" t="s">
        <v>137</v>
      </c>
      <c r="B6" s="15" t="s">
        <v>138</v>
      </c>
      <c r="C6" s="15" t="s">
        <v>332</v>
      </c>
    </row>
    <row r="7" spans="1:3" x14ac:dyDescent="0.25">
      <c r="A7" s="15" t="s">
        <v>139</v>
      </c>
      <c r="B7" s="15" t="s">
        <v>140</v>
      </c>
      <c r="C7" s="15" t="s">
        <v>332</v>
      </c>
    </row>
    <row r="8" spans="1:3" x14ac:dyDescent="0.25">
      <c r="A8" s="15" t="s">
        <v>141</v>
      </c>
      <c r="B8" s="15" t="s">
        <v>142</v>
      </c>
      <c r="C8" s="15" t="s">
        <v>332</v>
      </c>
    </row>
    <row r="9" spans="1:3" x14ac:dyDescent="0.25">
      <c r="A9" s="15" t="s">
        <v>143</v>
      </c>
      <c r="B9" s="15" t="s">
        <v>144</v>
      </c>
      <c r="C9" s="15" t="s">
        <v>332</v>
      </c>
    </row>
    <row r="10" spans="1:3" x14ac:dyDescent="0.25">
      <c r="A10" s="15" t="s">
        <v>145</v>
      </c>
      <c r="B10" s="15" t="s">
        <v>146</v>
      </c>
      <c r="C10" s="15" t="s">
        <v>332</v>
      </c>
    </row>
    <row r="11" spans="1:3" x14ac:dyDescent="0.25">
      <c r="A11" s="15" t="s">
        <v>148</v>
      </c>
      <c r="B11" s="15" t="s">
        <v>149</v>
      </c>
      <c r="C11" s="15" t="s">
        <v>332</v>
      </c>
    </row>
    <row r="12" spans="1:3" x14ac:dyDescent="0.25">
      <c r="A12" s="15" t="s">
        <v>150</v>
      </c>
      <c r="B12" s="15" t="s">
        <v>151</v>
      </c>
      <c r="C12" s="15" t="s">
        <v>332</v>
      </c>
    </row>
    <row r="13" spans="1:3" x14ac:dyDescent="0.25">
      <c r="A13" s="15" t="s">
        <v>152</v>
      </c>
      <c r="B13" s="15" t="s">
        <v>153</v>
      </c>
      <c r="C13" s="15" t="s">
        <v>332</v>
      </c>
    </row>
    <row r="14" spans="1:3" x14ac:dyDescent="0.25">
      <c r="A14" s="15" t="s">
        <v>154</v>
      </c>
      <c r="B14" s="15" t="s">
        <v>155</v>
      </c>
      <c r="C14" s="15" t="s">
        <v>332</v>
      </c>
    </row>
    <row r="15" spans="1:3" x14ac:dyDescent="0.25">
      <c r="A15" s="15" t="s">
        <v>156</v>
      </c>
      <c r="B15" s="15" t="s">
        <v>157</v>
      </c>
      <c r="C15" s="15" t="s">
        <v>332</v>
      </c>
    </row>
    <row r="16" spans="1:3" x14ac:dyDescent="0.25">
      <c r="A16" s="15" t="s">
        <v>159</v>
      </c>
      <c r="B16" s="15" t="s">
        <v>35</v>
      </c>
      <c r="C16" s="15" t="s">
        <v>332</v>
      </c>
    </row>
    <row r="17" spans="1:3" x14ac:dyDescent="0.25">
      <c r="A17" s="15" t="s">
        <v>167</v>
      </c>
      <c r="B17" s="15" t="s">
        <v>168</v>
      </c>
      <c r="C17" s="15" t="s">
        <v>332</v>
      </c>
    </row>
    <row r="18" spans="1:3" x14ac:dyDescent="0.25">
      <c r="A18" s="15" t="s">
        <v>169</v>
      </c>
      <c r="B18" s="15" t="s">
        <v>170</v>
      </c>
      <c r="C18" s="15" t="s">
        <v>332</v>
      </c>
    </row>
    <row r="19" spans="1:3" x14ac:dyDescent="0.25">
      <c r="A19" s="15" t="s">
        <v>171</v>
      </c>
      <c r="B19" s="15" t="s">
        <v>172</v>
      </c>
      <c r="C19" s="15" t="s">
        <v>332</v>
      </c>
    </row>
    <row r="20" spans="1:3" x14ac:dyDescent="0.25">
      <c r="A20" s="15" t="s">
        <v>173</v>
      </c>
      <c r="B20" s="15" t="s">
        <v>174</v>
      </c>
      <c r="C20" s="15" t="s">
        <v>332</v>
      </c>
    </row>
    <row r="21" spans="1:3" x14ac:dyDescent="0.25">
      <c r="A21" s="15" t="s">
        <v>175</v>
      </c>
      <c r="B21" s="15" t="s">
        <v>176</v>
      </c>
      <c r="C21" s="15" t="s">
        <v>332</v>
      </c>
    </row>
    <row r="22" spans="1:3" x14ac:dyDescent="0.25">
      <c r="A22" s="15" t="s">
        <v>177</v>
      </c>
      <c r="B22" s="15" t="s">
        <v>178</v>
      </c>
      <c r="C22" s="15" t="s">
        <v>332</v>
      </c>
    </row>
    <row r="23" spans="1:3" x14ac:dyDescent="0.25">
      <c r="A23" s="15" t="s">
        <v>179</v>
      </c>
      <c r="B23" s="15" t="s">
        <v>180</v>
      </c>
      <c r="C23" s="15" t="s">
        <v>332</v>
      </c>
    </row>
    <row r="24" spans="1:3" x14ac:dyDescent="0.25">
      <c r="A24" s="15" t="s">
        <v>181</v>
      </c>
      <c r="B24" s="15" t="s">
        <v>182</v>
      </c>
      <c r="C24" s="15" t="s">
        <v>332</v>
      </c>
    </row>
    <row r="25" spans="1:3" x14ac:dyDescent="0.25">
      <c r="A25" s="15" t="s">
        <v>183</v>
      </c>
      <c r="B25" s="15" t="s">
        <v>184</v>
      </c>
      <c r="C25" s="15" t="s">
        <v>332</v>
      </c>
    </row>
    <row r="26" spans="1:3" x14ac:dyDescent="0.25">
      <c r="A26" s="15" t="s">
        <v>185</v>
      </c>
      <c r="B26" s="15" t="s">
        <v>186</v>
      </c>
      <c r="C26" s="15" t="s">
        <v>332</v>
      </c>
    </row>
    <row r="27" spans="1:3" x14ac:dyDescent="0.25">
      <c r="A27" s="15" t="s">
        <v>187</v>
      </c>
      <c r="B27" s="15" t="s">
        <v>188</v>
      </c>
      <c r="C27" s="15" t="s">
        <v>332</v>
      </c>
    </row>
    <row r="28" spans="1:3" x14ac:dyDescent="0.25">
      <c r="A28" s="15" t="s">
        <v>189</v>
      </c>
      <c r="B28" s="15" t="s">
        <v>190</v>
      </c>
      <c r="C28" s="15" t="s">
        <v>332</v>
      </c>
    </row>
    <row r="29" spans="1:3" x14ac:dyDescent="0.25">
      <c r="A29" s="15" t="s">
        <v>191</v>
      </c>
      <c r="B29" s="15" t="s">
        <v>192</v>
      </c>
      <c r="C29" s="15" t="s">
        <v>332</v>
      </c>
    </row>
    <row r="30" spans="1:3" x14ac:dyDescent="0.25">
      <c r="A30" s="15" t="s">
        <v>193</v>
      </c>
      <c r="B30" s="15" t="s">
        <v>194</v>
      </c>
      <c r="C30" s="15" t="s">
        <v>332</v>
      </c>
    </row>
    <row r="31" spans="1:3" x14ac:dyDescent="0.25">
      <c r="A31" s="15" t="s">
        <v>195</v>
      </c>
      <c r="B31" s="15" t="s">
        <v>196</v>
      </c>
      <c r="C31" s="15" t="s">
        <v>332</v>
      </c>
    </row>
    <row r="32" spans="1:3" x14ac:dyDescent="0.25">
      <c r="A32" s="15" t="s">
        <v>197</v>
      </c>
      <c r="B32" s="15" t="s">
        <v>198</v>
      </c>
      <c r="C32" s="15" t="s">
        <v>332</v>
      </c>
    </row>
    <row r="33" spans="1:3" x14ac:dyDescent="0.25">
      <c r="A33" s="15" t="s">
        <v>199</v>
      </c>
      <c r="B33" s="15" t="s">
        <v>200</v>
      </c>
      <c r="C33" s="15" t="s">
        <v>332</v>
      </c>
    </row>
    <row r="34" spans="1:3" x14ac:dyDescent="0.25">
      <c r="A34" s="15" t="s">
        <v>201</v>
      </c>
      <c r="B34" s="15" t="s">
        <v>202</v>
      </c>
      <c r="C34" s="15" t="s">
        <v>332</v>
      </c>
    </row>
    <row r="35" spans="1:3" x14ac:dyDescent="0.25">
      <c r="A35" s="15" t="s">
        <v>203</v>
      </c>
      <c r="B35" s="15" t="s">
        <v>204</v>
      </c>
      <c r="C35" s="15" t="s">
        <v>332</v>
      </c>
    </row>
    <row r="36" spans="1:3" x14ac:dyDescent="0.25">
      <c r="A36" s="15" t="s">
        <v>205</v>
      </c>
      <c r="B36" s="15" t="s">
        <v>206</v>
      </c>
      <c r="C36" s="15" t="s">
        <v>332</v>
      </c>
    </row>
    <row r="37" spans="1:3" x14ac:dyDescent="0.25">
      <c r="A37" s="15" t="s">
        <v>208</v>
      </c>
      <c r="B37" s="15" t="s">
        <v>209</v>
      </c>
      <c r="C37" s="15" t="s">
        <v>332</v>
      </c>
    </row>
    <row r="38" spans="1:3" x14ac:dyDescent="0.25">
      <c r="A38" s="15" t="s">
        <v>211</v>
      </c>
      <c r="B38" s="15" t="s">
        <v>212</v>
      </c>
      <c r="C38" s="15" t="s">
        <v>332</v>
      </c>
    </row>
    <row r="39" spans="1:3" x14ac:dyDescent="0.25">
      <c r="A39" s="15" t="s">
        <v>213</v>
      </c>
      <c r="B39" s="15" t="s">
        <v>214</v>
      </c>
      <c r="C39" s="15" t="s">
        <v>332</v>
      </c>
    </row>
    <row r="40" spans="1:3" x14ac:dyDescent="0.25">
      <c r="A40" s="15" t="s">
        <v>216</v>
      </c>
      <c r="B40" s="15" t="s">
        <v>217</v>
      </c>
      <c r="C40" s="15" t="s">
        <v>332</v>
      </c>
    </row>
    <row r="41" spans="1:3" x14ac:dyDescent="0.25">
      <c r="A41" s="15" t="s">
        <v>218</v>
      </c>
      <c r="B41" s="15" t="s">
        <v>219</v>
      </c>
      <c r="C41" s="15" t="s">
        <v>332</v>
      </c>
    </row>
    <row r="42" spans="1:3" x14ac:dyDescent="0.25">
      <c r="A42" s="15" t="s">
        <v>220</v>
      </c>
      <c r="B42" s="15" t="s">
        <v>221</v>
      </c>
      <c r="C42" s="15" t="s">
        <v>332</v>
      </c>
    </row>
    <row r="43" spans="1:3" x14ac:dyDescent="0.25">
      <c r="A43" s="15" t="s">
        <v>222</v>
      </c>
      <c r="B43" s="15" t="s">
        <v>223</v>
      </c>
      <c r="C43" s="15" t="s">
        <v>332</v>
      </c>
    </row>
    <row r="44" spans="1:3" x14ac:dyDescent="0.25">
      <c r="A44" s="15" t="s">
        <v>224</v>
      </c>
      <c r="B44" s="15" t="s">
        <v>225</v>
      </c>
      <c r="C44" s="15" t="s">
        <v>332</v>
      </c>
    </row>
    <row r="45" spans="1:3" x14ac:dyDescent="0.25">
      <c r="A45" s="15" t="s">
        <v>226</v>
      </c>
      <c r="B45" s="15" t="s">
        <v>227</v>
      </c>
      <c r="C45" s="15" t="s">
        <v>332</v>
      </c>
    </row>
    <row r="46" spans="1:3" x14ac:dyDescent="0.25">
      <c r="A46" s="15" t="s">
        <v>228</v>
      </c>
      <c r="B46" s="15" t="s">
        <v>229</v>
      </c>
      <c r="C46" s="15" t="s">
        <v>332</v>
      </c>
    </row>
    <row r="47" spans="1:3" x14ac:dyDescent="0.25">
      <c r="A47" s="15" t="s">
        <v>230</v>
      </c>
      <c r="B47" s="15" t="s">
        <v>231</v>
      </c>
      <c r="C47" s="15" t="s">
        <v>332</v>
      </c>
    </row>
    <row r="48" spans="1:3" x14ac:dyDescent="0.25">
      <c r="A48" s="15" t="s">
        <v>232</v>
      </c>
      <c r="B48" s="15" t="s">
        <v>233</v>
      </c>
      <c r="C48" s="15" t="s">
        <v>332</v>
      </c>
    </row>
    <row r="49" spans="1:3" x14ac:dyDescent="0.25">
      <c r="A49" s="15" t="s">
        <v>234</v>
      </c>
      <c r="B49" s="15" t="s">
        <v>235</v>
      </c>
      <c r="C49" s="15" t="s">
        <v>332</v>
      </c>
    </row>
    <row r="50" spans="1:3" x14ac:dyDescent="0.25">
      <c r="A50" s="15" t="s">
        <v>238</v>
      </c>
      <c r="B50" s="15" t="s">
        <v>239</v>
      </c>
      <c r="C50" s="15" t="s">
        <v>332</v>
      </c>
    </row>
    <row r="51" spans="1:3" x14ac:dyDescent="0.25">
      <c r="A51" s="15" t="s">
        <v>240</v>
      </c>
      <c r="B51" s="15" t="s">
        <v>241</v>
      </c>
      <c r="C51" s="15" t="s">
        <v>332</v>
      </c>
    </row>
    <row r="52" spans="1:3" x14ac:dyDescent="0.25">
      <c r="A52" s="15" t="s">
        <v>242</v>
      </c>
      <c r="B52" s="15" t="s">
        <v>243</v>
      </c>
      <c r="C52" s="15" t="s">
        <v>332</v>
      </c>
    </row>
    <row r="53" spans="1:3" x14ac:dyDescent="0.25">
      <c r="A53" s="15" t="s">
        <v>245</v>
      </c>
      <c r="B53" s="15" t="s">
        <v>246</v>
      </c>
      <c r="C53" s="15" t="s">
        <v>332</v>
      </c>
    </row>
    <row r="54" spans="1:3" x14ac:dyDescent="0.25">
      <c r="A54" s="15" t="s">
        <v>247</v>
      </c>
      <c r="B54" s="15" t="s">
        <v>248</v>
      </c>
      <c r="C54" s="15" t="s">
        <v>332</v>
      </c>
    </row>
    <row r="55" spans="1:3" x14ac:dyDescent="0.25">
      <c r="A55" s="15" t="s">
        <v>249</v>
      </c>
      <c r="B55" s="15" t="s">
        <v>250</v>
      </c>
      <c r="C55" s="15" t="s">
        <v>332</v>
      </c>
    </row>
    <row r="56" spans="1:3" x14ac:dyDescent="0.25">
      <c r="A56" s="15" t="s">
        <v>251</v>
      </c>
      <c r="B56" s="15" t="s">
        <v>252</v>
      </c>
      <c r="C56" s="15" t="s">
        <v>332</v>
      </c>
    </row>
    <row r="57" spans="1:3" x14ac:dyDescent="0.25">
      <c r="A57" s="15" t="s">
        <v>256</v>
      </c>
      <c r="B57" s="15" t="s">
        <v>257</v>
      </c>
      <c r="C57" s="15" t="s">
        <v>332</v>
      </c>
    </row>
    <row r="58" spans="1:3" x14ac:dyDescent="0.25">
      <c r="A58" s="15" t="s">
        <v>258</v>
      </c>
      <c r="B58" s="15" t="s">
        <v>259</v>
      </c>
      <c r="C58" s="15" t="s">
        <v>332</v>
      </c>
    </row>
    <row r="59" spans="1:3" x14ac:dyDescent="0.25">
      <c r="A59" s="15" t="s">
        <v>260</v>
      </c>
      <c r="B59" s="15" t="s">
        <v>261</v>
      </c>
      <c r="C59" s="15" t="s">
        <v>332</v>
      </c>
    </row>
    <row r="60" spans="1:3" ht="15" customHeight="1" x14ac:dyDescent="0.25">
      <c r="A60" s="15" t="s">
        <v>262</v>
      </c>
      <c r="B60" s="15" t="s">
        <v>263</v>
      </c>
      <c r="C60" s="15" t="s">
        <v>332</v>
      </c>
    </row>
    <row r="61" spans="1:3" x14ac:dyDescent="0.25">
      <c r="A61" s="15" t="s">
        <v>264</v>
      </c>
      <c r="B61" s="15" t="s">
        <v>265</v>
      </c>
      <c r="C61" s="15" t="s">
        <v>332</v>
      </c>
    </row>
    <row r="62" spans="1:3" x14ac:dyDescent="0.25">
      <c r="A62" s="15" t="s">
        <v>266</v>
      </c>
      <c r="B62" s="15" t="s">
        <v>267</v>
      </c>
      <c r="C62" s="15" t="s">
        <v>332</v>
      </c>
    </row>
    <row r="63" spans="1:3" x14ac:dyDescent="0.25">
      <c r="A63" s="15" t="s">
        <v>268</v>
      </c>
      <c r="B63" s="15" t="s">
        <v>269</v>
      </c>
      <c r="C63" s="15" t="s">
        <v>332</v>
      </c>
    </row>
    <row r="64" spans="1:3" x14ac:dyDescent="0.25">
      <c r="A64" s="15" t="s">
        <v>271</v>
      </c>
      <c r="B64" s="15" t="s">
        <v>272</v>
      </c>
      <c r="C64" s="15" t="s">
        <v>332</v>
      </c>
    </row>
    <row r="65" spans="1:3" x14ac:dyDescent="0.25">
      <c r="A65" s="15" t="s">
        <v>273</v>
      </c>
      <c r="B65" s="15" t="s">
        <v>274</v>
      </c>
      <c r="C65" s="15" t="s">
        <v>332</v>
      </c>
    </row>
    <row r="66" spans="1:3" x14ac:dyDescent="0.25">
      <c r="A66" s="15" t="s">
        <v>275</v>
      </c>
      <c r="B66" s="15" t="s">
        <v>276</v>
      </c>
      <c r="C66" s="15" t="s">
        <v>332</v>
      </c>
    </row>
    <row r="67" spans="1:3" x14ac:dyDescent="0.25">
      <c r="A67" s="15" t="s">
        <v>277</v>
      </c>
      <c r="B67" s="15" t="s">
        <v>278</v>
      </c>
      <c r="C67" s="15" t="s">
        <v>332</v>
      </c>
    </row>
    <row r="68" spans="1:3" x14ac:dyDescent="0.25">
      <c r="A68" s="15" t="s">
        <v>279</v>
      </c>
      <c r="B68" s="15" t="s">
        <v>280</v>
      </c>
      <c r="C68" s="15" t="s">
        <v>332</v>
      </c>
    </row>
    <row r="69" spans="1:3" x14ac:dyDescent="0.25">
      <c r="A69" s="15" t="s">
        <v>281</v>
      </c>
      <c r="B69" s="15" t="s">
        <v>282</v>
      </c>
      <c r="C69" s="15" t="s">
        <v>332</v>
      </c>
    </row>
    <row r="70" spans="1:3" x14ac:dyDescent="0.25">
      <c r="A70" s="15" t="s">
        <v>284</v>
      </c>
      <c r="B70" s="15" t="s">
        <v>63</v>
      </c>
      <c r="C70" s="15" t="s">
        <v>332</v>
      </c>
    </row>
    <row r="71" spans="1:3" x14ac:dyDescent="0.25">
      <c r="A71" s="15" t="s">
        <v>285</v>
      </c>
      <c r="B71" s="15" t="s">
        <v>286</v>
      </c>
      <c r="C71" s="15" t="s">
        <v>332</v>
      </c>
    </row>
    <row r="72" spans="1:3" x14ac:dyDescent="0.25">
      <c r="A72" s="15" t="s">
        <v>287</v>
      </c>
      <c r="B72" s="15" t="s">
        <v>288</v>
      </c>
      <c r="C72" s="15" t="s">
        <v>332</v>
      </c>
    </row>
    <row r="73" spans="1:3" x14ac:dyDescent="0.25">
      <c r="A73" s="15" t="s">
        <v>291</v>
      </c>
      <c r="B73" s="15" t="s">
        <v>292</v>
      </c>
      <c r="C73" s="15" t="s">
        <v>332</v>
      </c>
    </row>
    <row r="74" spans="1:3" x14ac:dyDescent="0.25">
      <c r="A74" s="15" t="s">
        <v>293</v>
      </c>
      <c r="B74" s="15" t="s">
        <v>294</v>
      </c>
      <c r="C74" s="15" t="s">
        <v>332</v>
      </c>
    </row>
    <row r="75" spans="1:3" x14ac:dyDescent="0.25">
      <c r="A75" s="15" t="s">
        <v>296</v>
      </c>
      <c r="B75" s="15" t="s">
        <v>297</v>
      </c>
      <c r="C75" s="15" t="s">
        <v>332</v>
      </c>
    </row>
    <row r="76" spans="1:3" x14ac:dyDescent="0.25">
      <c r="A76" s="15" t="s">
        <v>298</v>
      </c>
      <c r="B76" s="15" t="s">
        <v>299</v>
      </c>
      <c r="C76" s="15" t="s">
        <v>332</v>
      </c>
    </row>
    <row r="77" spans="1:3" x14ac:dyDescent="0.25">
      <c r="A77" s="15" t="s">
        <v>300</v>
      </c>
      <c r="B77" s="15" t="s">
        <v>301</v>
      </c>
      <c r="C77" s="15" t="s">
        <v>332</v>
      </c>
    </row>
    <row r="78" spans="1:3" x14ac:dyDescent="0.25">
      <c r="A78" s="15" t="s">
        <v>302</v>
      </c>
      <c r="B78" s="15" t="s">
        <v>303</v>
      </c>
      <c r="C78" s="15" t="s">
        <v>332</v>
      </c>
    </row>
    <row r="79" spans="1:3" x14ac:dyDescent="0.25">
      <c r="A79" s="15" t="s">
        <v>21</v>
      </c>
      <c r="B79" s="15" t="s">
        <v>307</v>
      </c>
      <c r="C79" s="15" t="s">
        <v>332</v>
      </c>
    </row>
    <row r="80" spans="1:3" x14ac:dyDescent="0.25">
      <c r="A80" s="15" t="s">
        <v>23</v>
      </c>
      <c r="B80" s="15" t="s">
        <v>24</v>
      </c>
      <c r="C80" s="15" t="s">
        <v>332</v>
      </c>
    </row>
    <row r="81" spans="1:3" x14ac:dyDescent="0.25">
      <c r="A81" s="15" t="s">
        <v>19</v>
      </c>
      <c r="B81" s="15" t="s">
        <v>309</v>
      </c>
      <c r="C81" s="15" t="s">
        <v>332</v>
      </c>
    </row>
    <row r="82" spans="1:3" x14ac:dyDescent="0.25">
      <c r="A82" s="15" t="s">
        <v>310</v>
      </c>
      <c r="B82" s="15" t="s">
        <v>311</v>
      </c>
      <c r="C82" s="15" t="s">
        <v>332</v>
      </c>
    </row>
    <row r="83" spans="1:3" x14ac:dyDescent="0.25">
      <c r="A83" s="15" t="s">
        <v>340</v>
      </c>
      <c r="B83" s="20" t="s">
        <v>45</v>
      </c>
      <c r="C83" s="15" t="s">
        <v>332</v>
      </c>
    </row>
    <row r="84" spans="1:3" x14ac:dyDescent="0.25">
      <c r="A84" s="15" t="s">
        <v>340</v>
      </c>
      <c r="B84" s="20" t="s">
        <v>41</v>
      </c>
      <c r="C84" s="15" t="s">
        <v>332</v>
      </c>
    </row>
    <row r="85" spans="1:3" ht="15" customHeight="1" x14ac:dyDescent="0.25">
      <c r="A85" s="15" t="s">
        <v>340</v>
      </c>
      <c r="B85" s="20" t="s">
        <v>59</v>
      </c>
      <c r="C85" s="15" t="s">
        <v>332</v>
      </c>
    </row>
    <row r="86" spans="1:3" x14ac:dyDescent="0.25">
      <c r="A86" s="15" t="s">
        <v>340</v>
      </c>
      <c r="B86" s="20" t="s">
        <v>70</v>
      </c>
      <c r="C86" s="15" t="s">
        <v>332</v>
      </c>
    </row>
    <row r="87" spans="1:3" x14ac:dyDescent="0.25">
      <c r="A87" s="15" t="s">
        <v>340</v>
      </c>
      <c r="B87" s="20" t="s">
        <v>65</v>
      </c>
      <c r="C87" s="15" t="s">
        <v>332</v>
      </c>
    </row>
    <row r="88" spans="1:3" x14ac:dyDescent="0.25">
      <c r="A88" s="15" t="s">
        <v>340</v>
      </c>
      <c r="B88" s="20" t="s">
        <v>38</v>
      </c>
      <c r="C88" s="15" t="s">
        <v>332</v>
      </c>
    </row>
    <row r="89" spans="1:3" x14ac:dyDescent="0.25">
      <c r="A89" s="15" t="s">
        <v>340</v>
      </c>
      <c r="B89" s="20" t="s">
        <v>43</v>
      </c>
      <c r="C89" s="15" t="s">
        <v>332</v>
      </c>
    </row>
    <row r="90" spans="1:3" x14ac:dyDescent="0.25">
      <c r="A90" s="15" t="s">
        <v>340</v>
      </c>
      <c r="B90" s="20" t="s">
        <v>55</v>
      </c>
      <c r="C90" s="15" t="s">
        <v>332</v>
      </c>
    </row>
    <row r="91" spans="1:3" x14ac:dyDescent="0.25">
      <c r="A91" s="15" t="s">
        <v>340</v>
      </c>
      <c r="B91" s="20" t="s">
        <v>60</v>
      </c>
      <c r="C91" s="15" t="s">
        <v>332</v>
      </c>
    </row>
    <row r="92" spans="1:3" x14ac:dyDescent="0.25">
      <c r="A92" s="15" t="s">
        <v>340</v>
      </c>
      <c r="B92" s="20" t="s">
        <v>33</v>
      </c>
      <c r="C92" s="15" t="s">
        <v>332</v>
      </c>
    </row>
    <row r="93" spans="1:3" x14ac:dyDescent="0.25">
      <c r="A93" s="15" t="s">
        <v>340</v>
      </c>
      <c r="B93" s="20" t="s">
        <v>49</v>
      </c>
      <c r="C93" s="15" t="s">
        <v>332</v>
      </c>
    </row>
    <row r="94" spans="1:3" x14ac:dyDescent="0.25">
      <c r="A94" s="15" t="s">
        <v>340</v>
      </c>
      <c r="B94" s="20" t="s">
        <v>75</v>
      </c>
      <c r="C94" s="15" t="s">
        <v>332</v>
      </c>
    </row>
    <row r="95" spans="1:3" x14ac:dyDescent="0.25">
      <c r="A95" s="15" t="s">
        <v>340</v>
      </c>
      <c r="B95" s="20" t="s">
        <v>71</v>
      </c>
      <c r="C95" s="15" t="s">
        <v>332</v>
      </c>
    </row>
    <row r="96" spans="1:3" x14ac:dyDescent="0.25">
      <c r="A96" s="15" t="s">
        <v>340</v>
      </c>
      <c r="B96" s="20" t="s">
        <v>51</v>
      </c>
      <c r="C96" s="15" t="s">
        <v>332</v>
      </c>
    </row>
    <row r="97" spans="1:3" ht="15" customHeight="1" x14ac:dyDescent="0.25">
      <c r="A97" s="15" t="s">
        <v>340</v>
      </c>
      <c r="B97" s="20" t="s">
        <v>29</v>
      </c>
      <c r="C97" s="15" t="s">
        <v>332</v>
      </c>
    </row>
    <row r="98" spans="1:3" ht="15" customHeight="1" x14ac:dyDescent="0.25">
      <c r="A98" s="15" t="s">
        <v>340</v>
      </c>
      <c r="B98" s="20" t="s">
        <v>46</v>
      </c>
      <c r="C98" s="15" t="s">
        <v>332</v>
      </c>
    </row>
    <row r="99" spans="1:3" x14ac:dyDescent="0.25">
      <c r="A99" s="15" t="s">
        <v>340</v>
      </c>
      <c r="B99" s="20" t="s">
        <v>53</v>
      </c>
      <c r="C99" s="15" t="s">
        <v>332</v>
      </c>
    </row>
    <row r="100" spans="1:3" x14ac:dyDescent="0.25">
      <c r="A100" s="15" t="s">
        <v>340</v>
      </c>
      <c r="B100" s="20" t="s">
        <v>48</v>
      </c>
      <c r="C100" s="15" t="s">
        <v>332</v>
      </c>
    </row>
    <row r="101" spans="1:3" x14ac:dyDescent="0.25">
      <c r="A101" s="15" t="s">
        <v>340</v>
      </c>
      <c r="B101" s="20" t="s">
        <v>31</v>
      </c>
      <c r="C101" s="15" t="s">
        <v>332</v>
      </c>
    </row>
    <row r="102" spans="1:3" x14ac:dyDescent="0.25">
      <c r="A102" s="15" t="s">
        <v>340</v>
      </c>
      <c r="B102" s="20" t="s">
        <v>67</v>
      </c>
      <c r="C102" s="15" t="s">
        <v>332</v>
      </c>
    </row>
    <row r="103" spans="1:3" x14ac:dyDescent="0.25">
      <c r="A103" s="15" t="s">
        <v>340</v>
      </c>
      <c r="B103" s="20" t="s">
        <v>58</v>
      </c>
      <c r="C103" s="15" t="s">
        <v>332</v>
      </c>
    </row>
    <row r="104" spans="1:3" x14ac:dyDescent="0.25">
      <c r="A104" s="15" t="s">
        <v>340</v>
      </c>
      <c r="B104" s="20" t="s">
        <v>37</v>
      </c>
      <c r="C104" s="15" t="s">
        <v>332</v>
      </c>
    </row>
    <row r="105" spans="1:3" x14ac:dyDescent="0.25">
      <c r="A105" s="15" t="s">
        <v>340</v>
      </c>
      <c r="B105" s="20" t="s">
        <v>27</v>
      </c>
      <c r="C105" s="15" t="s">
        <v>332</v>
      </c>
    </row>
    <row r="106" spans="1:3" ht="30" x14ac:dyDescent="0.25">
      <c r="A106" s="15" t="s">
        <v>340</v>
      </c>
      <c r="B106" s="14" t="s">
        <v>30</v>
      </c>
      <c r="C106" s="15" t="s">
        <v>332</v>
      </c>
    </row>
    <row r="107" spans="1:3" x14ac:dyDescent="0.25">
      <c r="A107" s="15" t="s">
        <v>340</v>
      </c>
      <c r="B107" s="20" t="s">
        <v>36</v>
      </c>
      <c r="C107" s="15" t="s">
        <v>332</v>
      </c>
    </row>
    <row r="108" spans="1:3" ht="15" customHeight="1" x14ac:dyDescent="0.25">
      <c r="A108" s="15" t="s">
        <v>340</v>
      </c>
      <c r="B108" s="20" t="s">
        <v>66</v>
      </c>
      <c r="C108" s="15" t="s">
        <v>332</v>
      </c>
    </row>
    <row r="109" spans="1:3" x14ac:dyDescent="0.25">
      <c r="A109" s="15" t="s">
        <v>340</v>
      </c>
      <c r="B109" s="20" t="s">
        <v>54</v>
      </c>
      <c r="C109" s="15" t="s">
        <v>332</v>
      </c>
    </row>
    <row r="110" spans="1:3" x14ac:dyDescent="0.25">
      <c r="A110" s="15" t="s">
        <v>340</v>
      </c>
      <c r="B110" s="20" t="s">
        <v>47</v>
      </c>
      <c r="C110" s="15" t="s">
        <v>332</v>
      </c>
    </row>
    <row r="111" spans="1:3" x14ac:dyDescent="0.25">
      <c r="A111" s="15" t="s">
        <v>340</v>
      </c>
      <c r="B111" s="20" t="s">
        <v>64</v>
      </c>
      <c r="C111" s="15" t="s">
        <v>332</v>
      </c>
    </row>
    <row r="112" spans="1:3" x14ac:dyDescent="0.25">
      <c r="A112" s="15" t="s">
        <v>340</v>
      </c>
      <c r="B112" s="20" t="s">
        <v>32</v>
      </c>
      <c r="C112" s="15" t="s">
        <v>332</v>
      </c>
    </row>
    <row r="113" spans="1:3" x14ac:dyDescent="0.25">
      <c r="A113" s="15" t="s">
        <v>340</v>
      </c>
      <c r="B113" s="20" t="s">
        <v>50</v>
      </c>
      <c r="C113" s="15" t="s">
        <v>332</v>
      </c>
    </row>
    <row r="114" spans="1:3" x14ac:dyDescent="0.25">
      <c r="A114" s="15" t="s">
        <v>340</v>
      </c>
      <c r="B114" s="20" t="s">
        <v>28</v>
      </c>
      <c r="C114" s="15" t="s">
        <v>332</v>
      </c>
    </row>
    <row r="115" spans="1:3" x14ac:dyDescent="0.25">
      <c r="A115" s="15" t="s">
        <v>340</v>
      </c>
      <c r="B115" s="20" t="s">
        <v>371</v>
      </c>
      <c r="C115" s="15" t="s">
        <v>332</v>
      </c>
    </row>
    <row r="116" spans="1:3" x14ac:dyDescent="0.25">
      <c r="A116" s="15" t="s">
        <v>340</v>
      </c>
      <c r="B116" s="20" t="s">
        <v>401</v>
      </c>
      <c r="C116" s="15" t="s">
        <v>332</v>
      </c>
    </row>
    <row r="117" spans="1:3" x14ac:dyDescent="0.25">
      <c r="A117" s="15" t="s">
        <v>340</v>
      </c>
      <c r="B117" s="20" t="s">
        <v>343</v>
      </c>
      <c r="C117" s="15" t="s">
        <v>332</v>
      </c>
    </row>
    <row r="118" spans="1:3" x14ac:dyDescent="0.25">
      <c r="A118" s="15" t="s">
        <v>340</v>
      </c>
      <c r="B118" s="20" t="s">
        <v>396</v>
      </c>
      <c r="C118" s="15" t="s">
        <v>332</v>
      </c>
    </row>
    <row r="119" spans="1:3" x14ac:dyDescent="0.25">
      <c r="A119" s="15" t="s">
        <v>340</v>
      </c>
      <c r="B119" s="20" t="s">
        <v>395</v>
      </c>
      <c r="C119" s="15" t="s">
        <v>332</v>
      </c>
    </row>
    <row r="120" spans="1:3" x14ac:dyDescent="0.25">
      <c r="A120" s="15" t="s">
        <v>340</v>
      </c>
      <c r="B120" s="20" t="s">
        <v>391</v>
      </c>
      <c r="C120" s="15" t="s">
        <v>332</v>
      </c>
    </row>
    <row r="121" spans="1:3" x14ac:dyDescent="0.25">
      <c r="A121" s="15" t="s">
        <v>340</v>
      </c>
      <c r="B121" s="20" t="s">
        <v>410</v>
      </c>
      <c r="C121" s="15" t="s">
        <v>332</v>
      </c>
    </row>
    <row r="122" spans="1:3" x14ac:dyDescent="0.25">
      <c r="A122" s="15" t="s">
        <v>340</v>
      </c>
      <c r="B122" s="20" t="s">
        <v>409</v>
      </c>
      <c r="C122" s="15" t="s">
        <v>332</v>
      </c>
    </row>
    <row r="123" spans="1:3" x14ac:dyDescent="0.25">
      <c r="A123" s="15" t="s">
        <v>340</v>
      </c>
      <c r="B123" s="20" t="s">
        <v>370</v>
      </c>
      <c r="C123" s="15" t="s">
        <v>332</v>
      </c>
    </row>
    <row r="124" spans="1:3" x14ac:dyDescent="0.25">
      <c r="A124" s="15" t="s">
        <v>340</v>
      </c>
      <c r="B124" s="20" t="s">
        <v>385</v>
      </c>
      <c r="C124" s="15" t="s">
        <v>332</v>
      </c>
    </row>
    <row r="125" spans="1:3" x14ac:dyDescent="0.25">
      <c r="A125" s="15" t="s">
        <v>340</v>
      </c>
      <c r="B125" s="20" t="s">
        <v>348</v>
      </c>
      <c r="C125" s="15" t="s">
        <v>332</v>
      </c>
    </row>
    <row r="126" spans="1:3" x14ac:dyDescent="0.25">
      <c r="A126" s="15" t="s">
        <v>340</v>
      </c>
      <c r="B126" s="20" t="s">
        <v>345</v>
      </c>
      <c r="C126" s="15" t="s">
        <v>332</v>
      </c>
    </row>
    <row r="127" spans="1:3" x14ac:dyDescent="0.25">
      <c r="A127" s="15" t="s">
        <v>340</v>
      </c>
      <c r="B127" s="20" t="s">
        <v>381</v>
      </c>
      <c r="C127" s="15" t="s">
        <v>332</v>
      </c>
    </row>
    <row r="128" spans="1:3" x14ac:dyDescent="0.25">
      <c r="A128" s="15" t="s">
        <v>340</v>
      </c>
      <c r="B128" s="20" t="s">
        <v>382</v>
      </c>
      <c r="C128" s="15" t="s">
        <v>332</v>
      </c>
    </row>
    <row r="129" spans="1:3" x14ac:dyDescent="0.25">
      <c r="A129" s="15" t="s">
        <v>340</v>
      </c>
      <c r="B129" s="20" t="s">
        <v>388</v>
      </c>
      <c r="C129" s="15" t="s">
        <v>332</v>
      </c>
    </row>
    <row r="130" spans="1:3" x14ac:dyDescent="0.25">
      <c r="A130" s="15" t="s">
        <v>340</v>
      </c>
      <c r="B130" s="20" t="s">
        <v>376</v>
      </c>
      <c r="C130" s="15" t="s">
        <v>332</v>
      </c>
    </row>
    <row r="131" spans="1:3" x14ac:dyDescent="0.25">
      <c r="A131" s="15" t="s">
        <v>340</v>
      </c>
      <c r="B131" s="20" t="s">
        <v>375</v>
      </c>
      <c r="C131" s="15" t="s">
        <v>332</v>
      </c>
    </row>
    <row r="132" spans="1:3" x14ac:dyDescent="0.25">
      <c r="A132" s="15" t="s">
        <v>340</v>
      </c>
      <c r="B132" s="20" t="s">
        <v>377</v>
      </c>
      <c r="C132" s="15" t="s">
        <v>332</v>
      </c>
    </row>
    <row r="133" spans="1:3" x14ac:dyDescent="0.25">
      <c r="A133" s="15" t="s">
        <v>340</v>
      </c>
      <c r="B133" s="20" t="s">
        <v>386</v>
      </c>
      <c r="C133" s="15" t="s">
        <v>332</v>
      </c>
    </row>
    <row r="134" spans="1:3" x14ac:dyDescent="0.25">
      <c r="A134" s="15" t="s">
        <v>340</v>
      </c>
      <c r="B134" s="20" t="s">
        <v>399</v>
      </c>
      <c r="C134" s="15" t="s">
        <v>332</v>
      </c>
    </row>
    <row r="135" spans="1:3" x14ac:dyDescent="0.25">
      <c r="A135" s="15" t="s">
        <v>340</v>
      </c>
      <c r="B135" s="20" t="s">
        <v>373</v>
      </c>
      <c r="C135" s="15" t="s">
        <v>332</v>
      </c>
    </row>
    <row r="136" spans="1:3" x14ac:dyDescent="0.25">
      <c r="A136" s="15" t="s">
        <v>340</v>
      </c>
      <c r="B136" s="20" t="s">
        <v>374</v>
      </c>
      <c r="C136" s="15" t="s">
        <v>332</v>
      </c>
    </row>
    <row r="137" spans="1:3" x14ac:dyDescent="0.25">
      <c r="A137" s="15" t="s">
        <v>340</v>
      </c>
      <c r="B137" s="20" t="s">
        <v>400</v>
      </c>
      <c r="C137" s="15" t="s">
        <v>332</v>
      </c>
    </row>
    <row r="138" spans="1:3" x14ac:dyDescent="0.25">
      <c r="A138" s="15" t="s">
        <v>340</v>
      </c>
      <c r="B138" s="20" t="s">
        <v>398</v>
      </c>
      <c r="C138" s="15" t="s">
        <v>332</v>
      </c>
    </row>
    <row r="139" spans="1:3" x14ac:dyDescent="0.25">
      <c r="A139" s="15" t="s">
        <v>340</v>
      </c>
      <c r="B139" s="20" t="s">
        <v>397</v>
      </c>
      <c r="C139" s="15" t="s">
        <v>332</v>
      </c>
    </row>
    <row r="140" spans="1:3" x14ac:dyDescent="0.25">
      <c r="A140" s="15" t="s">
        <v>340</v>
      </c>
      <c r="B140" s="20" t="s">
        <v>363</v>
      </c>
      <c r="C140" s="15" t="s">
        <v>332</v>
      </c>
    </row>
    <row r="141" spans="1:3" x14ac:dyDescent="0.25">
      <c r="A141" s="15" t="s">
        <v>340</v>
      </c>
      <c r="B141" s="20" t="s">
        <v>349</v>
      </c>
      <c r="C141" s="15" t="s">
        <v>332</v>
      </c>
    </row>
    <row r="142" spans="1:3" x14ac:dyDescent="0.25">
      <c r="A142" s="15" t="s">
        <v>340</v>
      </c>
      <c r="B142" s="20" t="s">
        <v>350</v>
      </c>
      <c r="C142" s="15" t="s">
        <v>332</v>
      </c>
    </row>
    <row r="143" spans="1:3" x14ac:dyDescent="0.25">
      <c r="A143" s="15" t="s">
        <v>340</v>
      </c>
      <c r="B143" s="20" t="s">
        <v>342</v>
      </c>
      <c r="C143" s="15" t="s">
        <v>332</v>
      </c>
    </row>
    <row r="144" spans="1:3" x14ac:dyDescent="0.25">
      <c r="A144" s="15" t="s">
        <v>340</v>
      </c>
      <c r="B144" s="20" t="s">
        <v>368</v>
      </c>
      <c r="C144" s="15" t="s">
        <v>332</v>
      </c>
    </row>
    <row r="145" spans="1:3" x14ac:dyDescent="0.25">
      <c r="A145" s="15" t="s">
        <v>340</v>
      </c>
      <c r="B145" s="20" t="s">
        <v>361</v>
      </c>
      <c r="C145" s="15" t="s">
        <v>332</v>
      </c>
    </row>
    <row r="146" spans="1:3" x14ac:dyDescent="0.25">
      <c r="A146" s="15" t="s">
        <v>340</v>
      </c>
      <c r="B146" s="20" t="s">
        <v>362</v>
      </c>
      <c r="C146" s="15" t="s">
        <v>332</v>
      </c>
    </row>
    <row r="147" spans="1:3" x14ac:dyDescent="0.25">
      <c r="A147" s="15" t="s">
        <v>340</v>
      </c>
      <c r="B147" s="20" t="s">
        <v>356</v>
      </c>
      <c r="C147" s="15" t="s">
        <v>332</v>
      </c>
    </row>
    <row r="148" spans="1:3" x14ac:dyDescent="0.25">
      <c r="A148" s="15" t="s">
        <v>340</v>
      </c>
      <c r="B148" s="20" t="s">
        <v>387</v>
      </c>
      <c r="C148" s="15" t="s">
        <v>332</v>
      </c>
    </row>
    <row r="149" spans="1:3" x14ac:dyDescent="0.25">
      <c r="A149" s="15" t="s">
        <v>340</v>
      </c>
      <c r="B149" s="20" t="s">
        <v>389</v>
      </c>
      <c r="C149" s="15" t="s">
        <v>332</v>
      </c>
    </row>
    <row r="150" spans="1:3" x14ac:dyDescent="0.25">
      <c r="A150" s="15" t="s">
        <v>340</v>
      </c>
      <c r="B150" s="20" t="s">
        <v>355</v>
      </c>
      <c r="C150" s="15" t="s">
        <v>332</v>
      </c>
    </row>
    <row r="151" spans="1:3" x14ac:dyDescent="0.25">
      <c r="A151" s="15" t="s">
        <v>340</v>
      </c>
      <c r="B151" s="20" t="s">
        <v>354</v>
      </c>
      <c r="C151" s="15" t="s">
        <v>332</v>
      </c>
    </row>
    <row r="152" spans="1:3" x14ac:dyDescent="0.25">
      <c r="A152" s="15" t="s">
        <v>340</v>
      </c>
      <c r="B152" s="20" t="s">
        <v>390</v>
      </c>
      <c r="C152" s="15" t="s">
        <v>332</v>
      </c>
    </row>
    <row r="153" spans="1:3" x14ac:dyDescent="0.25">
      <c r="A153" s="15" t="s">
        <v>340</v>
      </c>
      <c r="B153" s="20" t="s">
        <v>384</v>
      </c>
      <c r="C153" s="15" t="s">
        <v>332</v>
      </c>
    </row>
    <row r="154" spans="1:3" x14ac:dyDescent="0.25">
      <c r="A154" s="15" t="s">
        <v>340</v>
      </c>
      <c r="B154" s="20" t="s">
        <v>383</v>
      </c>
      <c r="C154" s="15" t="s">
        <v>332</v>
      </c>
    </row>
    <row r="155" spans="1:3" x14ac:dyDescent="0.25">
      <c r="A155" s="15" t="s">
        <v>340</v>
      </c>
      <c r="B155" s="20" t="s">
        <v>155</v>
      </c>
      <c r="C155" s="15" t="s">
        <v>332</v>
      </c>
    </row>
    <row r="156" spans="1:3" x14ac:dyDescent="0.25">
      <c r="A156" s="15" t="s">
        <v>340</v>
      </c>
      <c r="B156" s="20" t="s">
        <v>405</v>
      </c>
      <c r="C156" s="15" t="s">
        <v>332</v>
      </c>
    </row>
    <row r="157" spans="1:3" x14ac:dyDescent="0.25">
      <c r="A157" s="15" t="s">
        <v>340</v>
      </c>
      <c r="B157" s="20" t="s">
        <v>404</v>
      </c>
      <c r="C157" s="15" t="s">
        <v>332</v>
      </c>
    </row>
    <row r="158" spans="1:3" x14ac:dyDescent="0.25">
      <c r="A158" s="15" t="s">
        <v>340</v>
      </c>
      <c r="B158" s="20" t="s">
        <v>406</v>
      </c>
      <c r="C158" s="15" t="s">
        <v>332</v>
      </c>
    </row>
    <row r="159" spans="1:3" x14ac:dyDescent="0.25">
      <c r="A159" s="15" t="s">
        <v>340</v>
      </c>
      <c r="B159" s="20" t="s">
        <v>408</v>
      </c>
      <c r="C159" s="15" t="s">
        <v>332</v>
      </c>
    </row>
    <row r="160" spans="1:3" x14ac:dyDescent="0.25">
      <c r="A160" s="15" t="s">
        <v>340</v>
      </c>
      <c r="B160" s="20" t="s">
        <v>407</v>
      </c>
      <c r="C160" s="15" t="s">
        <v>332</v>
      </c>
    </row>
    <row r="161" spans="1:3" x14ac:dyDescent="0.25">
      <c r="A161" s="15" t="s">
        <v>340</v>
      </c>
      <c r="B161" s="20" t="s">
        <v>403</v>
      </c>
      <c r="C161" s="15" t="s">
        <v>332</v>
      </c>
    </row>
    <row r="162" spans="1:3" x14ac:dyDescent="0.25">
      <c r="A162" s="15" t="s">
        <v>340</v>
      </c>
      <c r="B162" s="20" t="s">
        <v>153</v>
      </c>
      <c r="C162" s="15" t="s">
        <v>332</v>
      </c>
    </row>
    <row r="163" spans="1:3" x14ac:dyDescent="0.25">
      <c r="A163" s="15" t="s">
        <v>340</v>
      </c>
      <c r="B163" s="20" t="s">
        <v>402</v>
      </c>
      <c r="C163" s="15" t="s">
        <v>332</v>
      </c>
    </row>
    <row r="164" spans="1:3" x14ac:dyDescent="0.25">
      <c r="A164" s="15" t="s">
        <v>340</v>
      </c>
      <c r="B164" s="20" t="s">
        <v>378</v>
      </c>
      <c r="C164" s="15" t="s">
        <v>332</v>
      </c>
    </row>
    <row r="165" spans="1:3" x14ac:dyDescent="0.25">
      <c r="A165" s="15" t="s">
        <v>340</v>
      </c>
      <c r="B165" s="20" t="s">
        <v>379</v>
      </c>
      <c r="C165" s="15" t="s">
        <v>332</v>
      </c>
    </row>
    <row r="166" spans="1:3" x14ac:dyDescent="0.25">
      <c r="A166" s="15" t="s">
        <v>340</v>
      </c>
      <c r="B166" s="20" t="s">
        <v>344</v>
      </c>
      <c r="C166" s="15" t="s">
        <v>332</v>
      </c>
    </row>
    <row r="167" spans="1:3" x14ac:dyDescent="0.25">
      <c r="A167" s="15" t="s">
        <v>340</v>
      </c>
      <c r="B167" s="20" t="s">
        <v>380</v>
      </c>
      <c r="C167" s="15" t="s">
        <v>332</v>
      </c>
    </row>
    <row r="168" spans="1:3" x14ac:dyDescent="0.25">
      <c r="A168" s="15" t="s">
        <v>340</v>
      </c>
      <c r="B168" s="20" t="s">
        <v>353</v>
      </c>
      <c r="C168" s="15" t="s">
        <v>332</v>
      </c>
    </row>
    <row r="169" spans="1:3" x14ac:dyDescent="0.25">
      <c r="A169" s="15" t="s">
        <v>340</v>
      </c>
      <c r="B169" s="20" t="s">
        <v>352</v>
      </c>
      <c r="C169" s="15" t="s">
        <v>332</v>
      </c>
    </row>
    <row r="170" spans="1:3" x14ac:dyDescent="0.25">
      <c r="A170" s="15" t="s">
        <v>340</v>
      </c>
      <c r="B170" s="20" t="s">
        <v>365</v>
      </c>
      <c r="C170" s="15" t="s">
        <v>332</v>
      </c>
    </row>
    <row r="171" spans="1:3" x14ac:dyDescent="0.25">
      <c r="A171" s="15" t="s">
        <v>340</v>
      </c>
      <c r="B171" s="20" t="s">
        <v>364</v>
      </c>
      <c r="C171" s="15" t="s">
        <v>332</v>
      </c>
    </row>
    <row r="172" spans="1:3" x14ac:dyDescent="0.25">
      <c r="A172" s="15" t="s">
        <v>340</v>
      </c>
      <c r="B172" s="20" t="s">
        <v>358</v>
      </c>
      <c r="C172" s="15" t="s">
        <v>332</v>
      </c>
    </row>
    <row r="173" spans="1:3" x14ac:dyDescent="0.25">
      <c r="A173" s="15" t="s">
        <v>340</v>
      </c>
      <c r="B173" s="20" t="s">
        <v>357</v>
      </c>
      <c r="C173" s="15" t="s">
        <v>332</v>
      </c>
    </row>
    <row r="174" spans="1:3" x14ac:dyDescent="0.25">
      <c r="A174" s="15" t="s">
        <v>340</v>
      </c>
      <c r="B174" s="20" t="s">
        <v>372</v>
      </c>
      <c r="C174" s="15" t="s">
        <v>332</v>
      </c>
    </row>
    <row r="175" spans="1:3" x14ac:dyDescent="0.25">
      <c r="A175" s="15" t="s">
        <v>340</v>
      </c>
      <c r="B175" s="20" t="s">
        <v>392</v>
      </c>
      <c r="C175" s="15" t="s">
        <v>332</v>
      </c>
    </row>
    <row r="176" spans="1:3" x14ac:dyDescent="0.25">
      <c r="A176" s="15" t="s">
        <v>340</v>
      </c>
      <c r="B176" s="20" t="s">
        <v>393</v>
      </c>
      <c r="C176" s="15" t="s">
        <v>332</v>
      </c>
    </row>
    <row r="177" spans="1:3" x14ac:dyDescent="0.25">
      <c r="A177" s="15" t="s">
        <v>340</v>
      </c>
      <c r="B177" s="20" t="s">
        <v>394</v>
      </c>
      <c r="C177" s="15" t="s">
        <v>332</v>
      </c>
    </row>
    <row r="178" spans="1:3" x14ac:dyDescent="0.25">
      <c r="A178" s="15" t="s">
        <v>340</v>
      </c>
      <c r="B178" s="20" t="s">
        <v>360</v>
      </c>
      <c r="C178" s="15" t="s">
        <v>332</v>
      </c>
    </row>
    <row r="179" spans="1:3" x14ac:dyDescent="0.25">
      <c r="A179" s="15" t="s">
        <v>340</v>
      </c>
      <c r="B179" s="20" t="s">
        <v>359</v>
      </c>
      <c r="C179" s="15" t="s">
        <v>332</v>
      </c>
    </row>
    <row r="180" spans="1:3" x14ac:dyDescent="0.25">
      <c r="A180" s="15" t="s">
        <v>340</v>
      </c>
      <c r="B180" s="20" t="s">
        <v>367</v>
      </c>
      <c r="C180" s="15" t="s">
        <v>332</v>
      </c>
    </row>
    <row r="181" spans="1:3" x14ac:dyDescent="0.25">
      <c r="A181" s="15" t="s">
        <v>340</v>
      </c>
      <c r="B181" s="20" t="s">
        <v>366</v>
      </c>
      <c r="C181" s="15" t="s">
        <v>332</v>
      </c>
    </row>
    <row r="182" spans="1:3" x14ac:dyDescent="0.25">
      <c r="A182" s="15" t="s">
        <v>340</v>
      </c>
      <c r="B182" s="20" t="s">
        <v>369</v>
      </c>
      <c r="C182" s="15" t="s">
        <v>332</v>
      </c>
    </row>
    <row r="183" spans="1:3" x14ac:dyDescent="0.25">
      <c r="A183" s="15" t="s">
        <v>340</v>
      </c>
      <c r="B183" s="20" t="s">
        <v>411</v>
      </c>
      <c r="C183" s="15" t="s">
        <v>332</v>
      </c>
    </row>
    <row r="184" spans="1:3" x14ac:dyDescent="0.25">
      <c r="A184" s="15" t="s">
        <v>340</v>
      </c>
      <c r="B184" s="20" t="s">
        <v>412</v>
      </c>
      <c r="C184" s="15" t="s">
        <v>332</v>
      </c>
    </row>
    <row r="185" spans="1:3" x14ac:dyDescent="0.25">
      <c r="A185" s="15" t="s">
        <v>340</v>
      </c>
      <c r="B185" s="20" t="s">
        <v>351</v>
      </c>
      <c r="C185" s="15" t="s">
        <v>332</v>
      </c>
    </row>
    <row r="186" spans="1:3" x14ac:dyDescent="0.25">
      <c r="A186" s="15" t="s">
        <v>340</v>
      </c>
      <c r="B186" s="20" t="s">
        <v>151</v>
      </c>
      <c r="C186" s="15" t="s">
        <v>332</v>
      </c>
    </row>
    <row r="187" spans="1:3" x14ac:dyDescent="0.25">
      <c r="A187" s="15" t="s">
        <v>340</v>
      </c>
      <c r="B187" s="20" t="s">
        <v>347</v>
      </c>
      <c r="C187" s="15" t="s">
        <v>332</v>
      </c>
    </row>
    <row r="188" spans="1:3" x14ac:dyDescent="0.25">
      <c r="A188" s="15" t="s">
        <v>340</v>
      </c>
      <c r="B188" s="20" t="s">
        <v>346</v>
      </c>
      <c r="C188" s="15" t="s">
        <v>332</v>
      </c>
    </row>
  </sheetData>
  <sortState xmlns:xlrd2="http://schemas.microsoft.com/office/spreadsheetml/2017/richdata2" ref="A2:C82">
    <sortCondition ref="C2:C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Sheet2</vt:lpstr>
      <vt:lpstr>master prompt list</vt:lpstr>
      <vt:lpstr>tobeTranslated NO DUPS</vt:lpstr>
      <vt:lpstr>tobeTranslated Portuguese</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Leo Prada</cp:lastModifiedBy>
  <dcterms:created xsi:type="dcterms:W3CDTF">2020-01-29T14:27:58Z</dcterms:created>
  <dcterms:modified xsi:type="dcterms:W3CDTF">2020-03-25T15:14:19Z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