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_Academy\GitHub\Excel\"/>
    </mc:Choice>
  </mc:AlternateContent>
  <xr:revisionPtr revIDLastSave="0" documentId="8_{985038D1-2C88-482E-B4BF-CA3FEAB7F0A5}" xr6:coauthVersionLast="47" xr6:coauthVersionMax="47" xr10:uidLastSave="{00000000-0000-0000-0000-000000000000}"/>
  <bookViews>
    <workbookView xWindow="-120" yWindow="-120" windowWidth="20730" windowHeight="11160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7" l="1"/>
  <c r="B3" i="4"/>
  <c r="B4" i="4" s="1"/>
  <c r="B2" i="4"/>
  <c r="B4" i="9"/>
  <c r="B3" i="9"/>
  <c r="B4" i="8"/>
  <c r="B5" i="8"/>
  <c r="B6" i="8"/>
  <c r="B3" i="8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<sst xmlns="http://schemas.openxmlformats.org/spreadsheetml/2006/main" count="485" uniqueCount="92">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</sst>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25.42578125" customWidth="1"/>
    <col min="2" max="2" width="44.5703125" bestFit="1" customWidth="1"/>
    <col min="8" max="8" width="23.5703125" customWidth="1"/>
    <col min="12" max="12" width="15.7109375" bestFit="1" customWidth="1"/>
    <col min="16" max="16" width="47.5703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B4" sqref="B4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e">
        <f>_xlfn.XLOOKUP(A3,I2:I10,O2:P10)</f>
        <v>#VALUE!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ref="B4:B6" si="0">_xlfn.XLOOKUP(A5,H4:H12,O4:O12,"Not Found")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8" sqref="D7:D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A8" sqref="A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SUM(_xlfn.XLOOKUP(I1,H1:S1,H2:S2)+_xlfn.XLOOKUP(J1,H1:S1,H2:S2))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Leandro Scherer</cp:lastModifiedBy>
  <dcterms:created xsi:type="dcterms:W3CDTF">2021-12-20T02:45:32Z</dcterms:created>
  <dcterms:modified xsi:type="dcterms:W3CDTF">2025-02-19T17:44:56Z</dcterms:modified>
</cp:coreProperties>
</file>