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158A3F8-FDE3-459E-9DEA-516E3B0600BD}" xr6:coauthVersionLast="47" xr6:coauthVersionMax="47" xr10:uidLastSave="{00000000-0000-0000-0000-000000000000}"/>
  <bookViews>
    <workbookView xWindow="15" yWindow="30" windowWidth="28785" windowHeight="1545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<sst xmlns="http://schemas.openxmlformats.org/spreadsheetml/2006/main" count="694" uniqueCount="387">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</sst>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72"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72"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8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16"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16"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1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374</v>
      </c>
      <c r="C2" s="23" t="s">
        <v>375</v>
      </c>
      <c r="D2" s="60">
        <v>45785</v>
      </c>
      <c r="E2" s="60">
        <v>46150</v>
      </c>
      <c r="F2" s="76">
        <v>365</v>
      </c>
      <c r="G2" s="23" t="s">
        <v>345</v>
      </c>
      <c r="H2" s="76"/>
      <c r="I2" s="76"/>
      <c r="J2" s="76"/>
      <c r="K2" s="76"/>
      <c r="L2" s="76"/>
      <c r="M2" s="76"/>
      <c r="N2" s="76"/>
      <c r="O2" s="76"/>
      <c r="P2" s="76"/>
      <c r="Q2" s="76"/>
      <c r="R2" s="76"/>
      <c r="S2" s="76"/>
      <c r="T2" s="76"/>
      <c r="U2" s="76"/>
      <c r="V2" s="76"/>
      <c r="W2" s="76"/>
      <c r="X2" s="76"/>
      <c r="Y2" s="76"/>
      <c r="Z2" s="76" t="s">
        <v>386</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L15" sqref="L15"/>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377</v>
      </c>
    </row>
    <row r="2" spans="1:12" x14ac:dyDescent="0.3">
      <c r="A2" s="137" t="s">
        <v>376</v>
      </c>
      <c r="B2" s="137"/>
      <c r="C2" s="137"/>
      <c r="D2" s="137"/>
      <c r="E2" s="137"/>
      <c r="F2" s="137"/>
      <c r="L2" s="137" t="s">
        <v>378</v>
      </c>
    </row>
    <row r="3" spans="1:12" x14ac:dyDescent="0.3">
      <c r="L3" s="137" t="s">
        <v>379</v>
      </c>
    </row>
    <row r="4" spans="1:12" ht="37.5" x14ac:dyDescent="0.3">
      <c r="A4" s="53" t="s">
        <v>4</v>
      </c>
      <c r="B4" s="53" t="s">
        <v>5</v>
      </c>
      <c r="L4" s="137" t="s">
        <v>380</v>
      </c>
    </row>
    <row r="5" spans="1:12" ht="17.25" x14ac:dyDescent="0.3">
      <c r="A5" s="71"/>
      <c r="B5" s="61" t="s">
        <v>383</v>
      </c>
      <c r="L5" s="137" t="s">
        <v>381</v>
      </c>
    </row>
    <row r="6" spans="1:12" ht="17.25" x14ac:dyDescent="0.3">
      <c r="A6" s="71"/>
      <c r="B6" s="61" t="s">
        <v>339</v>
      </c>
    </row>
    <row r="7" spans="1:12" ht="17.25" x14ac:dyDescent="0.3">
      <c r="A7" s="71"/>
      <c r="B7" s="61" t="s">
        <v>384</v>
      </c>
    </row>
    <row r="8" spans="1:12" ht="17.25" x14ac:dyDescent="0.3">
      <c r="A8" s="71"/>
      <c r="B8" s="61" t="s">
        <v>385</v>
      </c>
    </row>
    <row r="9" spans="1:12" ht="17.25" x14ac:dyDescent="0.3">
      <c r="A9" s="71"/>
      <c r="B9" s="62" t="s">
        <v>382</v>
      </c>
    </row>
    <row r="10" spans="1:12" x14ac:dyDescent="0.3">
      <c r="A10" s="71"/>
      <c r="B10" s="71"/>
    </row>
    <row r="11" spans="1:12" ht="37.5" x14ac:dyDescent="0.3">
      <c r="A11" s="53" t="s">
        <v>11</v>
      </c>
      <c r="B11" s="53" t="s">
        <v>12</v>
      </c>
    </row>
    <row r="12" spans="1:12" x14ac:dyDescent="0.3">
      <c r="A12" s="54" t="s">
        <v>13</v>
      </c>
      <c r="B12" s="49" t="s">
        <v>374</v>
      </c>
    </row>
    <row r="13" spans="1:12" x14ac:dyDescent="0.3">
      <c r="A13" s="54" t="s">
        <v>14</v>
      </c>
      <c r="B13" s="49" t="s">
        <v>375</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373</v>
      </c>
      <c r="BI2" s="129">
        <v>45292</v>
      </c>
      <c r="BJ2" s="130" t="s">
        <v>372</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topLeftCell="A37" workbookViewId="0">
      <selection activeCell="C61" sqref="C61"/>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346</v>
      </c>
      <c r="C3" s="2" t="s">
        <v>158</v>
      </c>
      <c r="D3" s="2" t="s">
        <v>341</v>
      </c>
      <c r="E3" s="68"/>
      <c r="F3" s="2" t="s">
        <v>347</v>
      </c>
      <c r="G3" s="2" t="s">
        <v>158</v>
      </c>
      <c r="H3" s="125" t="s">
        <v>348</v>
      </c>
      <c r="I3" s="125" t="s">
        <v>349</v>
      </c>
      <c r="J3" s="125" t="s">
        <v>350</v>
      </c>
      <c r="K3" s="125" t="s">
        <v>351</v>
      </c>
      <c r="L3" s="125" t="s">
        <v>352</v>
      </c>
      <c r="M3" s="125" t="s">
        <v>353</v>
      </c>
      <c r="N3" s="125" t="s">
        <v>354</v>
      </c>
      <c r="O3" s="125" t="s">
        <v>355</v>
      </c>
      <c r="P3" s="125" t="s">
        <v>356</v>
      </c>
      <c r="Q3" s="125" t="s">
        <v>357</v>
      </c>
      <c r="R3" s="125" t="s">
        <v>358</v>
      </c>
      <c r="S3" s="125" t="s">
        <v>359</v>
      </c>
      <c r="T3" s="125" t="s">
        <v>360</v>
      </c>
      <c r="U3" s="125" t="s">
        <v>361</v>
      </c>
      <c r="V3" s="125" t="s">
        <v>362</v>
      </c>
      <c r="W3" s="125" t="s">
        <v>363</v>
      </c>
      <c r="X3" s="125" t="s">
        <v>364</v>
      </c>
      <c r="Y3" s="125" t="s">
        <v>365</v>
      </c>
      <c r="Z3" s="125" t="s">
        <v>366</v>
      </c>
      <c r="AA3" s="125" t="s">
        <v>367</v>
      </c>
      <c r="AB3" s="125" t="s">
        <v>368</v>
      </c>
      <c r="AC3" s="125" t="s">
        <v>369</v>
      </c>
      <c r="AD3" s="125" t="s">
        <v>370</v>
      </c>
      <c r="AE3" s="125" t="s">
        <v>371</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oSW7x+JGLIsmpiMh3zaYuykS1pp3jdvRo2tUIjKj3QG7CNpS2HZHbgGUiqj1oUwJB2ICoT2IYzuT1ct/F1wmkQ==" saltValue="JaGOt2aiUAjA9zY+Qirwaw=="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A4:XFD58 A59:L59 N59:XFD59 A60:XFD1048576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 
</file>

<file path=customXml/item2.xml>�� � � �n   v � �  s u � �  l � � � � �n   v � �  s u � �  l � � 
</file>

<file path=customXml/item3.xml>�� 
</file>

<file path=customXml/item4.xml>�� �  �n   l �� i � � �  l � � � �n   � � � � � � � � � � �� � � � � �n   �  � �t   � �  � � � � � � � � � � �  l � � � � � �  l �  n � � � � � � � � � �  l � �m   d � �n   n � � �  n � �u   t � � �  g � �n   �u   t �  �n   �u   t � �n   v � � � � �  d �  t i �n   m �t   v � �n   l �i   �u   t � � � � �  � �  d �  t i �n   m � �n   v � �  c �  t � �  d �  t i �n   m � � � � � 
</file>

<file path=customXml/item5.xml>�� 
</file>

<file path=customXml/item6.xml>��   
</file>

<file path=customXml/item7.xml>�� � � � � 
</file>

<file path=customXml/item8.xml>�� �� �i   t �� � �� �t   � � �  l � � �  l �� �  t � � �� �i   t �� � �� �t   � � �  l � � �  l �� �  t � � 
</file>

<file path=customXml/item9.xml>��   
</file>

<file path=customXml/item10.xml>�� 
</file>

<file path=customXml/item11.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2.xml>��   
</file>

<file path=customXml/item13.xml>�� 
</file>

<file path=customXml/item14.xml>��   
</file>

<file path=customXml/item15.xml>�� 
</file>

<file path=customXml/item16.xml>�� � � � �� �  l � � � � i �m   s �  d � � �n   c � � �p    � � � � i � �  d �  �  �  �  �  l ��  �  � �  l � � � � � � �� �  l � � � � i �m   s �  d � � �n   c � � �p    � � � � i � �  d �  �  �  �  �  l ��  �  � �  l � � � 
</file>

<file path=customXml/item17.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18.xml>�� �n   �u   t � �n   �u   t � �  �u   t � �i   h � �  �  �u   t � �   � �n   �u   t � �n   �u   t � �  �u   t � �i   h � �  �  �u   t � �   � 
</file>

<file path=customXml/item19.xml>�� 
</file>

<file path=customXml/item20.xml>�� 
</file>

<file path=customXml/item21.xml>��   
</file>

<file path=customXml/item22.xml>��   
</file>

<file path=customXml/item23.xml>�� 
</file>

<file path=customXml/item24.xml>�� 
</file>

<file path=customXml/item25.xml>��   
</file>

<file path=customXml/item26.xml>�� 
</file>

<file path=customXml/item27.xml>��   
</file>

<file path=customXml/item28.xml>��   
</file>

<file path=customXml/item29.xml>�� 
</file>

<file path=customXml/item30.xml>�� 
</file>

<file path=customXml/item31.xml>�� 
</file>

<file path=customXml/item32.xml>�� � � � � 
</file>

<file path=customXml/item33.xml>�� 
</file>

<file path=customXml/itemProps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xml><?xml version="1.0" encoding="utf-8"?>
<ds:datastoreItem xmlns:ds="http://schemas.openxmlformats.org/officeDocument/2006/customXml" ds:itemID="{584F28E9-849A-497A-B7B7-AE2BAA06EB0A}">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0EDE17F0-DCF0-4B53-9952-A9427E36FB39}">
  <ds:schemaRefs/>
</ds:datastoreItem>
</file>

<file path=customXml/itemProps5.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1.xml><?xml version="1.0" encoding="utf-8"?>
<ds:datastoreItem xmlns:ds="http://schemas.openxmlformats.org/officeDocument/2006/customXml" ds:itemID="{60C5F191-6228-4C69-ADAE-7BC8A3E6550F}">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8D25D55F-B63D-4BDF-9228-FC152AC2F0FE}">
  <ds:schemaRefs/>
</ds:datastoreItem>
</file>

<file path=customXml/itemProps1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5.xml><?xml version="1.0" encoding="utf-8"?>
<ds:datastoreItem xmlns:ds="http://schemas.openxmlformats.org/officeDocument/2006/customXml" ds:itemID="{E538A5A1-9D97-47C6-BA3D-B810B7DBB274}">
  <ds:schemaRefs/>
</ds:datastoreItem>
</file>

<file path=customXml/itemProps16.xml><?xml version="1.0" encoding="utf-8"?>
<ds:datastoreItem xmlns:ds="http://schemas.openxmlformats.org/officeDocument/2006/customXml" ds:itemID="{1878C8EF-93C6-4493-B3A1-62EC837691DB}">
  <ds:schemaRefs/>
</ds:datastoreItem>
</file>

<file path=customXml/itemProps17.xml><?xml version="1.0" encoding="utf-8"?>
<ds:datastoreItem xmlns:ds="http://schemas.openxmlformats.org/officeDocument/2006/customXml" ds:itemID="{68BE3B90-A10A-46CE-B1F3-16AABB75E5EE}">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104A6CAF-8CC0-4F12-8051-31E2340CC4C2}">
  <ds:schemaRefs/>
</ds:datastoreItem>
</file>

<file path=customXml/itemProps23.xml><?xml version="1.0" encoding="utf-8"?>
<ds:datastoreItem xmlns:ds="http://schemas.openxmlformats.org/officeDocument/2006/customXml" ds:itemID="{F4FF3662-BACC-4C7A-A3BE-BCB21F287F11}">
  <ds:schemaRefs/>
</ds:datastoreItem>
</file>

<file path=customXml/itemProps24.xml><?xml version="1.0" encoding="utf-8"?>
<ds:datastoreItem xmlns:ds="http://schemas.openxmlformats.org/officeDocument/2006/customXml" ds:itemID="{275AC347-613B-4AF3-9ED7-11BDB2215940}">
  <ds:schemaRefs/>
</ds:datastoreItem>
</file>

<file path=customXml/itemProps25.xml><?xml version="1.0" encoding="utf-8"?>
<ds:datastoreItem xmlns:ds="http://schemas.openxmlformats.org/officeDocument/2006/customXml" ds:itemID="{15259C2F-FCEE-48AF-A001-0E04B805C70D}">
  <ds:schemaRefs/>
</ds:datastoreItem>
</file>

<file path=customXml/itemProps26.xml><?xml version="1.0" encoding="utf-8"?>
<ds:datastoreItem xmlns:ds="http://schemas.openxmlformats.org/officeDocument/2006/customXml" ds:itemID="{4A0CDF00-C237-41C3-BE5F-4E9B7599CDAD}">
  <ds:schemaRefs/>
</ds:datastoreItem>
</file>

<file path=customXml/itemProps27.xml><?xml version="1.0" encoding="utf-8"?>
<ds:datastoreItem xmlns:ds="http://schemas.openxmlformats.org/officeDocument/2006/customXml" ds:itemID="{A849B9D7-188B-48DA-AB5B-54583621621D}">
  <ds:schemaRefs/>
</ds:datastoreItem>
</file>

<file path=customXml/itemProps28.xml><?xml version="1.0" encoding="utf-8"?>
<ds:datastoreItem xmlns:ds="http://schemas.openxmlformats.org/officeDocument/2006/customXml" ds:itemID="{9F41470F-0F77-4EF9-BF9C-C3667BC4E20B}">
  <ds:schemaRefs/>
</ds:datastoreItem>
</file>

<file path=customXml/itemProps29.xml><?xml version="1.0" encoding="utf-8"?>
<ds:datastoreItem xmlns:ds="http://schemas.openxmlformats.org/officeDocument/2006/customXml" ds:itemID="{03320716-687F-446D-9143-BCB3285BF7A1}">
  <ds:schemaRefs/>
</ds:datastoreItem>
</file>

<file path=customXml/itemProps30.xml><?xml version="1.0" encoding="utf-8"?>
<ds:datastoreItem xmlns:ds="http://schemas.openxmlformats.org/officeDocument/2006/customXml" ds:itemID="{F577ACB8-FF16-42C6-A169-9EC4E0B36EDA}">
  <ds:schemaRefs/>
</ds:datastoreItem>
</file>

<file path=customXml/itemProps3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2.xml><?xml version="1.0" encoding="utf-8"?>
<ds:datastoreItem xmlns:ds="http://schemas.openxmlformats.org/officeDocument/2006/customXml" ds:itemID="{6FF4B3E0-D752-4D66-BC05-8778F754E6B8}">
  <ds:schemaRefs/>
</ds:datastoreItem>
</file>

<file path=customXml/itemProps33.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2025-06-10T03:54:23Z</dcterms:modified>
  <cp:category/>
  <cp:contentStatus/>
</cp:coreProperties>
</file>