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9EF74EA-BF5A-4CBC-A006-66A1C20D13BC}" xr6:coauthVersionLast="47" xr6:coauthVersionMax="47" xr10:uidLastSave="{00000000-0000-0000-0000-000000000000}"/>
  <bookViews>
    <workbookView xWindow="-120" yWindow="-120" windowWidth="29040" windowHeight="1572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<sst xmlns="http://schemas.openxmlformats.org/spreadsheetml/2006/main" count="694" uniqueCount="387">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</sst>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2"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2"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31"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31"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3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375</v>
      </c>
      <c r="C2" s="23" t="s">
        <v>376</v>
      </c>
      <c r="D2" s="60">
        <v>45785</v>
      </c>
      <c r="E2" s="60">
        <v>46150</v>
      </c>
      <c r="F2" s="76">
        <v>365</v>
      </c>
      <c r="G2" s="23" t="s">
        <v>346</v>
      </c>
      <c r="H2" s="76"/>
      <c r="I2" s="76"/>
      <c r="J2" s="76"/>
      <c r="K2" s="76"/>
      <c r="L2" s="76"/>
      <c r="M2" s="76"/>
      <c r="N2" s="76"/>
      <c r="O2" s="76"/>
      <c r="P2" s="76"/>
      <c r="Q2" s="76"/>
      <c r="R2" s="76"/>
      <c r="S2" s="76"/>
      <c r="T2" s="76"/>
      <c r="U2" s="76"/>
      <c r="V2" s="76"/>
      <c r="W2" s="76"/>
      <c r="X2" s="76"/>
      <c r="Y2" s="76"/>
      <c r="Z2" s="76" t="s">
        <v>345</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L7" sqref="L7"/>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378</v>
      </c>
    </row>
    <row r="2" spans="1:12" x14ac:dyDescent="0.3">
      <c r="A2" s="137" t="s">
        <v>377</v>
      </c>
      <c r="B2" s="137"/>
      <c r="C2" s="137"/>
      <c r="D2" s="137"/>
      <c r="E2" s="137"/>
      <c r="F2" s="137"/>
      <c r="L2" s="137" t="s">
        <v>379</v>
      </c>
    </row>
    <row r="3" spans="1:12" x14ac:dyDescent="0.3">
      <c r="L3" s="137" t="s">
        <v>380</v>
      </c>
    </row>
    <row r="4" spans="1:12" ht="37.5" x14ac:dyDescent="0.3">
      <c r="A4" s="53" t="s">
        <v>4</v>
      </c>
      <c r="B4" s="53" t="s">
        <v>5</v>
      </c>
      <c r="L4" s="137" t="s">
        <v>381</v>
      </c>
    </row>
    <row r="5" spans="1:12" ht="17.25" x14ac:dyDescent="0.3">
      <c r="A5" s="71"/>
      <c r="B5" s="61" t="s">
        <v>384</v>
      </c>
      <c r="L5" s="137" t="s">
        <v>382</v>
      </c>
    </row>
    <row r="6" spans="1:12" ht="17.25" x14ac:dyDescent="0.3">
      <c r="A6" s="71"/>
      <c r="B6" s="61" t="s">
        <v>339</v>
      </c>
    </row>
    <row r="7" spans="1:12" ht="17.25" x14ac:dyDescent="0.3">
      <c r="A7" s="71"/>
      <c r="B7" s="61" t="s">
        <v>385</v>
      </c>
    </row>
    <row r="8" spans="1:12" ht="17.25" x14ac:dyDescent="0.3">
      <c r="A8" s="71"/>
      <c r="B8" s="61" t="s">
        <v>386</v>
      </c>
    </row>
    <row r="9" spans="1:12" ht="17.25" x14ac:dyDescent="0.3">
      <c r="A9" s="71"/>
      <c r="B9" s="62" t="s">
        <v>383</v>
      </c>
    </row>
    <row r="10" spans="1:12" x14ac:dyDescent="0.3">
      <c r="A10" s="71"/>
      <c r="B10" s="71"/>
    </row>
    <row r="11" spans="1:12" ht="37.5" x14ac:dyDescent="0.3">
      <c r="A11" s="53" t="s">
        <v>11</v>
      </c>
      <c r="B11" s="53" t="s">
        <v>12</v>
      </c>
    </row>
    <row r="12" spans="1:12" x14ac:dyDescent="0.3">
      <c r="A12" s="54" t="s">
        <v>13</v>
      </c>
      <c r="B12" s="49" t="s">
        <v>375</v>
      </c>
    </row>
    <row r="13" spans="1:12" x14ac:dyDescent="0.3">
      <c r="A13" s="54" t="s">
        <v>14</v>
      </c>
      <c r="B13" s="49" t="s">
        <v>376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374</v>
      </c>
      <c r="BI2" s="129">
        <v>45292</v>
      </c>
      <c r="BJ2" s="130" t="s">
        <v>373</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347</v>
      </c>
      <c r="C3" s="2" t="s">
        <v>158</v>
      </c>
      <c r="D3" s="2" t="s">
        <v>341</v>
      </c>
      <c r="E3" s="68"/>
      <c r="F3" s="2" t="s">
        <v>348</v>
      </c>
      <c r="G3" s="2" t="s">
        <v>158</v>
      </c>
      <c r="H3" s="125" t="s">
        <v>349</v>
      </c>
      <c r="I3" s="125" t="s">
        <v>350</v>
      </c>
      <c r="J3" s="125" t="s">
        <v>351</v>
      </c>
      <c r="K3" s="125" t="s">
        <v>352</v>
      </c>
      <c r="L3" s="125" t="s">
        <v>353</v>
      </c>
      <c r="M3" s="125" t="s">
        <v>354</v>
      </c>
      <c r="N3" s="125" t="s">
        <v>355</v>
      </c>
      <c r="O3" s="125" t="s">
        <v>356</v>
      </c>
      <c r="P3" s="125" t="s">
        <v>357</v>
      </c>
      <c r="Q3" s="125" t="s">
        <v>358</v>
      </c>
      <c r="R3" s="125" t="s">
        <v>359</v>
      </c>
      <c r="S3" s="125" t="s">
        <v>360</v>
      </c>
      <c r="T3" s="125" t="s">
        <v>361</v>
      </c>
      <c r="U3" s="125" t="s">
        <v>362</v>
      </c>
      <c r="V3" s="125" t="s">
        <v>363</v>
      </c>
      <c r="W3" s="125" t="s">
        <v>364</v>
      </c>
      <c r="X3" s="125" t="s">
        <v>365</v>
      </c>
      <c r="Y3" s="125" t="s">
        <v>366</v>
      </c>
      <c r="Z3" s="125" t="s">
        <v>367</v>
      </c>
      <c r="AA3" s="125" t="s">
        <v>368</v>
      </c>
      <c r="AB3" s="125" t="s">
        <v>369</v>
      </c>
      <c r="AC3" s="125" t="s">
        <v>370</v>
      </c>
      <c r="AD3" s="125" t="s">
        <v>371</v>
      </c>
      <c r="AE3" s="125" t="s">
        <v>372</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I/c7iv0RPOyLLgXBDXuQkntlHkqhsLTaTUSQNHvb9YR0DnhgKHXrLEgjx6xml7JVeWzao7FJ1cOuphXhHcgkxw==" saltValue="OMVtU0Z5GKW1j7UhGlAVW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  
</file>

<file path=customXml/item4.xml>��   
</file>

<file path=customXml/item5.xml>�� 
</file>

<file path=customXml/item6.xml>�� 
</file>

<file path=customXml/item7.xml>��   
</file>

<file path=customXml/item8.xml>�� � � � � 
</file>

<file path=customXml/item9.xml>��   
</file>

<file path=customXml/item10.xml>�� 
</file>

<file path=customXml/item11.xml>�� 
</file>

<file path=customXml/item12.xml>�� 
</file>

<file path=customXml/item13.xml>�� �� �i   t �� � �� �t   � � �  l � � �  l �� �  t � � �� �i   t �� � �� �t   � � �  l � � �  l �� �  t � � 
</file>

<file path=customXml/item14.xml>�� 
</file>

<file path=customXml/item15.xml>�� 
</file>

<file path=customXml/item16.xml>��   
</file>

<file path=customXml/item17.xml>�� � � � �� �  l � � � � i �m   s �  d � � �n   c � � �p    � � � � i � �  d �  �  �  �  �  l ��  �  � �  l � � � � � � �� �  l � � � � i �m   s �  d � � �n   c � � �p    � � � � i � �  d �  �  �  �  �  l ��  �  � �  l � � � 
</file>

<file path=customXml/item18.xml>�� �n   �u   t � �n   �u   t � �  �u   t � �i   h � �  �  �u   t � �   � �n   �u   t � �n   �u   t � �  �u   t � �i   h � �  �  �u   t � �   � 
</file>

<file path=customXml/item19.xml>�� �  �n   l �� i � � �  l � � � �n   � � � � � � � � � � �� � � � � �n   �  � �t   � �  � � � � � � � � � � �  l � � � � � �  l �  n � � � � � � � � � �  l � �m   d � �n   n � � �  n � �u   t � � �  g � �n   �u   t �  �n   �u   t � �n   v � � � � �  d �  t i �n   m �t   v � �n   l �i   �u   t � � � � �  � �  d �  t i �n   m � �n   v � �  c �  t � �  d �  t i �n   m � � � � � 
</file>

<file path=customXml/item20.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21.xml>�� � � � � 
</file>

<file path=customXml/item22.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3.xml>��   
</file>

<file path=customXml/item24.xml>�� � � �n   v � �  s u � �  l � � � � �n   v � �  s u � �  l � � 
</file>

<file path=customXml/item25.xml>��   
</file>

<file path=customXml/item26.xml>�� 
</file>

<file path=customXml/item27.xml>��   
</file>

<file path=customXml/item28.xml>�� 
</file>

<file path=customXml/item29.xml>��   
</file>

<file path=customXml/item30.xml>�� 
</file>

<file path=customXml/item31.xml>��   
</file>

<file path=customXml/item32.xml>�� 
</file>

<file path=customXml/item33.xml>�� 
</file>

<file path=customXml/itemProps1.xml><?xml version="1.0" encoding="utf-8"?>
<ds:datastoreItem xmlns:ds="http://schemas.openxmlformats.org/officeDocument/2006/customXml" ds:itemID="{E538A5A1-9D97-47C6-BA3D-B810B7DBB274}">
  <ds:schemaRefs/>
</ds:datastoreItem>
</file>

<file path=customXml/itemProps2.xml><?xml version="1.0" encoding="utf-8"?>
<ds:datastoreItem xmlns:ds="http://schemas.openxmlformats.org/officeDocument/2006/customXml" ds:itemID="{8D25D55F-B63D-4BDF-9228-FC152AC2F0FE}">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339EBD31-34FE-48FA-B11C-5697D02F64AC}">
  <ds:schemaRefs/>
</ds:datastoreItem>
</file>

<file path=customXml/itemProps5.xml><?xml version="1.0" encoding="utf-8"?>
<ds:datastoreItem xmlns:ds="http://schemas.openxmlformats.org/officeDocument/2006/customXml" ds:itemID="{4A0CDF00-C237-41C3-BE5F-4E9B7599CDAD}">
  <ds:schemaRefs/>
</ds:datastoreItem>
</file>

<file path=customXml/itemProps6.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7.xml><?xml version="1.0" encoding="utf-8"?>
<ds:datastoreItem xmlns:ds="http://schemas.openxmlformats.org/officeDocument/2006/customXml" ds:itemID="{9F41470F-0F77-4EF9-BF9C-C3667BC4E20B}">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15259C2F-FCEE-48AF-A001-0E04B805C70D}">
  <ds:schemaRefs/>
</ds:datastoreItem>
</file>

<file path=customXml/itemProps10.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11.xml><?xml version="1.0" encoding="utf-8"?>
<ds:datastoreItem xmlns:ds="http://schemas.openxmlformats.org/officeDocument/2006/customXml" ds:itemID="{275AC347-613B-4AF3-9ED7-11BDB2215940}">
  <ds:schemaRefs/>
</ds:datastoreItem>
</file>

<file path=customXml/itemProps12.xml><?xml version="1.0" encoding="utf-8"?>
<ds:datastoreItem xmlns:ds="http://schemas.openxmlformats.org/officeDocument/2006/customXml" ds:itemID="{F4FF3662-BACC-4C7A-A3BE-BCB21F287F11}">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F577ACB8-FF16-42C6-A169-9EC4E0B36EDA}">
  <ds:schemaRefs/>
</ds:datastoreItem>
</file>

<file path=customXml/itemProps15.xml><?xml version="1.0" encoding="utf-8"?>
<ds:datastoreItem xmlns:ds="http://schemas.openxmlformats.org/officeDocument/2006/customXml" ds:itemID="{03320716-687F-446D-9143-BCB3285BF7A1}">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1878C8EF-93C6-4493-B3A1-62EC837691DB}">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0EDE17F0-DCF0-4B53-9952-A9427E36FB39}">
  <ds:schemaRefs/>
</ds:datastoreItem>
</file>

<file path=customXml/itemProps20.xml><?xml version="1.0" encoding="utf-8"?>
<ds:datastoreItem xmlns:ds="http://schemas.openxmlformats.org/officeDocument/2006/customXml" ds:itemID="{60C5F191-6228-4C69-ADAE-7BC8A3E6550F}">
  <ds:schemaRefs/>
</ds:datastoreItem>
</file>

<file path=customXml/itemProps21.xml><?xml version="1.0" encoding="utf-8"?>
<ds:datastoreItem xmlns:ds="http://schemas.openxmlformats.org/officeDocument/2006/customXml" ds:itemID="{6FF4B3E0-D752-4D66-BC05-8778F754E6B8}">
  <ds:schemaRefs/>
</ds:datastoreItem>
</file>

<file path=customXml/itemProps22.xml><?xml version="1.0" encoding="utf-8"?>
<ds:datastoreItem xmlns:ds="http://schemas.openxmlformats.org/officeDocument/2006/customXml" ds:itemID="{68BE3B90-A10A-46CE-B1F3-16AABB75E5EE}">
  <ds:schemaRefs/>
</ds:datastoreItem>
</file>

<file path=customXml/itemProps2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4.xml><?xml version="1.0" encoding="utf-8"?>
<ds:datastoreItem xmlns:ds="http://schemas.openxmlformats.org/officeDocument/2006/customXml" ds:itemID="{584F28E9-849A-497A-B7B7-AE2BAA06EB0A}">
  <ds:schemaRefs/>
</ds:datastoreItem>
</file>

<file path=customXml/itemProps25.xml><?xml version="1.0" encoding="utf-8"?>
<ds:datastoreItem xmlns:ds="http://schemas.openxmlformats.org/officeDocument/2006/customXml" ds:itemID="{4BA9E5F1-90AC-490B-B178-7C8B339E1A47}">
  <ds:schemaRefs/>
</ds:datastoreItem>
</file>

<file path=customXml/itemProps2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7.xml><?xml version="1.0" encoding="utf-8"?>
<ds:datastoreItem xmlns:ds="http://schemas.openxmlformats.org/officeDocument/2006/customXml" ds:itemID="{104A6CAF-8CC0-4F12-8051-31E2340CC4C2}">
  <ds:schemaRefs/>
</ds:datastoreItem>
</file>

<file path=customXml/itemProps28.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9.xml><?xml version="1.0" encoding="utf-8"?>
<ds:datastoreItem xmlns:ds="http://schemas.openxmlformats.org/officeDocument/2006/customXml" ds:itemID="{A849B9D7-188B-48DA-AB5B-54583621621D}">
  <ds:schemaRefs/>
</ds:datastoreItem>
</file>

<file path=customXml/itemProps3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2.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2025-06-05T09:27:05Z</dcterms:modified>
  <cp:category/>
  <cp:contentStatus/>
</cp:coreProperties>
</file>