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CA166887-4071-47CD-AE9A-C1400CD7E38C}" xr6:coauthVersionLast="47" xr6:coauthVersionMax="47" xr10:uidLastSave="{00000000-0000-0000-0000-000000000000}"/>
  <bookViews>
    <workbookView xWindow="10860" yWindow="1470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<sst xmlns="http://schemas.openxmlformats.org/spreadsheetml/2006/main" count="35" uniqueCount="28">
  <si>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</si>
  <si>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</si>
  <si>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</si>
  <si>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</si>
  <si>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</si>
  <si>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</si>
  <si>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</si>
  <si>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</si>
  <si>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</si>
  <si>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</si>
  <si>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</si>
  <si>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</si>
  <si>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</si>
  <si>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</si>
  <si>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</si>
  <si>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</si>
  <si>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</si>
  <si>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</si>
  <si>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</si>
  <si>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</si>
  <si>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</si>
  <si>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</si>
  <si>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4C68A711-89BE-412A-BD2D-CB33771CC62D</t>
  </si>
  <si>
    <t>EASY-49812948197</t>
  </si>
  <si>
    <t>02A20D18-F4BF-5E49-82D2-DEC36C81469A</t>
  </si>
  <si>
    <t>EASY-63885723894</t>
  </si>
  <si>
    <t>EASY-29229771939</t>
  </si>
  <si>
    <t>29027D39-DDBE-4E6A-9735-D40300E3C29F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</si>
</sst>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D1" workbookViewId="0">
      <selection activeCell="J12" sqref="J12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EASY-21407209556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22</v>
      </c>
      <c r="C7" s="6" t="s">
        <v>23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24</v>
      </c>
      <c r="C8" s="6" t="s">
        <v>25</v>
      </c>
      <c r="D8" s="5">
        <v>45757</v>
      </c>
      <c r="E8" s="5">
        <f>+D8+F8</f>
        <v>46122</v>
      </c>
      <c r="F8" s="1">
        <v>365</v>
      </c>
      <c r="I8" s="2" t="s">
        <v>15</v>
      </c>
      <c r="J8" s="2" t="s">
        <v>15</v>
      </c>
    </row>
    <row r="9" spans="1:13">
      <c r="B9" s="4" t="s">
        <v>27</v>
      </c>
      <c r="C9" s="6" t="s">
        <v>26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2025-04-15T02:32:30Z</dcterms:modified>
  <cp:category/>
  <cp:contentStatus/>
</cp:coreProperties>
</file>