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d09c6d446519e5c/Waifu/FIRM/Github/easy-licenses/"/>
    </mc:Choice>
  </mc:AlternateContent>
  <xr:revisionPtr revIDLastSave="5" documentId="13_ncr:1_{8D0A274C-2A99-4977-971A-EA129EAD76FA}" xr6:coauthVersionLast="47" xr6:coauthVersionMax="47" xr10:uidLastSave="{2D5AA52C-922A-45E8-BDEB-B85702A8B588}"/>
  <bookViews>
    <workbookView xWindow="1725" yWindow="6180" windowWidth="21930" windowHeight="12630" activeTab="1" xr2:uid="{00000000-000D-0000-FFFF-FFFF00000000}"/>
  </bookViews>
  <sheets>
    <sheet name="Content" sheetId="2" r:id="rId1"/>
    <sheet name="TC0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C1" i="1" l="1"/>
</calcChain>
</file>

<file path=xl/sharedStrings.xml><?xml version="1.0" encoding="utf-8"?>
<sst xmlns="http://schemas.openxmlformats.org/spreadsheetml/2006/main" count="8" uniqueCount="8">
  <si>
    <t>ID</t>
  </si>
  <si>
    <t>License</t>
  </si>
  <si>
    <t>8FE818A2-E086-5510-A5BA-2CF05D89041D</t>
  </si>
  <si>
    <t>FIRM</t>
  </si>
  <si>
    <t>4C68A711-89BE-412A-BD2D-CB33771CC62D</t>
  </si>
  <si>
    <t>EASY-90494060417</t>
  </si>
  <si>
    <t>LEAnh@4404$LEKhanh!3696)LEHuyen!3200(LEWives(3448$LEFam</t>
  </si>
  <si>
    <t>link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</si>
</sst>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 wrapText="1"/>
      <protection locked="0" hidden="1"/>
    </xf>
    <xf numFmtId="0" fontId="3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5BB5-9E9F-42A9-B3BE-B81ACCB574CB}">
  <sheetPr codeName="Sheet2"/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"/>
  <sheetViews>
    <sheetView tabSelected="1" workbookViewId="0">
      <selection activeCell="K7" sqref="K7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45804.843810879633</v>
      </c>
      <c r="C1" s="2" t="str">
        <f ca="1">CONCATENATE("EASY-",ROUND(RAND()*100000000000,0))</f>
        <v>EASY-18388645109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</vt:lpstr>
      <vt:lpstr>TC01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LeAnh</dc:creator>
  <cp:keywords/>
  <dc:description/>
  <cp:lastModifiedBy>Anh Le</cp:lastModifiedBy>
  <cp:revision/>
  <dcterms:created xsi:type="dcterms:W3CDTF">2025-04-01T07:13:27Z</dcterms:created>
  <dcterms:modified xsi:type="dcterms:W3CDTF">2025-05-27T13:15:23Z</dcterms:modified>
  <cp:category/>
  <cp:contentStatus/>
</cp:coreProperties>
</file>