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9" documentId="13_ncr:1_{8D0A274C-2A99-4977-971A-EA129EAD76FA}" xr6:coauthVersionLast="47" xr6:coauthVersionMax="47" xr10:uidLastSave="{3AD04E03-5BD1-4EE5-A13E-DF54C108F432}"/>
  <bookViews>
    <workbookView xWindow="-120" yWindow="-120" windowWidth="38640" windowHeight="21120" activeTab="8" xr2:uid="{00000000-000D-0000-FFFF-FFFF00000000}"/>
  </bookViews>
  <sheets>
    <sheet name="Content" sheetId="2" r:id="rId1"/>
    <sheet name="QT01" sheetId="15" r:id="rId2"/>
    <sheet name="TC01" sheetId="1" r:id="rId3"/>
    <sheet name="CP01" sheetId="3" r:id="rId4"/>
    <sheet name="BH01" sheetId="4" r:id="rId5"/>
    <sheet name="BH02" sheetId="5" r:id="rId6"/>
    <sheet name="LK01" sheetId="6" r:id="rId7"/>
    <sheet name="LK02" sheetId="7" r:id="rId8"/>
    <sheet name="LK03" sheetId="16" r:id="rId9"/>
    <sheet name="CP02" sheetId="8" r:id="rId10"/>
    <sheet name="TC02" sheetId="9" r:id="rId11"/>
    <sheet name="CP03" sheetId="10" r:id="rId12"/>
    <sheet name="GD01" sheetId="11" r:id="rId13"/>
    <sheet name="GD02" sheetId="12" r:id="rId14"/>
    <sheet name="TC03" sheetId="13" r:id="rId15"/>
    <sheet name="BH03" sheetId="1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6" l="1"/>
  <c r="A1" i="16"/>
  <c r="C1" i="15"/>
  <c r="A1" i="15"/>
  <c r="C1" i="14"/>
  <c r="A1" i="14"/>
  <c r="C1" i="13"/>
  <c r="A1" i="13"/>
  <c r="C1" i="12"/>
  <c r="A1" i="12"/>
  <c r="C1" i="11"/>
  <c r="A1" i="11"/>
  <c r="C1" i="10"/>
  <c r="A1" i="10"/>
  <c r="C1" i="9"/>
  <c r="A1" i="9"/>
  <c r="C1" i="8"/>
  <c r="A1" i="8"/>
  <c r="C1" i="7"/>
  <c r="A1" i="7"/>
  <c r="C1" i="6"/>
  <c r="A1" i="6"/>
  <c r="C1" i="5"/>
  <c r="A1" i="5"/>
  <c r="C1" i="4"/>
  <c r="A1" i="4"/>
  <c r="C1" i="3"/>
  <c r="A1" i="3"/>
  <c r="A1" i="1"/>
  <c r="C1" i="1" l="1"/>
</calcChain>
</file>

<file path=xl/sharedStrings.xml><?xml version="1.0" encoding="utf-8"?>
<sst xmlns="http://schemas.openxmlformats.org/spreadsheetml/2006/main" count="120" uniqueCount="8">
  <si>
    <t>ID</t>
  </si>
  <si>
    <t>License</t>
  </si>
  <si>
    <t>8FE818A2-E086-5510-A5BA-2CF05D89041D</t>
  </si>
  <si>
    <t>FIRM</t>
  </si>
  <si>
    <t>4C68A711-89BE-412A-BD2D-CB33771CC62D</t>
  </si>
  <si>
    <t>EASY-90494060417</t>
  </si>
  <si>
    <t>LEAnh@4404$LEKhanh!3696)LEHuyen!3200(LEWives(3448$LEFam</t>
  </si>
  <si>
    <t>link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</si>
</sst>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5C4-51DC-497A-A19E-7A81FC7D6344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EASY-63560409582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AE2-4D80-48B3-B27C-278BD9DF6326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EASY-21008222497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C-53F1-40A6-9AB4-832CAF7C5015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EASY-77007662579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631-0036-47CA-BC94-BB8196A3F4AF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EASY-86461306053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F9D7-FC96-41D0-B876-2681B9D858C3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EASY-90308767468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AB0D-F53C-4229-A4AF-C02A592BE1FC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EASY-8974126943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1A2F-A8CD-4BF2-9BC8-529223C74CD9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EASY-40164437284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9B9A-9BC8-47F0-928F-B722FB50C9EE}">
  <dimension ref="A1:O4"/>
  <sheetViews>
    <sheetView workbookViewId="0">
      <selection activeCell="C4" sqref="C4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EASY-87788288344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EASY-95742423617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0F8-F65C-4B5B-90CA-1C75167ED160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EASY-7802931178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3726-80C9-43EE-90A1-8F61EFDDE94B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EASY-87952623177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779-EA5F-4886-88F8-3522DD516AC4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EASY-76202289394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24FF-B53D-443A-B0D9-4EE8823CE2BE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EASY-55268742045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DE-511E-465B-9E20-EE0FAF4E3026}">
  <dimension ref="A1:O4"/>
  <sheetViews>
    <sheetView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EASY-53920967433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F8F2-CC8A-4524-8261-81DCDDD13C91}">
  <dimension ref="A1:O4"/>
  <sheetViews>
    <sheetView tabSelected="1" workbookViewId="0">
      <selection activeCell="C32" sqref="C32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45806.806894212961</v>
      </c>
      <c r="C1" s="2" t="str">
        <f ca="1">CONCATENATE("EASY-",ROUND(RAND()*100000000000,0))</f>
        <v>EASY-38725411649</v>
      </c>
      <c r="N1" s="6" t="s">
        <v>6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7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4</v>
      </c>
      <c r="C4" s="4" t="s">
        <v>5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</vt:lpstr>
      <vt:lpstr>QT01</vt:lpstr>
      <vt:lpstr>TC01</vt:lpstr>
      <vt:lpstr>CP01</vt:lpstr>
      <vt:lpstr>BH01</vt:lpstr>
      <vt:lpstr>BH02</vt:lpstr>
      <vt:lpstr>LK01</vt:lpstr>
      <vt:lpstr>LK02</vt:lpstr>
      <vt:lpstr>LK03</vt:lpstr>
      <vt:lpstr>CP02</vt:lpstr>
      <vt:lpstr>TC02</vt:lpstr>
      <vt:lpstr>CP03</vt:lpstr>
      <vt:lpstr>GD01</vt:lpstr>
      <vt:lpstr>GD02</vt:lpstr>
      <vt:lpstr>TC03</vt:lpstr>
      <vt:lpstr>BH03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2025-05-29T12:21:56Z</dcterms:modified>
  <cp:category/>
  <cp:contentStatus/>
</cp:coreProperties>
</file>