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8D0A274C-2A99-4977-971A-EA129EAD76F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tent" sheetId="2" r:id="rId1"/>
    <sheet name="TC0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C1" i="1" l="1"/>
</calcChain>
</file>

<file path=xl/sharedStrings.xml><?xml version="1.0" encoding="utf-8"?>
<sst xmlns="http://schemas.openxmlformats.org/spreadsheetml/2006/main" count="6" uniqueCount="6">
  <si>
    <t>ID</t>
  </si>
  <si>
    <t>License</t>
  </si>
  <si>
    <t>8FE818A2-E086-5510-A5BA-2CF05D89041D</t>
  </si>
  <si>
    <t>FIRM</t>
  </si>
  <si>
    <t>4C68A711-89BE-412A-BD2D-CB33771CC62D</t>
  </si>
  <si>
    <t>EASY-90494060417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</si>
</sst>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5BB5-9E9F-42A9-B3BE-B81ACCB574CB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"/>
  <sheetViews>
    <sheetView tabSelected="1" workbookViewId="0">
      <selection activeCell="B9" sqref="B9"/>
    </sheetView>
  </sheetViews>
  <sheetFormatPr defaultColWidth="9" defaultRowHeight="15" x14ac:dyDescent="0.25"/>
  <cols>
    <col min="1" max="1" width="15.28515625" style="2" customWidth="1"/>
    <col min="2" max="2" width="57.140625" style="3" customWidth="1"/>
    <col min="3" max="3" width="34.7109375" style="4" customWidth="1"/>
    <col min="4" max="16384" width="9" style="2"/>
  </cols>
  <sheetData>
    <row r="1" spans="1:3" x14ac:dyDescent="0.25">
      <c r="A1" s="1">
        <f ca="1">NOW()</f>
        <v>45804.330126273147</v>
      </c>
      <c r="C1" s="2" t="str">
        <f ca="1">CONCATENATE("EASY-",ROUND(RAND()*100000000000,0))</f>
        <v>EASY-79744637307</v>
      </c>
    </row>
    <row r="2" spans="1:3" x14ac:dyDescent="0.25">
      <c r="A2" s="1">
        <v>45804.330042939815</v>
      </c>
      <c r="B2" s="3" t="s">
        <v>0</v>
      </c>
      <c r="C2" s="4" t="s">
        <v>1</v>
      </c>
    </row>
    <row r="3" spans="1:3" x14ac:dyDescent="0.25">
      <c r="B3" s="5" t="s">
        <v>2</v>
      </c>
      <c r="C3" s="4" t="s">
        <v>3</v>
      </c>
    </row>
    <row r="4" spans="1:3" x14ac:dyDescent="0.25">
      <c r="B4" s="3" t="s">
        <v>4</v>
      </c>
      <c r="C4" s="4" t="s">
        <v>5</v>
      </c>
    </row>
  </sheetData>
  <sheetProtection algorithmName="SHA-512" hashValue="TjOOo30TXIrT6OIAcqYCBnPegr3klS1NXvvU0gUdtSkFSbQX6JU2xxbRXeIVkL+OoQQr4c8iQaO296uu+FcCyw==" saltValue="EjdWSzSTlaeP31SoV2QkY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TC01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LeAnh</dc:creator>
  <cp:keywords/>
  <dc:description/>
  <cp:lastModifiedBy>Anh Le</cp:lastModifiedBy>
  <cp:revision/>
  <dcterms:created xsi:type="dcterms:W3CDTF">2025-04-01T07:13:27Z</dcterms:created>
  <dcterms:modified xsi:type="dcterms:W3CDTF">2025-05-27T00:55:24Z</dcterms:modified>
  <cp:category/>
  <cp:contentStatus/>
</cp:coreProperties>
</file>