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6AB1A330-6B14-4D2E-8EEF-65225D1B10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10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<sst xmlns="http://schemas.openxmlformats.org/spreadsheetml/2006/main" count="37" uniqueCount="29">
  <si>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</si>
  <si>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</si>
  <si>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</si>
  <si>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</si>
  <si>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</si>
  <si>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</si>
  <si>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</si>
  <si>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</si>
  <si>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</si>
  <si>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</si>
  <si>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</si>
  <si>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</si>
  <si>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</si>
  <si>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</si>
  <si>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</si>
  <si>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</si>
  <si>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</si>
  <si>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</si>
  <si>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</si>
  <si>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</si>
  <si>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</si>
  <si>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</si>
  <si>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4C68A711-89BE-412A-BD2D-CB33771CC62D</t>
  </si>
  <si>
    <t>EASY-49812948197</t>
  </si>
  <si>
    <t>02A20D18-F4BF-5E49-82D2-DEC36C81469A</t>
  </si>
  <si>
    <t>EASY-63885723894</t>
  </si>
  <si>
    <t>EASY-22990223689</t>
  </si>
  <si>
    <t>EASY-29229771939</t>
  </si>
  <si>
    <t>29027D39-DDBE-4E6A-9735-D40300E3C29F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</si>
</sst>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B19" sqref="B19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EASY-98632111646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22</v>
      </c>
      <c r="C7" s="6" t="s">
        <v>23</v>
      </c>
      <c r="D7" s="5">
        <v>45755</v>
      </c>
      <c r="E7" s="5">
        <f>+D7+F7</f>
        <v>46120</v>
      </c>
      <c r="F7" s="1">
        <v>365</v>
      </c>
      <c r="G7" s="2" t="s">
        <v>15</v>
      </c>
    </row>
    <row r="8" spans="1:13">
      <c r="B8" s="4" t="s">
        <v>24</v>
      </c>
      <c r="C8" s="6" t="s">
        <v>25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22</v>
      </c>
      <c r="C9" s="6" t="s">
        <v>26</v>
      </c>
      <c r="D9" s="5">
        <v>45757</v>
      </c>
      <c r="E9" s="5">
        <f>+D9+F9</f>
        <v>46122</v>
      </c>
      <c r="F9" s="1">
        <v>365</v>
      </c>
      <c r="G9" s="2" t="s">
        <v>15</v>
      </c>
    </row>
    <row r="10" spans="1:13">
      <c r="B10" s="4" t="s">
        <v>28</v>
      </c>
      <c r="C10" s="6" t="s">
        <v>27</v>
      </c>
      <c r="D10" s="5">
        <v>45761</v>
      </c>
      <c r="E10" s="5">
        <f>+D10+F10</f>
        <v>46126</v>
      </c>
      <c r="F10" s="1">
        <v>365</v>
      </c>
      <c r="G10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2025-04-15T01:08:49Z</dcterms:modified>
  <cp:category/>
  <cp:contentStatus/>
</cp:coreProperties>
</file>