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wnloads\"/>
    </mc:Choice>
  </mc:AlternateContent>
  <xr:revisionPtr revIDLastSave="0" documentId="13_ncr:1_{62CFD249-E65F-45AC-A951-C8439E092EA1}" xr6:coauthVersionLast="47" xr6:coauthVersionMax="47" xr10:uidLastSave="{00000000-0000-0000-0000-000000000000}"/>
  <bookViews>
    <workbookView xWindow="1950" yWindow="1950" windowWidth="15375" windowHeight="7785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<sst xmlns="http://schemas.openxmlformats.org/spreadsheetml/2006/main" count="32649" uniqueCount="579">
  <si>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</si>
  <si>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</si>
  <si>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</si>
  <si>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</si>
  <si>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</si>
  <si>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</si>
  <si>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</si>
  <si>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</si>
  <si>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</si>
  <si>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</si>
  <si>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</si>
  <si>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</si>
  <si>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</si>
  <si>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</si>
  <si>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</si>
  <si>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</si>
  <si>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</si>
  <si>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</si>
  <si>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</si>
  <si>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</si>
  <si>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</si>
  <si>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</si>
  <si>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</si>
  <si>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</si>
  <si>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</si>
  <si>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</si>
  <si>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</si>
  <si>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</si>
  <si>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</si>
  <si>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</si>
  <si>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</si>
  <si>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</si>
  <si>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</si>
  <si>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</si>
  <si>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</si>
  <si>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</si>
  <si>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</si>
  <si>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</si>
  <si>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</si>
  <si>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</si>
  <si>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</si>
  <si>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</si>
  <si>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</si>
  <si>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</si>
  <si>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</si>
  <si>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</si>
  <si>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</si>
  <si>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</si>
  <si>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</si>
  <si>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</si>
  <si>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</si>
  <si>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</si>
  <si>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</si>
  <si>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</si>
  <si>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</si>
  <si>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</si>
  <si>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</si>
  <si>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</si>
  <si>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</si>
  <si>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</si>
  <si>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</si>
  <si>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</si>
  <si>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</si>
  <si>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</si>
  <si>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</si>
  <si>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</si>
  <si>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</si>
  <si>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</si>
  <si>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</si>
  <si>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</si>
  <si>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</si>
  <si>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</si>
  <si>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</si>
  <si>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</si>
  <si>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</si>
  <si>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</si>
  <si>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</si>
  <si>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</si>
  <si>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</si>
  <si>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</si>
  <si>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</si>
  <si>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</si>
  <si>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</si>
  <si>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</si>
  <si>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</si>
  <si>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</si>
  <si>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</si>
  <si>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</si>
  <si>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</si>
  <si>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</si>
  <si>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</si>
  <si>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</si>
  <si>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</si>
  <si>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</si>
  <si>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</si>
  <si>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</si>
  <si>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</si>
  <si>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</si>
  <si>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</si>
  <si>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</si>
  <si>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</si>
  <si>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</si>
  <si>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</si>
  <si>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</si>
  <si>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</si>
  <si>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</si>
  <si>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</si>
  <si>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</si>
  <si>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</si>
  <si>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</si>
  <si>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</si>
  <si>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</si>
  <si>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</si>
  <si>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</si>
  <si>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</si>
  <si>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</si>
  <si>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</si>
  <si>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</si>
  <si>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</si>
  <si>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</si>
  <si>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</si>
  <si>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</si>
  <si>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</si>
  <si>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</si>
  <si>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</si>
  <si>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</si>
  <si>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</si>
  <si>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</si>
  <si>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</si>
  <si>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</si>
  <si>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</si>
  <si>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</si>
  <si>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</si>
  <si>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</si>
  <si>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</si>
  <si>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</si>
  <si>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</si>
  <si>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</si>
  <si>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</si>
  <si>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</si>
  <si>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</si>
  <si>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</si>
  <si>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</si>
  <si>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</si>
  <si>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</si>
  <si>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</si>
  <si>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</si>
  <si>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</si>
  <si>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</si>
  <si>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</si>
  <si>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</si>
  <si>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</si>
  <si>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</si>
  <si>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</si>
  <si>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</si>
  <si>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</si>
  <si>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</si>
  <si>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</si>
  <si>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</si>
  <si>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</si>
  <si>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</si>
  <si>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</si>
  <si>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</si>
  <si>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</si>
  <si>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</si>
  <si>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</si>
  <si>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</si>
  <si>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</si>
  <si>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</si>
  <si>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</si>
  <si>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</si>
  <si>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</si>
  <si>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</si>
  <si>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</si>
  <si>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</si>
  <si>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</si>
  <si>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</si>
  <si>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</si>
  <si>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</si>
  <si>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</si>
  <si>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</si>
  <si>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</si>
  <si>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</si>
  <si>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</si>
  <si>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</si>
  <si>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</si>
  <si>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</si>
  <si>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</si>
  <si>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</si>
  <si>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</si>
  <si>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</si>
  <si>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</si>
  <si>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</si>
  <si>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</si>
  <si>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</si>
  <si>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</si>
  <si>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</si>
  <si>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</si>
  <si>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</si>
  <si>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</si>
  <si>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</si>
  <si>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</si>
  <si>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</si>
  <si>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</si>
  <si>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</si>
  <si>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</si>
  <si>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</si>
  <si>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</si>
  <si>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</si>
  <si>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</si>
  <si>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</si>
  <si>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</si>
  <si>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</si>
  <si>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</si>
  <si>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</si>
  <si>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</si>
  <si>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</si>
  <si>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</si>
  <si>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</si>
  <si>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</si>
  <si>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</si>
  <si>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</si>
  <si>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</si>
  <si>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</si>
  <si>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</si>
  <si>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</si>
  <si>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</si>
  <si>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</si>
  <si>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</si>
  <si>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</si>
  <si>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</si>
  <si>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</si>
  <si>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</si>
  <si>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</si>
  <si>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</si>
  <si>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</si>
  <si>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</si>
  <si>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</si>
  <si>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</si>
  <si>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</si>
  <si>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</si>
  <si>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</si>
  <si>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</si>
  <si>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</si>
  <si>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</si>
  <si>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</si>
  <si>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</si>
  <si>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</si>
  <si>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</si>
  <si>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</si>
  <si>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</si>
  <si>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</si>
  <si>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</si>
  <si>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</si>
  <si>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</si>
  <si>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</si>
  <si>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</si>
  <si>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</si>
  <si>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</si>
  <si>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</si>
  <si>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</si>
  <si>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</si>
  <si>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</si>
  <si>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</si>
  <si>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</si>
  <si>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</si>
  <si>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</si>
  <si>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</si>
  <si>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</si>
  <si>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</si>
  <si>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</si>
  <si>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</si>
  <si>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</si>
  <si>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</si>
  <si>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</si>
  <si>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</si>
  <si>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</si>
  <si>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</si>
  <si>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</si>
  <si>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</si>
  <si>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</si>
  <si>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</si>
  <si>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</si>
  <si>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</si>
  <si>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</si>
  <si>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</si>
  <si>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</si>
  <si>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</si>
  <si>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</si>
  <si>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</si>
  <si>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</si>
  <si>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</si>
  <si>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</si>
  <si>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</si>
  <si>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</si>
  <si>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</si>
  <si>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</si>
  <si>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</si>
  <si>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</si>
  <si>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</si>
  <si>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</si>
  <si>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</si>
  <si>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</si>
  <si>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</si>
  <si>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</si>
  <si>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</si>
  <si>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</si>
  <si>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</si>
  <si>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</si>
  <si>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</si>
  <si>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</si>
  <si>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</si>
  <si>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</si>
  <si>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</si>
  <si>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</si>
  <si>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</si>
  <si>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</si>
  <si>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</si>
  <si>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</si>
  <si>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</si>
  <si>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</si>
  <si>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</si>
  <si>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</si>
  <si>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</si>
  <si>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</si>
  <si>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</si>
  <si>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</si>
  <si>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</si>
  <si>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</si>
  <si>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</si>
  <si>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</si>
  <si>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</si>
  <si>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</si>
  <si>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</si>
  <si>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</si>
  <si>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</si>
  <si>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</si>
  <si>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</si>
  <si>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</si>
  <si>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</si>
  <si>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</si>
  <si>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</si>
  <si>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</si>
  <si>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</si>
  <si>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</si>
  <si>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</si>
  <si>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</si>
  <si>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</si>
  <si>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</si>
  <si>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</si>
  <si>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</si>
  <si>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</si>
  <si>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</si>
  <si>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</si>
  <si>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</si>
  <si>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</si>
  <si>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</si>
  <si>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</si>
  <si>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</si>
  <si>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</si>
  <si>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</si>
  <si>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</si>
  <si>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</si>
  <si>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</si>
  <si>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</si>
  <si>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</si>
  <si>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</si>
  <si>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</si>
  <si>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</si>
  <si>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</si>
  <si>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</si>
  <si>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</si>
  <si>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</si>
  <si>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</si>
  <si>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</si>
  <si>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</si>
  <si>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</si>
  <si>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</si>
  <si>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</si>
  <si>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</si>
  <si>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</si>
  <si>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</si>
  <si>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</si>
  <si>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</si>
  <si>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</si>
  <si>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</si>
  <si>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</si>
  <si>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</si>
  <si>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</si>
  <si>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</si>
  <si>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</si>
  <si>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</si>
  <si>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</si>
  <si>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</si>
  <si>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</si>
  <si>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</si>
  <si>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</si>
  <si>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</si>
  <si>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</si>
  <si>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</si>
  <si>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</si>
  <si>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</si>
  <si>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</si>
  <si>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</si>
  <si>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</si>
  <si>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</si>
  <si>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</si>
  <si>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</si>
  <si>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</si>
  <si>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</si>
  <si>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</si>
  <si>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</si>
  <si>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</si>
  <si>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</si>
  <si>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</si>
  <si>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</si>
  <si>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</si>
  <si>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</si>
  <si>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</si>
  <si>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</si>
  <si>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</si>
  <si>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</si>
  <si>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</si>
  <si>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</si>
  <si>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</si>
  <si>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</si>
  <si>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</si>
  <si>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</si>
  <si>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</si>
  <si>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</si>
  <si>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</si>
  <si>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</si>
  <si>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</si>
  <si>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</si>
  <si>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</si>
  <si>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</si>
  <si>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</si>
  <si>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</si>
  <si>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</si>
  <si>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</si>
  <si>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</si>
  <si>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</si>
  <si>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</si>
  <si>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</si>
  <si>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</si>
  <si>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</si>
  <si>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</si>
  <si>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</si>
  <si>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</si>
  <si>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</si>
  <si>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</si>
  <si>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</si>
  <si>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</si>
  <si>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</si>
  <si>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</si>
  <si>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</si>
  <si>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</si>
  <si>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</si>
  <si>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</si>
  <si>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</si>
  <si>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</si>
  <si>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</si>
  <si>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</si>
  <si>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</si>
  <si>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</si>
  <si>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</si>
  <si>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</si>
  <si>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</si>
  <si>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</si>
  <si>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</si>
  <si>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</si>
  <si>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</si>
  <si>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</si>
  <si>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</si>
  <si>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</si>
  <si>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</si>
  <si>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</si>
  <si>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</si>
  <si>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</si>
  <si>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</si>
  <si>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</si>
  <si>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</si>
  <si>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</si>
  <si>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</si>
  <si>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</si>
  <si>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</si>
  <si>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</si>
  <si>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</si>
  <si>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</si>
  <si>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</si>
  <si>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</si>
  <si>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</si>
  <si>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</si>
  <si>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</si>
  <si>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</si>
  <si>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</si>
  <si>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</si>
  <si>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</si>
  <si>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</si>
  <si>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</si>
  <si>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</si>
  <si>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</si>
  <si>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</si>
  <si>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</si>
  <si>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</si>
  <si>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</si>
  <si>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</si>
  <si>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</si>
  <si>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</si>
  <si>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</si>
  <si>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</si>
  <si>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</si>
  <si>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</si>
  <si>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</si>
  <si>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</si>
  <si>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</si>
  <si>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</si>
  <si>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</si>
  <si>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</si>
  <si>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</si>
  <si>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</si>
  <si>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</si>
  <si>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</si>
  <si>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</si>
  <si>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</si>
  <si>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</si>
  <si>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</si>
  <si>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</si>
  <si>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</si>
  <si>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</si>
  <si>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</si>
  <si>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</si>
  <si>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</si>
  <si>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</si>
  <si>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</si>
  <si>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</si>
  <si>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</si>
  <si>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</si>
  <si>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</si>
  <si>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</si>
  <si>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</si>
  <si>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</si>
  <si>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</si>
  <si>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</si>
  <si>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</si>
  <si>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</si>
  <si>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</si>
  <si>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</si>
  <si>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</si>
  <si>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</si>
  <si>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</si>
  <si>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</si>
  <si>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</si>
  <si>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Carlos Sandoval</t>
  </si>
  <si>
    <t>CIUDAD DEL PARQUE</t>
  </si>
  <si>
    <t xml:space="preserve">JUEVES </t>
  </si>
  <si>
    <t>DIMARO</t>
  </si>
  <si>
    <t xml:space="preserve">Julio Curvelo </t>
  </si>
  <si>
    <t>GENOVA</t>
  </si>
  <si>
    <t>Erich Camargo</t>
  </si>
  <si>
    <t>PARKSIDE</t>
  </si>
  <si>
    <t>Ivan Barbosa</t>
  </si>
  <si>
    <t>PUERTA DORADA ARRECIFE</t>
  </si>
  <si>
    <t>Tatiana Navarro</t>
  </si>
  <si>
    <t>PUERTA DORADA MARISMA</t>
  </si>
  <si>
    <t>Carlos Quiroz</t>
  </si>
  <si>
    <t xml:space="preserve">PUERTA DORADA NATURA </t>
  </si>
  <si>
    <t>Lina Olarte</t>
  </si>
  <si>
    <t>RIVERBLUE</t>
  </si>
  <si>
    <t>Jeeniffer Perez</t>
  </si>
  <si>
    <t>puerta dorada natura</t>
  </si>
  <si>
    <t>parkside</t>
  </si>
  <si>
    <t>dimaro</t>
  </si>
  <si>
    <t>puerta dorada arrecife</t>
  </si>
  <si>
    <t>c del parque tayrona aptos</t>
  </si>
  <si>
    <t>puerta dorada marisma</t>
  </si>
  <si>
    <t>genova</t>
  </si>
  <si>
    <t>riverblue</t>
  </si>
  <si>
    <t>C DEL PARQUE TAYRONA APTOS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</si>
</sst>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54" totalsRowShown="0" headerRowDxfId="33" dataDxfId="32">
  <autoFilter ref="A1:L54" xr:uid="{4613B5D5-1BB8-42DF-B35C-50F7575D4C40}"/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5392" totalsRowShown="0" headerRowDxfId="19" dataDxfId="18">
  <autoFilter ref="A1:H5392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5356" totalsRowShown="0" headerRowDxfId="9" dataDxfId="8">
  <autoFilter ref="A1:H5356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54"/>
  <sheetViews>
    <sheetView tabSelected="1" topLeftCell="A10" zoomScale="70" zoomScaleNormal="70" workbookViewId="0">
      <selection activeCell="I19" sqref="I19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2.8554687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6">
        <v>0.33333333333333331</v>
      </c>
      <c r="K45" s="2" t="s">
        <v>467</v>
      </c>
      <c r="L45" s="6">
        <v>8.3333333333333329E-2</v>
      </c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x14ac:dyDescent="0.25">
      <c r="A47" s="2" t="s">
        <v>540</v>
      </c>
      <c r="B47" s="2" t="s">
        <v>578</v>
      </c>
      <c r="C47" s="2" t="s">
        <v>536</v>
      </c>
      <c r="D47" s="2"/>
      <c r="E47" s="2" t="s">
        <v>543</v>
      </c>
      <c r="F47" s="2" t="s">
        <v>553</v>
      </c>
      <c r="G47" s="2"/>
      <c r="H47" s="2" t="s">
        <v>554</v>
      </c>
      <c r="I47" s="2" t="s">
        <v>555</v>
      </c>
      <c r="J47" s="2"/>
      <c r="K47" s="2" t="s">
        <v>478</v>
      </c>
      <c r="L47" s="2"/>
    </row>
    <row r="48" spans="1:12" x14ac:dyDescent="0.25">
      <c r="A48" s="2" t="s">
        <v>540</v>
      </c>
      <c r="B48" s="2" t="s">
        <v>556</v>
      </c>
      <c r="C48" s="2" t="s">
        <v>536</v>
      </c>
      <c r="D48" s="2"/>
      <c r="E48" s="2" t="s">
        <v>546</v>
      </c>
      <c r="F48" s="2" t="s">
        <v>557</v>
      </c>
      <c r="G48" s="2"/>
      <c r="H48" s="2"/>
      <c r="I48" s="2" t="s">
        <v>464</v>
      </c>
      <c r="J48" s="2"/>
      <c r="K48" s="2" t="s">
        <v>464</v>
      </c>
      <c r="L48" s="2"/>
    </row>
    <row r="49" spans="1:12" x14ac:dyDescent="0.25">
      <c r="A49" s="2" t="s">
        <v>540</v>
      </c>
      <c r="B49" s="2" t="s">
        <v>558</v>
      </c>
      <c r="C49" s="2" t="s">
        <v>536</v>
      </c>
      <c r="D49" s="2"/>
      <c r="E49" s="2" t="s">
        <v>546</v>
      </c>
      <c r="F49" s="2" t="s">
        <v>559</v>
      </c>
      <c r="G49" s="2"/>
      <c r="H49" s="2"/>
      <c r="I49" s="2" t="s">
        <v>467</v>
      </c>
      <c r="J49" s="2"/>
      <c r="K49" s="2" t="s">
        <v>478</v>
      </c>
      <c r="L49" s="2"/>
    </row>
    <row r="50" spans="1:12" x14ac:dyDescent="0.25">
      <c r="A50" s="2" t="s">
        <v>540</v>
      </c>
      <c r="B50" s="2" t="s">
        <v>560</v>
      </c>
      <c r="C50" s="2" t="s">
        <v>536</v>
      </c>
      <c r="D50" s="2"/>
      <c r="E50" s="2" t="s">
        <v>546</v>
      </c>
      <c r="F50" s="2" t="s">
        <v>561</v>
      </c>
      <c r="G50" s="2"/>
      <c r="H50" s="2"/>
      <c r="I50" s="2" t="s">
        <v>463</v>
      </c>
      <c r="J50" s="2"/>
      <c r="K50" s="2" t="s">
        <v>470</v>
      </c>
      <c r="L50" s="2"/>
    </row>
    <row r="51" spans="1:12" x14ac:dyDescent="0.25">
      <c r="A51" s="2" t="s">
        <v>540</v>
      </c>
      <c r="B51" s="2" t="s">
        <v>562</v>
      </c>
      <c r="C51" s="2" t="s">
        <v>536</v>
      </c>
      <c r="D51" s="2"/>
      <c r="E51" s="2" t="s">
        <v>543</v>
      </c>
      <c r="F51" s="2" t="s">
        <v>563</v>
      </c>
      <c r="G51" s="2"/>
      <c r="H51" s="2"/>
      <c r="I51" s="2" t="s">
        <v>467</v>
      </c>
      <c r="J51" s="2"/>
      <c r="K51" s="2" t="s">
        <v>478</v>
      </c>
      <c r="L51" s="2"/>
    </row>
    <row r="52" spans="1:12" x14ac:dyDescent="0.25">
      <c r="A52" s="2" t="s">
        <v>540</v>
      </c>
      <c r="B52" s="2" t="s">
        <v>564</v>
      </c>
      <c r="C52" s="2" t="s">
        <v>536</v>
      </c>
      <c r="D52" s="2"/>
      <c r="E52" s="2" t="s">
        <v>543</v>
      </c>
      <c r="F52" s="2" t="s">
        <v>565</v>
      </c>
      <c r="G52" s="2"/>
      <c r="H52" s="2"/>
      <c r="I52" s="2" t="s">
        <v>478</v>
      </c>
      <c r="J52" s="2"/>
      <c r="K52" s="2" t="s">
        <v>539</v>
      </c>
      <c r="L52" s="2"/>
    </row>
    <row r="53" spans="1:12" x14ac:dyDescent="0.25">
      <c r="A53" s="2" t="s">
        <v>540</v>
      </c>
      <c r="B53" s="2" t="s">
        <v>566</v>
      </c>
      <c r="C53" s="2" t="s">
        <v>536</v>
      </c>
      <c r="D53" s="2"/>
      <c r="E53" s="2" t="s">
        <v>543</v>
      </c>
      <c r="F53" s="2" t="s">
        <v>567</v>
      </c>
      <c r="G53" s="2"/>
      <c r="H53" s="2"/>
      <c r="I53" s="2" t="s">
        <v>467</v>
      </c>
      <c r="J53" s="2"/>
      <c r="K53" s="2" t="s">
        <v>478</v>
      </c>
      <c r="L53" s="2"/>
    </row>
    <row r="54" spans="1:12" x14ac:dyDescent="0.25">
      <c r="A54" s="2" t="s">
        <v>540</v>
      </c>
      <c r="B54" s="2" t="s">
        <v>568</v>
      </c>
      <c r="C54" s="2" t="s">
        <v>536</v>
      </c>
      <c r="D54" s="2"/>
      <c r="E54" s="2" t="s">
        <v>546</v>
      </c>
      <c r="F54" s="2" t="s">
        <v>569</v>
      </c>
      <c r="G54" s="2"/>
      <c r="H54" s="2"/>
      <c r="I54" s="2" t="s">
        <v>467</v>
      </c>
      <c r="J54" s="2"/>
      <c r="K54" s="2" t="s">
        <v>478</v>
      </c>
      <c r="L54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5392"/>
  <sheetViews>
    <sheetView topLeftCell="A5215" zoomScale="85" zoomScaleNormal="85" workbookViewId="0">
      <selection activeCell="A5232" sqref="A523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570</v>
      </c>
      <c r="B4332" s="2" t="s">
        <v>9</v>
      </c>
      <c r="C4332" s="2">
        <v>156</v>
      </c>
      <c r="D4332" s="8">
        <v>46100</v>
      </c>
      <c r="E4332" s="8" t="s">
        <v>10</v>
      </c>
      <c r="F4332" s="2"/>
      <c r="G4332" s="2" t="s">
        <v>11</v>
      </c>
      <c r="H4332" s="2"/>
    </row>
    <row r="4333" spans="1:8" x14ac:dyDescent="0.25">
      <c r="A4333" s="2" t="s">
        <v>551</v>
      </c>
      <c r="B4333" s="2" t="s">
        <v>9</v>
      </c>
      <c r="C4333" s="2">
        <v>136</v>
      </c>
      <c r="D4333" s="8">
        <v>46100</v>
      </c>
      <c r="E4333" s="8" t="s">
        <v>10</v>
      </c>
      <c r="F4333" s="2"/>
      <c r="G4333" s="2" t="s">
        <v>11</v>
      </c>
      <c r="H4333" s="2"/>
    </row>
    <row r="4334" spans="1:8" x14ac:dyDescent="0.25">
      <c r="A4334" s="2" t="s">
        <v>571</v>
      </c>
      <c r="B4334" s="2" t="s">
        <v>9</v>
      </c>
      <c r="C4334" s="2">
        <v>26</v>
      </c>
      <c r="D4334" s="8">
        <v>46099</v>
      </c>
      <c r="E4334" s="8">
        <v>46099</v>
      </c>
      <c r="F4334" s="2"/>
      <c r="G4334" s="2" t="s">
        <v>178</v>
      </c>
      <c r="H4334" s="2"/>
    </row>
    <row r="4335" spans="1:8" x14ac:dyDescent="0.25">
      <c r="A4335" s="2" t="s">
        <v>572</v>
      </c>
      <c r="B4335" s="2" t="s">
        <v>9</v>
      </c>
      <c r="C4335" s="2">
        <v>322</v>
      </c>
      <c r="D4335" s="8">
        <v>46099</v>
      </c>
      <c r="E4335" s="8" t="s">
        <v>10</v>
      </c>
      <c r="F4335" s="2"/>
      <c r="G4335" s="2" t="s">
        <v>11</v>
      </c>
      <c r="H4335" s="2"/>
    </row>
    <row r="4336" spans="1:8" x14ac:dyDescent="0.25">
      <c r="A4336" s="2" t="s">
        <v>552</v>
      </c>
      <c r="B4336" s="2" t="s">
        <v>9</v>
      </c>
      <c r="C4336" s="2">
        <v>104</v>
      </c>
      <c r="D4336" s="8">
        <v>46098</v>
      </c>
      <c r="E4336" s="8">
        <v>46099</v>
      </c>
      <c r="F4336" s="2"/>
      <c r="G4336" s="2" t="s">
        <v>146</v>
      </c>
      <c r="H4336" s="2"/>
    </row>
    <row r="4337" spans="1:8" x14ac:dyDescent="0.25">
      <c r="A4337" s="2" t="s">
        <v>573</v>
      </c>
      <c r="B4337" s="2" t="s">
        <v>9</v>
      </c>
      <c r="C4337" s="2">
        <v>310</v>
      </c>
      <c r="D4337" s="8">
        <v>46095</v>
      </c>
      <c r="E4337" s="8">
        <v>46095</v>
      </c>
      <c r="F4337" s="2"/>
      <c r="G4337" s="2" t="s">
        <v>100</v>
      </c>
      <c r="H4337" s="2"/>
    </row>
    <row r="4338" spans="1:8" x14ac:dyDescent="0.25">
      <c r="A4338" s="2" t="s">
        <v>574</v>
      </c>
      <c r="B4338" s="2" t="s">
        <v>9</v>
      </c>
      <c r="C4338" s="2">
        <v>298</v>
      </c>
      <c r="D4338" s="8">
        <v>46095</v>
      </c>
      <c r="E4338" s="8">
        <v>46095</v>
      </c>
      <c r="F4338" s="2"/>
      <c r="G4338" s="2" t="s">
        <v>131</v>
      </c>
      <c r="H4338" s="2"/>
    </row>
    <row r="4339" spans="1:8" x14ac:dyDescent="0.25">
      <c r="A4339" s="2" t="s">
        <v>575</v>
      </c>
      <c r="B4339" s="2" t="s">
        <v>9</v>
      </c>
      <c r="C4339" s="2">
        <v>226</v>
      </c>
      <c r="D4339" s="8">
        <v>46094</v>
      </c>
      <c r="E4339" s="8">
        <v>46094</v>
      </c>
      <c r="F4339" s="2"/>
      <c r="G4339" s="2" t="s">
        <v>172</v>
      </c>
      <c r="H4339" s="2"/>
    </row>
    <row r="4340" spans="1:8" x14ac:dyDescent="0.25">
      <c r="A4340" s="2" t="s">
        <v>570</v>
      </c>
      <c r="B4340" s="2" t="s">
        <v>9</v>
      </c>
      <c r="C4340" s="2">
        <v>154</v>
      </c>
      <c r="D4340" s="8">
        <v>46094</v>
      </c>
      <c r="E4340" s="8">
        <v>46094</v>
      </c>
      <c r="F4340" s="2"/>
      <c r="G4340" s="2" t="s">
        <v>189</v>
      </c>
      <c r="H4340" s="2"/>
    </row>
    <row r="4341" spans="1:8" x14ac:dyDescent="0.25">
      <c r="A4341" s="2" t="s">
        <v>576</v>
      </c>
      <c r="B4341" s="2" t="s">
        <v>9</v>
      </c>
      <c r="C4341" s="2">
        <v>208</v>
      </c>
      <c r="D4341" s="8">
        <v>46094</v>
      </c>
      <c r="E4341" s="8">
        <v>46095</v>
      </c>
      <c r="F4341" s="2"/>
      <c r="G4341" s="2" t="s">
        <v>122</v>
      </c>
      <c r="H4341" s="2"/>
    </row>
    <row r="4342" spans="1:8" x14ac:dyDescent="0.25">
      <c r="A4342" s="2" t="s">
        <v>550</v>
      </c>
      <c r="B4342" s="2" t="s">
        <v>9</v>
      </c>
      <c r="C4342" s="2">
        <v>252</v>
      </c>
      <c r="D4342" s="8">
        <v>46093</v>
      </c>
      <c r="E4342" s="8">
        <v>46097</v>
      </c>
      <c r="F4342" s="2"/>
      <c r="G4342" s="2" t="s">
        <v>61</v>
      </c>
      <c r="H4342" s="2"/>
    </row>
    <row r="4343" spans="1:8" x14ac:dyDescent="0.25">
      <c r="A4343" s="2" t="s">
        <v>577</v>
      </c>
      <c r="B4343" s="2" t="s">
        <v>9</v>
      </c>
      <c r="C4343" s="2">
        <v>56</v>
      </c>
      <c r="D4343" s="8">
        <v>46093</v>
      </c>
      <c r="E4343" s="8">
        <v>46093</v>
      </c>
      <c r="F4343" s="2"/>
      <c r="G4343" s="2" t="s">
        <v>142</v>
      </c>
      <c r="H4343" s="2"/>
    </row>
    <row r="4344" spans="1:8" x14ac:dyDescent="0.25">
      <c r="A4344" s="2" t="s">
        <v>551</v>
      </c>
      <c r="B4344" s="2" t="s">
        <v>9</v>
      </c>
      <c r="C4344" s="2">
        <v>134</v>
      </c>
      <c r="D4344" s="8">
        <v>46093</v>
      </c>
      <c r="E4344" s="8">
        <v>46093</v>
      </c>
      <c r="F4344" s="2"/>
      <c r="G4344" s="2" t="s">
        <v>22</v>
      </c>
      <c r="H4344" s="2"/>
    </row>
    <row r="4345" spans="1:8" x14ac:dyDescent="0.25">
      <c r="A4345" s="2" t="s">
        <v>572</v>
      </c>
      <c r="B4345" s="2" t="s">
        <v>9</v>
      </c>
      <c r="C4345" s="2">
        <v>320</v>
      </c>
      <c r="D4345" s="8">
        <v>46092</v>
      </c>
      <c r="E4345" s="8">
        <v>46092</v>
      </c>
      <c r="F4345" s="2"/>
      <c r="G4345" s="2" t="s">
        <v>69</v>
      </c>
      <c r="H4345" s="2"/>
    </row>
    <row r="4346" spans="1:8" x14ac:dyDescent="0.25">
      <c r="A4346" s="2" t="s">
        <v>572</v>
      </c>
      <c r="B4346" s="2" t="s">
        <v>9</v>
      </c>
      <c r="C4346" s="2">
        <v>318</v>
      </c>
      <c r="D4346" s="8">
        <v>46091</v>
      </c>
      <c r="E4346" s="8">
        <v>46091</v>
      </c>
      <c r="F4346" s="2"/>
      <c r="G4346" s="2" t="s">
        <v>74</v>
      </c>
      <c r="H4346" s="2"/>
    </row>
    <row r="4347" spans="1:8" x14ac:dyDescent="0.25">
      <c r="A4347" s="2" t="s">
        <v>552</v>
      </c>
      <c r="B4347" s="2" t="s">
        <v>9</v>
      </c>
      <c r="C4347" s="2">
        <v>102</v>
      </c>
      <c r="D4347" s="8">
        <v>46091</v>
      </c>
      <c r="E4347" s="8">
        <v>46092</v>
      </c>
      <c r="F4347" s="2"/>
      <c r="G4347" s="2" t="s">
        <v>161</v>
      </c>
      <c r="H4347" s="2"/>
    </row>
    <row r="4348" spans="1:8" x14ac:dyDescent="0.25">
      <c r="A4348" s="2" t="s">
        <v>571</v>
      </c>
      <c r="B4348" s="2" t="s">
        <v>9</v>
      </c>
      <c r="C4348" s="2">
        <v>24</v>
      </c>
      <c r="D4348" s="8">
        <v>46090</v>
      </c>
      <c r="E4348" s="8">
        <v>46090</v>
      </c>
      <c r="F4348" s="2"/>
      <c r="G4348" s="2" t="s">
        <v>40</v>
      </c>
      <c r="H4348" s="2"/>
    </row>
    <row r="4349" spans="1:8" x14ac:dyDescent="0.25">
      <c r="A4349" s="2" t="s">
        <v>573</v>
      </c>
      <c r="B4349" s="2" t="s">
        <v>9</v>
      </c>
      <c r="C4349" s="2">
        <v>308</v>
      </c>
      <c r="D4349" s="8">
        <v>46088</v>
      </c>
      <c r="E4349" s="8">
        <v>46088</v>
      </c>
      <c r="F4349" s="2"/>
      <c r="G4349" s="2" t="s">
        <v>107</v>
      </c>
      <c r="H4349" s="2"/>
    </row>
    <row r="4350" spans="1:8" x14ac:dyDescent="0.25">
      <c r="A4350" s="2" t="s">
        <v>575</v>
      </c>
      <c r="B4350" s="2" t="s">
        <v>9</v>
      </c>
      <c r="C4350" s="2">
        <v>224</v>
      </c>
      <c r="D4350" s="8">
        <v>46087</v>
      </c>
      <c r="E4350" s="8">
        <v>46087</v>
      </c>
      <c r="F4350" s="2"/>
      <c r="G4350" s="2" t="s">
        <v>188</v>
      </c>
      <c r="H4350" s="2"/>
    </row>
    <row r="4351" spans="1:8" x14ac:dyDescent="0.25">
      <c r="A4351" s="2" t="s">
        <v>574</v>
      </c>
      <c r="B4351" s="2" t="s">
        <v>9</v>
      </c>
      <c r="C4351" s="2">
        <v>296</v>
      </c>
      <c r="D4351" s="8">
        <v>46087</v>
      </c>
      <c r="E4351" s="8">
        <v>46087</v>
      </c>
      <c r="F4351" s="2"/>
      <c r="G4351" s="2" t="s">
        <v>138</v>
      </c>
      <c r="H4351" s="2"/>
    </row>
    <row r="4352" spans="1:8" x14ac:dyDescent="0.25">
      <c r="A4352" s="2" t="s">
        <v>572</v>
      </c>
      <c r="B4352" s="2" t="s">
        <v>9</v>
      </c>
      <c r="C4352" s="2">
        <v>316</v>
      </c>
      <c r="D4352" s="8">
        <v>46087</v>
      </c>
      <c r="E4352" s="8">
        <v>46087</v>
      </c>
      <c r="F4352" s="2"/>
      <c r="G4352" s="2" t="s">
        <v>123</v>
      </c>
      <c r="H4352" s="2"/>
    </row>
    <row r="4353" spans="1:8" x14ac:dyDescent="0.25">
      <c r="A4353" s="2" t="s">
        <v>576</v>
      </c>
      <c r="B4353" s="2" t="s">
        <v>9</v>
      </c>
      <c r="C4353" s="2">
        <v>206</v>
      </c>
      <c r="D4353" s="8">
        <v>46087</v>
      </c>
      <c r="E4353" s="8">
        <v>46087</v>
      </c>
      <c r="F4353" s="2"/>
      <c r="G4353" s="2" t="s">
        <v>147</v>
      </c>
      <c r="H4353" s="2"/>
    </row>
    <row r="4354" spans="1:8" x14ac:dyDescent="0.25">
      <c r="A4354" s="2" t="s">
        <v>570</v>
      </c>
      <c r="B4354" s="2" t="s">
        <v>9</v>
      </c>
      <c r="C4354" s="2">
        <v>152</v>
      </c>
      <c r="D4354" s="8">
        <v>46086</v>
      </c>
      <c r="E4354" s="8">
        <v>46086</v>
      </c>
      <c r="F4354" s="2"/>
      <c r="G4354" s="2" t="s">
        <v>213</v>
      </c>
      <c r="H4354" s="2"/>
    </row>
    <row r="4355" spans="1:8" x14ac:dyDescent="0.25">
      <c r="A4355" s="2" t="s">
        <v>550</v>
      </c>
      <c r="B4355" s="2" t="s">
        <v>9</v>
      </c>
      <c r="C4355" s="2">
        <v>250</v>
      </c>
      <c r="D4355" s="8">
        <v>46086</v>
      </c>
      <c r="E4355" s="8">
        <v>46086</v>
      </c>
      <c r="F4355" s="2"/>
      <c r="G4355" s="2" t="s">
        <v>118</v>
      </c>
      <c r="H4355" s="2"/>
    </row>
    <row r="4356" spans="1:8" x14ac:dyDescent="0.25">
      <c r="A4356" s="2" t="s">
        <v>577</v>
      </c>
      <c r="B4356" s="2" t="s">
        <v>9</v>
      </c>
      <c r="C4356" s="2">
        <v>54</v>
      </c>
      <c r="D4356" s="8">
        <v>46086</v>
      </c>
      <c r="E4356" s="8">
        <v>46086</v>
      </c>
      <c r="F4356" s="2"/>
      <c r="G4356" s="2" t="s">
        <v>163</v>
      </c>
      <c r="H4356" s="2"/>
    </row>
    <row r="4357" spans="1:8" x14ac:dyDescent="0.25">
      <c r="A4357" s="2" t="s">
        <v>551</v>
      </c>
      <c r="B4357" s="2" t="s">
        <v>9</v>
      </c>
      <c r="C4357" s="2">
        <v>132</v>
      </c>
      <c r="D4357" s="8">
        <v>46086</v>
      </c>
      <c r="E4357" s="8">
        <v>46086</v>
      </c>
      <c r="F4357" s="2"/>
      <c r="G4357" s="2" t="s">
        <v>75</v>
      </c>
      <c r="H4357" s="2"/>
    </row>
    <row r="4358" spans="1:8" x14ac:dyDescent="0.25">
      <c r="A4358" s="2" t="s">
        <v>552</v>
      </c>
      <c r="B4358" s="2" t="s">
        <v>9</v>
      </c>
      <c r="C4358" s="2">
        <v>100</v>
      </c>
      <c r="D4358" s="8">
        <v>46084</v>
      </c>
      <c r="E4358" s="8">
        <v>46085</v>
      </c>
      <c r="F4358" s="2"/>
      <c r="G4358" s="2" t="s">
        <v>162</v>
      </c>
      <c r="H4358" s="2"/>
    </row>
    <row r="4359" spans="1:8" x14ac:dyDescent="0.25">
      <c r="A4359" s="2" t="s">
        <v>571</v>
      </c>
      <c r="B4359" s="2" t="s">
        <v>9</v>
      </c>
      <c r="C4359" s="2">
        <v>22</v>
      </c>
      <c r="D4359" s="8">
        <v>46083</v>
      </c>
      <c r="E4359" s="8">
        <v>46090</v>
      </c>
      <c r="F4359" s="2"/>
      <c r="G4359" s="2" t="s">
        <v>95</v>
      </c>
      <c r="H4359" s="2"/>
    </row>
    <row r="4360" spans="1:8" x14ac:dyDescent="0.25">
      <c r="A4360" s="2" t="s">
        <v>573</v>
      </c>
      <c r="B4360" s="2" t="s">
        <v>9</v>
      </c>
      <c r="C4360" s="2">
        <v>306</v>
      </c>
      <c r="D4360" s="8">
        <v>46081</v>
      </c>
      <c r="E4360" s="8">
        <v>46081</v>
      </c>
      <c r="F4360" s="2"/>
      <c r="G4360" s="2" t="s">
        <v>108</v>
      </c>
      <c r="H4360" s="2"/>
    </row>
    <row r="4361" spans="1:8" x14ac:dyDescent="0.25">
      <c r="A4361" s="2" t="s">
        <v>575</v>
      </c>
      <c r="B4361" s="2" t="s">
        <v>9</v>
      </c>
      <c r="C4361" s="2">
        <v>222</v>
      </c>
      <c r="D4361" s="8">
        <v>46080</v>
      </c>
      <c r="E4361" s="8">
        <v>46081</v>
      </c>
      <c r="F4361" s="2"/>
      <c r="G4361" s="2" t="s">
        <v>192</v>
      </c>
      <c r="H4361" s="2"/>
    </row>
    <row r="4362" spans="1:8" x14ac:dyDescent="0.25">
      <c r="A4362" s="2" t="s">
        <v>572</v>
      </c>
      <c r="B4362" s="2" t="s">
        <v>9</v>
      </c>
      <c r="C4362" s="2">
        <v>314</v>
      </c>
      <c r="D4362" s="8">
        <v>46080</v>
      </c>
      <c r="E4362" s="8">
        <v>46080</v>
      </c>
      <c r="F4362" s="2"/>
      <c r="G4362" s="2" t="s">
        <v>38</v>
      </c>
      <c r="H4362" s="2"/>
    </row>
    <row r="4363" spans="1:8" x14ac:dyDescent="0.25">
      <c r="A4363" s="2" t="s">
        <v>576</v>
      </c>
      <c r="B4363" s="2" t="s">
        <v>9</v>
      </c>
      <c r="C4363" s="2">
        <v>204</v>
      </c>
      <c r="D4363" s="8">
        <v>46080</v>
      </c>
      <c r="E4363" s="8">
        <v>46080</v>
      </c>
      <c r="F4363" s="2"/>
      <c r="G4363" s="2" t="s">
        <v>166</v>
      </c>
      <c r="H4363" s="2"/>
    </row>
    <row r="4364" spans="1:8" x14ac:dyDescent="0.25">
      <c r="A4364" s="2" t="s">
        <v>570</v>
      </c>
      <c r="B4364" s="2" t="s">
        <v>9</v>
      </c>
      <c r="C4364" s="2">
        <v>150</v>
      </c>
      <c r="D4364" s="8">
        <v>46079</v>
      </c>
      <c r="E4364" s="8">
        <v>46079</v>
      </c>
      <c r="F4364" s="2"/>
      <c r="G4364" s="2" t="s">
        <v>218</v>
      </c>
      <c r="H4364" s="2"/>
    </row>
    <row r="4365" spans="1:8" x14ac:dyDescent="0.25">
      <c r="A4365" s="2" t="s">
        <v>550</v>
      </c>
      <c r="B4365" s="2" t="s">
        <v>9</v>
      </c>
      <c r="C4365" s="2">
        <v>248</v>
      </c>
      <c r="D4365" s="8">
        <v>46079</v>
      </c>
      <c r="E4365" s="8">
        <v>46079</v>
      </c>
      <c r="F4365" s="2"/>
      <c r="G4365" s="2" t="s">
        <v>126</v>
      </c>
      <c r="H4365" s="2"/>
    </row>
    <row r="4366" spans="1:8" x14ac:dyDescent="0.25">
      <c r="A4366" s="2" t="s">
        <v>577</v>
      </c>
      <c r="B4366" s="2" t="s">
        <v>9</v>
      </c>
      <c r="C4366" s="2">
        <v>52</v>
      </c>
      <c r="D4366" s="8">
        <v>46079</v>
      </c>
      <c r="E4366" s="8">
        <v>46080</v>
      </c>
      <c r="F4366" s="2"/>
      <c r="G4366" s="2" t="s">
        <v>173</v>
      </c>
      <c r="H4366" s="2"/>
    </row>
    <row r="4367" spans="1:8" x14ac:dyDescent="0.25">
      <c r="A4367" s="2" t="s">
        <v>551</v>
      </c>
      <c r="B4367" s="2" t="s">
        <v>9</v>
      </c>
      <c r="C4367" s="2">
        <v>130</v>
      </c>
      <c r="D4367" s="8">
        <v>46079</v>
      </c>
      <c r="E4367" s="8">
        <v>46079</v>
      </c>
      <c r="F4367" s="2"/>
      <c r="G4367" s="2" t="s">
        <v>96</v>
      </c>
      <c r="H4367" s="2"/>
    </row>
    <row r="4368" spans="1:8" x14ac:dyDescent="0.25">
      <c r="A4368" s="2" t="s">
        <v>574</v>
      </c>
      <c r="B4368" s="2" t="s">
        <v>9</v>
      </c>
      <c r="C4368" s="2">
        <v>294</v>
      </c>
      <c r="D4368" s="8">
        <v>46079</v>
      </c>
      <c r="E4368" s="8">
        <v>46079</v>
      </c>
      <c r="F4368" s="2"/>
      <c r="G4368" s="2" t="s">
        <v>66</v>
      </c>
      <c r="H4368" s="2"/>
    </row>
    <row r="4369" spans="1:8" x14ac:dyDescent="0.25">
      <c r="A4369" s="2" t="s">
        <v>552</v>
      </c>
      <c r="B4369" s="2" t="s">
        <v>9</v>
      </c>
      <c r="C4369" s="2">
        <v>98</v>
      </c>
      <c r="D4369" s="8">
        <v>46077</v>
      </c>
      <c r="E4369" s="8">
        <v>46078</v>
      </c>
      <c r="F4369" s="2"/>
      <c r="G4369" s="2" t="s">
        <v>167</v>
      </c>
      <c r="H4369" s="2"/>
    </row>
    <row r="4370" spans="1:8" x14ac:dyDescent="0.25">
      <c r="A4370" s="2" t="s">
        <v>571</v>
      </c>
      <c r="B4370" s="2" t="s">
        <v>9</v>
      </c>
      <c r="C4370" s="2">
        <v>20</v>
      </c>
      <c r="D4370" s="8">
        <v>46076</v>
      </c>
      <c r="E4370" s="8">
        <v>46076</v>
      </c>
      <c r="F4370" s="2"/>
      <c r="G4370" s="2" t="s">
        <v>109</v>
      </c>
      <c r="H4370" s="2"/>
    </row>
    <row r="4371" spans="1:8" x14ac:dyDescent="0.25">
      <c r="A4371" s="2" t="s">
        <v>573</v>
      </c>
      <c r="B4371" s="2" t="s">
        <v>9</v>
      </c>
      <c r="C4371" s="2">
        <v>304</v>
      </c>
      <c r="D4371" s="8">
        <v>46074</v>
      </c>
      <c r="E4371" s="8">
        <v>46074</v>
      </c>
      <c r="F4371" s="2"/>
      <c r="G4371" s="2" t="s">
        <v>110</v>
      </c>
      <c r="H4371" s="2"/>
    </row>
    <row r="4372" spans="1:8" x14ac:dyDescent="0.25">
      <c r="A4372" s="2" t="s">
        <v>574</v>
      </c>
      <c r="B4372" s="2" t="s">
        <v>9</v>
      </c>
      <c r="C4372" s="2">
        <v>292</v>
      </c>
      <c r="D4372" s="8">
        <v>46074</v>
      </c>
      <c r="E4372" s="8">
        <v>46074</v>
      </c>
      <c r="F4372" s="2"/>
      <c r="G4372" s="2" t="s">
        <v>20</v>
      </c>
      <c r="H4372" s="2"/>
    </row>
    <row r="4373" spans="1:8" x14ac:dyDescent="0.25">
      <c r="A4373" s="2" t="s">
        <v>575</v>
      </c>
      <c r="B4373" s="2" t="s">
        <v>9</v>
      </c>
      <c r="C4373" s="2">
        <v>220</v>
      </c>
      <c r="D4373" s="8">
        <v>46073</v>
      </c>
      <c r="E4373" s="8">
        <v>46073</v>
      </c>
      <c r="F4373" s="2"/>
      <c r="G4373" s="2" t="s">
        <v>193</v>
      </c>
      <c r="H4373" s="2"/>
    </row>
    <row r="4374" spans="1:8" x14ac:dyDescent="0.25">
      <c r="A4374" s="2" t="s">
        <v>576</v>
      </c>
      <c r="B4374" s="2" t="s">
        <v>9</v>
      </c>
      <c r="C4374" s="2">
        <v>202</v>
      </c>
      <c r="D4374" s="8">
        <v>46072</v>
      </c>
      <c r="E4374" s="8">
        <v>46073</v>
      </c>
      <c r="F4374" s="2"/>
      <c r="G4374" s="2" t="s">
        <v>30</v>
      </c>
      <c r="H4374" s="2"/>
    </row>
    <row r="4375" spans="1:8" x14ac:dyDescent="0.25">
      <c r="A4375" s="2" t="s">
        <v>572</v>
      </c>
      <c r="B4375" s="2" t="s">
        <v>9</v>
      </c>
      <c r="C4375" s="2">
        <v>312</v>
      </c>
      <c r="D4375" s="8">
        <v>46072</v>
      </c>
      <c r="E4375" s="8">
        <v>46073</v>
      </c>
      <c r="F4375" s="2"/>
      <c r="G4375" s="2" t="s">
        <v>98</v>
      </c>
      <c r="H4375" s="2"/>
    </row>
    <row r="4376" spans="1:8" x14ac:dyDescent="0.25">
      <c r="A4376" s="2" t="s">
        <v>570</v>
      </c>
      <c r="B4376" s="2" t="s">
        <v>9</v>
      </c>
      <c r="C4376" s="2">
        <v>148</v>
      </c>
      <c r="D4376" s="8">
        <v>46072</v>
      </c>
      <c r="E4376" s="8">
        <v>46072</v>
      </c>
      <c r="F4376" s="2"/>
      <c r="G4376" s="2" t="s">
        <v>231</v>
      </c>
      <c r="H4376" s="2"/>
    </row>
    <row r="4377" spans="1:8" x14ac:dyDescent="0.25">
      <c r="A4377" s="2" t="s">
        <v>550</v>
      </c>
      <c r="B4377" s="2" t="s">
        <v>9</v>
      </c>
      <c r="C4377" s="2">
        <v>246</v>
      </c>
      <c r="D4377" s="8">
        <v>46072</v>
      </c>
      <c r="E4377" s="8">
        <v>46073</v>
      </c>
      <c r="F4377" s="2"/>
      <c r="G4377" s="2" t="s">
        <v>127</v>
      </c>
      <c r="H4377" s="2"/>
    </row>
    <row r="4378" spans="1:8" x14ac:dyDescent="0.25">
      <c r="A4378" s="2" t="s">
        <v>577</v>
      </c>
      <c r="B4378" s="2" t="s">
        <v>9</v>
      </c>
      <c r="C4378" s="2">
        <v>50</v>
      </c>
      <c r="D4378" s="8">
        <v>46072</v>
      </c>
      <c r="E4378" s="8">
        <v>46073</v>
      </c>
      <c r="F4378" s="2"/>
      <c r="G4378" s="2" t="s">
        <v>80</v>
      </c>
      <c r="H4378" s="2"/>
    </row>
    <row r="4379" spans="1:8" x14ac:dyDescent="0.25">
      <c r="A4379" s="2" t="s">
        <v>552</v>
      </c>
      <c r="B4379" s="2" t="s">
        <v>9</v>
      </c>
      <c r="C4379" s="2">
        <v>96</v>
      </c>
      <c r="D4379" s="8">
        <v>46071</v>
      </c>
      <c r="E4379" s="8">
        <v>46072</v>
      </c>
      <c r="F4379" s="2"/>
      <c r="G4379" s="2" t="s">
        <v>198</v>
      </c>
      <c r="H4379" s="2"/>
    </row>
    <row r="4380" spans="1:8" x14ac:dyDescent="0.25">
      <c r="A4380" s="2" t="s">
        <v>551</v>
      </c>
      <c r="B4380" s="2" t="s">
        <v>9</v>
      </c>
      <c r="C4380" s="2">
        <v>128</v>
      </c>
      <c r="D4380" s="8">
        <v>46071</v>
      </c>
      <c r="E4380" s="8">
        <v>46072</v>
      </c>
      <c r="F4380" s="2"/>
      <c r="G4380" s="2" t="s">
        <v>71</v>
      </c>
      <c r="H4380" s="2"/>
    </row>
    <row r="4381" spans="1:8" x14ac:dyDescent="0.25">
      <c r="A4381" s="2" t="s">
        <v>575</v>
      </c>
      <c r="B4381" s="2" t="s">
        <v>9</v>
      </c>
      <c r="C4381" s="2">
        <v>218</v>
      </c>
      <c r="D4381" s="8">
        <v>46066</v>
      </c>
      <c r="E4381" s="8">
        <v>46066</v>
      </c>
      <c r="F4381" s="2"/>
      <c r="G4381" s="2" t="s">
        <v>197</v>
      </c>
      <c r="H4381" s="2"/>
    </row>
    <row r="4382" spans="1:8" x14ac:dyDescent="0.25">
      <c r="A4382" s="2" t="s">
        <v>573</v>
      </c>
      <c r="B4382" s="2" t="s">
        <v>9</v>
      </c>
      <c r="C4382" s="2">
        <v>302</v>
      </c>
      <c r="D4382" s="8">
        <v>46066</v>
      </c>
      <c r="E4382" s="8">
        <v>46066</v>
      </c>
      <c r="F4382" s="2"/>
      <c r="G4382" s="2" t="s">
        <v>117</v>
      </c>
      <c r="H4382" s="2"/>
    </row>
    <row r="4383" spans="1:8" x14ac:dyDescent="0.25">
      <c r="A4383" s="2" t="s">
        <v>572</v>
      </c>
      <c r="B4383" s="2" t="s">
        <v>9</v>
      </c>
      <c r="C4383" s="2">
        <v>310</v>
      </c>
      <c r="D4383" s="8">
        <v>46065</v>
      </c>
      <c r="E4383" s="8">
        <v>46066</v>
      </c>
      <c r="F4383" s="2"/>
      <c r="G4383" s="2" t="s">
        <v>100</v>
      </c>
      <c r="H4383" s="2"/>
    </row>
    <row r="4384" spans="1:8" x14ac:dyDescent="0.25">
      <c r="A4384" s="2" t="s">
        <v>570</v>
      </c>
      <c r="B4384" s="2" t="s">
        <v>9</v>
      </c>
      <c r="C4384" s="2">
        <v>146</v>
      </c>
      <c r="D4384" s="8">
        <v>46065</v>
      </c>
      <c r="E4384" s="8">
        <v>46065</v>
      </c>
      <c r="F4384" s="2"/>
      <c r="G4384" s="2" t="s">
        <v>237</v>
      </c>
      <c r="H4384" s="2"/>
    </row>
    <row r="4385" spans="1:8" x14ac:dyDescent="0.25">
      <c r="A4385" s="2" t="s">
        <v>550</v>
      </c>
      <c r="B4385" s="2" t="s">
        <v>9</v>
      </c>
      <c r="C4385" s="2">
        <v>244</v>
      </c>
      <c r="D4385" s="8">
        <v>46065</v>
      </c>
      <c r="E4385" s="8">
        <v>46065</v>
      </c>
      <c r="F4385" s="2"/>
      <c r="G4385" s="2" t="s">
        <v>130</v>
      </c>
      <c r="H4385" s="2"/>
    </row>
    <row r="4386" spans="1:8" x14ac:dyDescent="0.25">
      <c r="A4386" s="2" t="s">
        <v>551</v>
      </c>
      <c r="B4386" s="2" t="s">
        <v>9</v>
      </c>
      <c r="C4386" s="2">
        <v>126</v>
      </c>
      <c r="D4386" s="8">
        <v>46065</v>
      </c>
      <c r="E4386" s="8">
        <v>46065</v>
      </c>
      <c r="F4386" s="2"/>
      <c r="G4386" s="2" t="s">
        <v>72</v>
      </c>
      <c r="H4386" s="2"/>
    </row>
    <row r="4387" spans="1:8" x14ac:dyDescent="0.25">
      <c r="A4387" s="2" t="s">
        <v>576</v>
      </c>
      <c r="B4387" s="2" t="s">
        <v>9</v>
      </c>
      <c r="C4387" s="2">
        <v>200</v>
      </c>
      <c r="D4387" s="8">
        <v>46065</v>
      </c>
      <c r="E4387" s="8">
        <v>46065</v>
      </c>
      <c r="F4387" s="2"/>
      <c r="G4387" s="2" t="s">
        <v>58</v>
      </c>
      <c r="H4387" s="2"/>
    </row>
    <row r="4388" spans="1:8" x14ac:dyDescent="0.25">
      <c r="A4388" s="2" t="s">
        <v>577</v>
      </c>
      <c r="B4388" s="2" t="s">
        <v>9</v>
      </c>
      <c r="C4388" s="2">
        <v>48</v>
      </c>
      <c r="D4388" s="8">
        <v>46065</v>
      </c>
      <c r="E4388" s="8">
        <v>46065</v>
      </c>
      <c r="F4388" s="2"/>
      <c r="G4388" s="2" t="s">
        <v>93</v>
      </c>
      <c r="H4388" s="2"/>
    </row>
    <row r="4389" spans="1:8" x14ac:dyDescent="0.25">
      <c r="A4389" s="2" t="s">
        <v>552</v>
      </c>
      <c r="B4389" s="2" t="s">
        <v>9</v>
      </c>
      <c r="C4389" s="2">
        <v>94</v>
      </c>
      <c r="D4389" s="8">
        <v>46064</v>
      </c>
      <c r="E4389" s="8">
        <v>46064</v>
      </c>
      <c r="F4389" s="2"/>
      <c r="G4389" s="2" t="s">
        <v>201</v>
      </c>
      <c r="H4389" s="2"/>
    </row>
    <row r="4390" spans="1:8" x14ac:dyDescent="0.25">
      <c r="A4390" s="2" t="s">
        <v>571</v>
      </c>
      <c r="B4390" s="2" t="s">
        <v>9</v>
      </c>
      <c r="C4390" s="2">
        <v>18</v>
      </c>
      <c r="D4390" s="8">
        <v>46064</v>
      </c>
      <c r="E4390" s="8">
        <v>46076</v>
      </c>
      <c r="F4390" s="2"/>
      <c r="G4390" s="2" t="s">
        <v>136</v>
      </c>
      <c r="H4390" s="2"/>
    </row>
    <row r="4391" spans="1:8" x14ac:dyDescent="0.25">
      <c r="A4391" s="2" t="s">
        <v>576</v>
      </c>
      <c r="B4391" s="2" t="s">
        <v>9</v>
      </c>
      <c r="C4391" s="2">
        <v>198</v>
      </c>
      <c r="D4391" s="8">
        <v>46062</v>
      </c>
      <c r="E4391" s="8">
        <v>46062</v>
      </c>
      <c r="F4391" s="2"/>
      <c r="G4391" s="2" t="s">
        <v>81</v>
      </c>
      <c r="H4391" s="2"/>
    </row>
    <row r="4392" spans="1:8" x14ac:dyDescent="0.25">
      <c r="A4392" s="2" t="s">
        <v>576</v>
      </c>
      <c r="B4392" s="2" t="s">
        <v>9</v>
      </c>
      <c r="C4392" s="2">
        <v>196</v>
      </c>
      <c r="D4392" s="8">
        <v>46062</v>
      </c>
      <c r="E4392" s="8">
        <v>46062</v>
      </c>
      <c r="F4392" s="2"/>
      <c r="G4392" s="2" t="s">
        <v>106</v>
      </c>
      <c r="H4392" s="2"/>
    </row>
    <row r="4393" spans="1:8" x14ac:dyDescent="0.25">
      <c r="A4393" s="2" t="s">
        <v>573</v>
      </c>
      <c r="B4393" s="2" t="s">
        <v>9</v>
      </c>
      <c r="C4393" s="2">
        <v>300</v>
      </c>
      <c r="D4393" s="8">
        <v>46060</v>
      </c>
      <c r="E4393" s="8">
        <v>46060</v>
      </c>
      <c r="F4393" s="2"/>
      <c r="G4393" s="2" t="s">
        <v>129</v>
      </c>
      <c r="H4393" s="2"/>
    </row>
    <row r="4394" spans="1:8" x14ac:dyDescent="0.25">
      <c r="A4394" s="2" t="s">
        <v>575</v>
      </c>
      <c r="B4394" s="2" t="s">
        <v>9</v>
      </c>
      <c r="C4394" s="2">
        <v>216</v>
      </c>
      <c r="D4394" s="8">
        <v>46059</v>
      </c>
      <c r="E4394" s="8">
        <v>46059</v>
      </c>
      <c r="F4394" s="2"/>
      <c r="G4394" s="2" t="s">
        <v>36</v>
      </c>
      <c r="H4394" s="2"/>
    </row>
    <row r="4395" spans="1:8" x14ac:dyDescent="0.25">
      <c r="A4395" s="2" t="s">
        <v>576</v>
      </c>
      <c r="B4395" s="2" t="s">
        <v>9</v>
      </c>
      <c r="C4395" s="2">
        <v>194</v>
      </c>
      <c r="D4395" s="8">
        <v>46059</v>
      </c>
      <c r="E4395" s="8">
        <v>46059</v>
      </c>
      <c r="F4395" s="2"/>
      <c r="G4395" s="2" t="s">
        <v>111</v>
      </c>
      <c r="H4395" s="2"/>
    </row>
    <row r="4396" spans="1:8" x14ac:dyDescent="0.25">
      <c r="A4396" s="2" t="s">
        <v>570</v>
      </c>
      <c r="B4396" s="2" t="s">
        <v>9</v>
      </c>
      <c r="C4396" s="2">
        <v>144</v>
      </c>
      <c r="D4396" s="8">
        <v>46058</v>
      </c>
      <c r="E4396" s="8">
        <v>46058</v>
      </c>
      <c r="F4396" s="2"/>
      <c r="G4396" s="2" t="s">
        <v>241</v>
      </c>
      <c r="H4396" s="2"/>
    </row>
    <row r="4397" spans="1:8" x14ac:dyDescent="0.25">
      <c r="A4397" s="2" t="s">
        <v>551</v>
      </c>
      <c r="B4397" s="2" t="s">
        <v>9</v>
      </c>
      <c r="C4397" s="2">
        <v>124</v>
      </c>
      <c r="D4397" s="8">
        <v>46058</v>
      </c>
      <c r="E4397" s="8">
        <v>46058</v>
      </c>
      <c r="F4397" s="2"/>
      <c r="G4397" s="2" t="s">
        <v>92</v>
      </c>
      <c r="H4397" s="2"/>
    </row>
    <row r="4398" spans="1:8" x14ac:dyDescent="0.25">
      <c r="A4398" s="2" t="s">
        <v>577</v>
      </c>
      <c r="B4398" s="2" t="s">
        <v>9</v>
      </c>
      <c r="C4398" s="2">
        <v>46</v>
      </c>
      <c r="D4398" s="8">
        <v>46057</v>
      </c>
      <c r="E4398" s="8">
        <v>46059</v>
      </c>
      <c r="F4398" s="2"/>
      <c r="G4398" s="2" t="s">
        <v>133</v>
      </c>
      <c r="H4398" s="2"/>
    </row>
    <row r="4399" spans="1:8" x14ac:dyDescent="0.25">
      <c r="A4399" s="2" t="s">
        <v>550</v>
      </c>
      <c r="B4399" s="2" t="s">
        <v>9</v>
      </c>
      <c r="C4399" s="2">
        <v>242</v>
      </c>
      <c r="D4399" s="8">
        <v>46057</v>
      </c>
      <c r="E4399" s="8">
        <v>46058</v>
      </c>
      <c r="F4399" s="2"/>
      <c r="G4399" s="2" t="s">
        <v>46</v>
      </c>
      <c r="H4399" s="2"/>
    </row>
    <row r="4400" spans="1:8" x14ac:dyDescent="0.25">
      <c r="A4400" s="2" t="s">
        <v>572</v>
      </c>
      <c r="B4400" s="2" t="s">
        <v>9</v>
      </c>
      <c r="C4400" s="2">
        <v>308</v>
      </c>
      <c r="D4400" s="8">
        <v>46057</v>
      </c>
      <c r="E4400" s="8">
        <v>46059</v>
      </c>
      <c r="F4400" s="2"/>
      <c r="G4400" s="2" t="s">
        <v>107</v>
      </c>
      <c r="H4400" s="2"/>
    </row>
    <row r="4401" spans="1:8" x14ac:dyDescent="0.25">
      <c r="A4401" s="2" t="s">
        <v>571</v>
      </c>
      <c r="B4401" s="2" t="s">
        <v>9</v>
      </c>
      <c r="C4401" s="2">
        <v>16</v>
      </c>
      <c r="D4401" s="8">
        <v>46057</v>
      </c>
      <c r="E4401" s="8">
        <v>46058</v>
      </c>
      <c r="F4401" s="2"/>
      <c r="G4401" s="2" t="s">
        <v>159</v>
      </c>
      <c r="H4401" s="2"/>
    </row>
    <row r="4402" spans="1:8" x14ac:dyDescent="0.25">
      <c r="A4402" s="2" t="s">
        <v>552</v>
      </c>
      <c r="B4402" s="2" t="s">
        <v>9</v>
      </c>
      <c r="C4402" s="2">
        <v>92</v>
      </c>
      <c r="D4402" s="8">
        <v>46056</v>
      </c>
      <c r="E4402" s="8">
        <v>46057</v>
      </c>
      <c r="F4402" s="2"/>
      <c r="G4402" s="2" t="s">
        <v>205</v>
      </c>
      <c r="H4402" s="2"/>
    </row>
    <row r="4403" spans="1:8" x14ac:dyDescent="0.25">
      <c r="A4403" s="2" t="s">
        <v>550</v>
      </c>
      <c r="B4403" s="2" t="s">
        <v>9</v>
      </c>
      <c r="C4403" s="2">
        <v>240</v>
      </c>
      <c r="D4403" s="8">
        <v>46056</v>
      </c>
      <c r="E4403" s="8">
        <v>46056</v>
      </c>
      <c r="F4403" s="2"/>
      <c r="G4403" s="2" t="s">
        <v>48</v>
      </c>
      <c r="H4403" s="2"/>
    </row>
    <row r="4404" spans="1:8" x14ac:dyDescent="0.25">
      <c r="A4404" s="2" t="s">
        <v>550</v>
      </c>
      <c r="B4404" s="2" t="s">
        <v>9</v>
      </c>
      <c r="C4404" s="2">
        <v>238</v>
      </c>
      <c r="D4404" s="8">
        <v>46056</v>
      </c>
      <c r="E4404" s="8">
        <v>46056</v>
      </c>
      <c r="F4404" s="2"/>
      <c r="G4404" s="2" t="s">
        <v>49</v>
      </c>
      <c r="H4404" s="2"/>
    </row>
    <row r="4405" spans="1:8" x14ac:dyDescent="0.25">
      <c r="A4405" s="2" t="s">
        <v>576</v>
      </c>
      <c r="B4405" s="2" t="s">
        <v>9</v>
      </c>
      <c r="C4405" s="2">
        <v>192</v>
      </c>
      <c r="D4405" s="8">
        <v>46052</v>
      </c>
      <c r="E4405" s="8">
        <v>46052</v>
      </c>
      <c r="F4405" s="2"/>
      <c r="G4405" s="2" t="s">
        <v>134</v>
      </c>
      <c r="H4405" s="2"/>
    </row>
    <row r="4406" spans="1:8" x14ac:dyDescent="0.25">
      <c r="A4406" s="2" t="s">
        <v>573</v>
      </c>
      <c r="B4406" s="2" t="s">
        <v>9</v>
      </c>
      <c r="C4406" s="2">
        <v>298</v>
      </c>
      <c r="D4406" s="8">
        <v>46052</v>
      </c>
      <c r="E4406" s="8">
        <v>46052</v>
      </c>
      <c r="F4406" s="2"/>
      <c r="G4406" s="2" t="s">
        <v>131</v>
      </c>
      <c r="H4406" s="2"/>
    </row>
    <row r="4407" spans="1:8" x14ac:dyDescent="0.25">
      <c r="A4407" s="2" t="s">
        <v>575</v>
      </c>
      <c r="B4407" s="2" t="s">
        <v>9</v>
      </c>
      <c r="C4407" s="2">
        <v>214</v>
      </c>
      <c r="D4407" s="8">
        <v>46052</v>
      </c>
      <c r="E4407" s="8">
        <v>46052</v>
      </c>
      <c r="F4407" s="2"/>
      <c r="G4407" s="2" t="s">
        <v>63</v>
      </c>
      <c r="H4407" s="2"/>
    </row>
    <row r="4408" spans="1:8" x14ac:dyDescent="0.25">
      <c r="A4408" s="2" t="s">
        <v>570</v>
      </c>
      <c r="B4408" s="2" t="s">
        <v>9</v>
      </c>
      <c r="C4408" s="2">
        <v>142</v>
      </c>
      <c r="D4408" s="8">
        <v>46051</v>
      </c>
      <c r="E4408" s="8">
        <v>46052</v>
      </c>
      <c r="F4408" s="2"/>
      <c r="G4408" s="2" t="s">
        <v>249</v>
      </c>
      <c r="H4408" s="2"/>
    </row>
    <row r="4409" spans="1:8" x14ac:dyDescent="0.25">
      <c r="A4409" s="2" t="s">
        <v>550</v>
      </c>
      <c r="B4409" s="2" t="s">
        <v>9</v>
      </c>
      <c r="C4409" s="2">
        <v>236</v>
      </c>
      <c r="D4409" s="8">
        <v>46051</v>
      </c>
      <c r="E4409" s="8">
        <v>46051</v>
      </c>
      <c r="F4409" s="2"/>
      <c r="G4409" s="2" t="s">
        <v>57</v>
      </c>
      <c r="H4409" s="2"/>
    </row>
    <row r="4410" spans="1:8" x14ac:dyDescent="0.25">
      <c r="A4410" s="2" t="s">
        <v>577</v>
      </c>
      <c r="B4410" s="2" t="s">
        <v>9</v>
      </c>
      <c r="C4410" s="2">
        <v>44</v>
      </c>
      <c r="D4410" s="8">
        <v>46051</v>
      </c>
      <c r="E4410" s="8">
        <v>46051</v>
      </c>
      <c r="F4410" s="2"/>
      <c r="G4410" s="2" t="s">
        <v>27</v>
      </c>
      <c r="H4410" s="2"/>
    </row>
    <row r="4411" spans="1:8" x14ac:dyDescent="0.25">
      <c r="A4411" s="2" t="s">
        <v>551</v>
      </c>
      <c r="B4411" s="2" t="s">
        <v>9</v>
      </c>
      <c r="C4411" s="2">
        <v>122</v>
      </c>
      <c r="D4411" s="8">
        <v>46051</v>
      </c>
      <c r="E4411" s="8">
        <v>46051</v>
      </c>
      <c r="F4411" s="2"/>
      <c r="G4411" s="2" t="s">
        <v>56</v>
      </c>
      <c r="H4411" s="2"/>
    </row>
    <row r="4412" spans="1:8" x14ac:dyDescent="0.25">
      <c r="A4412" s="2" t="s">
        <v>552</v>
      </c>
      <c r="B4412" s="2" t="s">
        <v>9</v>
      </c>
      <c r="C4412" s="2">
        <v>90</v>
      </c>
      <c r="D4412" s="8">
        <v>46049</v>
      </c>
      <c r="E4412" s="8">
        <v>46050</v>
      </c>
      <c r="F4412" s="2"/>
      <c r="G4412" s="2" t="s">
        <v>206</v>
      </c>
      <c r="H4412" s="2"/>
    </row>
    <row r="4413" spans="1:8" x14ac:dyDescent="0.25">
      <c r="A4413" s="2" t="s">
        <v>572</v>
      </c>
      <c r="B4413" s="2" t="s">
        <v>9</v>
      </c>
      <c r="C4413" s="2">
        <v>306</v>
      </c>
      <c r="D4413" s="8">
        <v>46049</v>
      </c>
      <c r="E4413" s="8">
        <v>46050</v>
      </c>
      <c r="F4413" s="2"/>
      <c r="G4413" s="2" t="s">
        <v>108</v>
      </c>
      <c r="H4413" s="2"/>
    </row>
    <row r="4414" spans="1:8" x14ac:dyDescent="0.25">
      <c r="A4414" s="2" t="s">
        <v>570</v>
      </c>
      <c r="B4414" s="2" t="s">
        <v>9</v>
      </c>
      <c r="C4414" s="2">
        <v>140</v>
      </c>
      <c r="D4414" s="8">
        <v>46045</v>
      </c>
      <c r="E4414" s="8">
        <v>46045</v>
      </c>
      <c r="F4414" s="2"/>
      <c r="G4414" s="2" t="s">
        <v>252</v>
      </c>
      <c r="H4414" s="2"/>
    </row>
    <row r="4415" spans="1:8" x14ac:dyDescent="0.25">
      <c r="A4415" s="2" t="s">
        <v>575</v>
      </c>
      <c r="B4415" s="2" t="s">
        <v>9</v>
      </c>
      <c r="C4415" s="2">
        <v>212</v>
      </c>
      <c r="D4415" s="8">
        <v>46045</v>
      </c>
      <c r="E4415" s="8">
        <v>46045</v>
      </c>
      <c r="F4415" s="2"/>
      <c r="G4415" s="2" t="s">
        <v>104</v>
      </c>
      <c r="H4415" s="2"/>
    </row>
    <row r="4416" spans="1:8" x14ac:dyDescent="0.25">
      <c r="A4416" s="2" t="s">
        <v>550</v>
      </c>
      <c r="B4416" s="2" t="s">
        <v>9</v>
      </c>
      <c r="C4416" s="2">
        <v>234</v>
      </c>
      <c r="D4416" s="8">
        <v>46044</v>
      </c>
      <c r="E4416" s="8">
        <v>46044</v>
      </c>
      <c r="F4416" s="2"/>
      <c r="G4416" s="2" t="s">
        <v>70</v>
      </c>
      <c r="H4416" s="2"/>
    </row>
    <row r="4417" spans="1:8" x14ac:dyDescent="0.25">
      <c r="A4417" s="2" t="s">
        <v>551</v>
      </c>
      <c r="B4417" s="2" t="s">
        <v>9</v>
      </c>
      <c r="C4417" s="2">
        <v>120</v>
      </c>
      <c r="D4417" s="8">
        <v>46044</v>
      </c>
      <c r="E4417" s="8">
        <v>46046</v>
      </c>
      <c r="F4417" s="2"/>
      <c r="G4417" s="2" t="s">
        <v>83</v>
      </c>
      <c r="H4417" s="2"/>
    </row>
    <row r="4418" spans="1:8" x14ac:dyDescent="0.25">
      <c r="A4418" s="2" t="s">
        <v>572</v>
      </c>
      <c r="B4418" s="2" t="s">
        <v>9</v>
      </c>
      <c r="C4418" s="2">
        <v>304</v>
      </c>
      <c r="D4418" s="8">
        <v>46044</v>
      </c>
      <c r="E4418" s="8">
        <v>46044</v>
      </c>
      <c r="F4418" s="2"/>
      <c r="G4418" s="2" t="s">
        <v>110</v>
      </c>
      <c r="H4418" s="2"/>
    </row>
    <row r="4419" spans="1:8" x14ac:dyDescent="0.25">
      <c r="A4419" s="2" t="s">
        <v>577</v>
      </c>
      <c r="B4419" s="2" t="s">
        <v>9</v>
      </c>
      <c r="C4419" s="2">
        <v>42</v>
      </c>
      <c r="D4419" s="8">
        <v>46044</v>
      </c>
      <c r="E4419" s="8">
        <v>46044</v>
      </c>
      <c r="F4419" s="2"/>
      <c r="G4419" s="2" t="s">
        <v>43</v>
      </c>
      <c r="H4419" s="2"/>
    </row>
    <row r="4420" spans="1:8" x14ac:dyDescent="0.25">
      <c r="A4420" s="2" t="s">
        <v>574</v>
      </c>
      <c r="B4420" s="2" t="s">
        <v>9</v>
      </c>
      <c r="C4420" s="2">
        <v>290</v>
      </c>
      <c r="D4420" s="8">
        <v>46044</v>
      </c>
      <c r="E4420" s="8">
        <v>46044</v>
      </c>
      <c r="F4420" s="2"/>
      <c r="G4420" s="2" t="s">
        <v>54</v>
      </c>
      <c r="H4420" s="2"/>
    </row>
    <row r="4421" spans="1:8" x14ac:dyDescent="0.25">
      <c r="A4421" s="2" t="s">
        <v>571</v>
      </c>
      <c r="B4421" s="2" t="s">
        <v>9</v>
      </c>
      <c r="C4421" s="2">
        <v>14</v>
      </c>
      <c r="D4421" s="8">
        <v>46043</v>
      </c>
      <c r="E4421" s="8">
        <v>46043</v>
      </c>
      <c r="F4421" s="2"/>
      <c r="G4421" s="2" t="s">
        <v>168</v>
      </c>
      <c r="H4421" s="2"/>
    </row>
    <row r="4422" spans="1:8" x14ac:dyDescent="0.25">
      <c r="A4422" s="2" t="s">
        <v>552</v>
      </c>
      <c r="B4422" s="2" t="s">
        <v>9</v>
      </c>
      <c r="C4422" s="2">
        <v>88</v>
      </c>
      <c r="D4422" s="8">
        <v>46042</v>
      </c>
      <c r="E4422" s="8">
        <v>46043</v>
      </c>
      <c r="F4422" s="2"/>
      <c r="G4422" s="2" t="s">
        <v>207</v>
      </c>
      <c r="H4422" s="2"/>
    </row>
    <row r="4423" spans="1:8" x14ac:dyDescent="0.25">
      <c r="A4423" s="2" t="s">
        <v>575</v>
      </c>
      <c r="B4423" s="2" t="s">
        <v>9</v>
      </c>
      <c r="C4423" s="2">
        <v>210</v>
      </c>
      <c r="D4423" s="8">
        <v>46042</v>
      </c>
      <c r="E4423" s="8">
        <v>46042</v>
      </c>
      <c r="F4423" s="2"/>
      <c r="G4423" s="2" t="s">
        <v>113</v>
      </c>
      <c r="H4423" s="2"/>
    </row>
    <row r="4424" spans="1:8" x14ac:dyDescent="0.25">
      <c r="A4424" s="2" t="s">
        <v>575</v>
      </c>
      <c r="B4424" s="2" t="s">
        <v>9</v>
      </c>
      <c r="C4424" s="2">
        <v>208</v>
      </c>
      <c r="D4424" s="8">
        <v>46041</v>
      </c>
      <c r="E4424" s="8">
        <v>46041</v>
      </c>
      <c r="F4424" s="2"/>
      <c r="G4424" s="2" t="s">
        <v>122</v>
      </c>
      <c r="H4424" s="2"/>
    </row>
    <row r="4425" spans="1:8" x14ac:dyDescent="0.25">
      <c r="A4425" s="2" t="s">
        <v>552</v>
      </c>
      <c r="B4425" s="2" t="s">
        <v>9</v>
      </c>
      <c r="C4425" s="2">
        <v>86</v>
      </c>
      <c r="D4425" s="8">
        <v>46041</v>
      </c>
      <c r="E4425" s="8">
        <v>46041</v>
      </c>
      <c r="F4425" s="2"/>
      <c r="G4425" s="2" t="s">
        <v>208</v>
      </c>
      <c r="H4425" s="2"/>
    </row>
    <row r="4426" spans="1:8" x14ac:dyDescent="0.25">
      <c r="A4426" s="2" t="s">
        <v>575</v>
      </c>
      <c r="B4426" s="2" t="s">
        <v>9</v>
      </c>
      <c r="C4426" s="2">
        <v>206</v>
      </c>
      <c r="D4426" s="8">
        <v>46038</v>
      </c>
      <c r="E4426" s="8">
        <v>46038</v>
      </c>
      <c r="F4426" s="2"/>
      <c r="G4426" s="2" t="s">
        <v>147</v>
      </c>
      <c r="H4426" s="2"/>
    </row>
    <row r="4427" spans="1:8" x14ac:dyDescent="0.25">
      <c r="A4427" s="2" t="s">
        <v>570</v>
      </c>
      <c r="B4427" s="2" t="s">
        <v>9</v>
      </c>
      <c r="C4427" s="2">
        <v>138</v>
      </c>
      <c r="D4427" s="8">
        <v>46038</v>
      </c>
      <c r="E4427" s="8">
        <v>46038</v>
      </c>
      <c r="F4427" s="2"/>
      <c r="G4427" s="2" t="s">
        <v>255</v>
      </c>
      <c r="H4427" s="2"/>
    </row>
    <row r="4428" spans="1:8" x14ac:dyDescent="0.25">
      <c r="A4428" s="2" t="s">
        <v>576</v>
      </c>
      <c r="B4428" s="2" t="s">
        <v>9</v>
      </c>
      <c r="C4428" s="2">
        <v>190</v>
      </c>
      <c r="D4428" s="8">
        <v>46038</v>
      </c>
      <c r="E4428" s="8">
        <v>46045</v>
      </c>
      <c r="F4428" s="2"/>
      <c r="G4428" s="2" t="s">
        <v>165</v>
      </c>
      <c r="H4428" s="2"/>
    </row>
    <row r="4429" spans="1:8" x14ac:dyDescent="0.25">
      <c r="A4429" s="2" t="s">
        <v>570</v>
      </c>
      <c r="B4429" s="2" t="s">
        <v>9</v>
      </c>
      <c r="C4429" s="2">
        <v>136</v>
      </c>
      <c r="D4429" s="8">
        <v>46037</v>
      </c>
      <c r="E4429" s="8">
        <v>46038</v>
      </c>
      <c r="F4429" s="2"/>
      <c r="G4429" s="2" t="s">
        <v>262</v>
      </c>
      <c r="H4429" s="2"/>
    </row>
    <row r="4430" spans="1:8" x14ac:dyDescent="0.25">
      <c r="A4430" s="2" t="s">
        <v>551</v>
      </c>
      <c r="B4430" s="2" t="s">
        <v>9</v>
      </c>
      <c r="C4430" s="2">
        <v>118</v>
      </c>
      <c r="D4430" s="8">
        <v>46037</v>
      </c>
      <c r="E4430" s="8">
        <v>46037</v>
      </c>
      <c r="F4430" s="2"/>
      <c r="G4430" s="2" t="s">
        <v>34</v>
      </c>
      <c r="H4430" s="2"/>
    </row>
    <row r="4431" spans="1:8" x14ac:dyDescent="0.25">
      <c r="A4431" s="2" t="s">
        <v>577</v>
      </c>
      <c r="B4431" s="2" t="s">
        <v>9</v>
      </c>
      <c r="C4431" s="2">
        <v>40</v>
      </c>
      <c r="D4431" s="8">
        <v>46037</v>
      </c>
      <c r="E4431" s="8">
        <v>46037</v>
      </c>
      <c r="F4431" s="2"/>
      <c r="G4431" s="2" t="s">
        <v>128</v>
      </c>
      <c r="H4431" s="2"/>
    </row>
    <row r="4432" spans="1:8" x14ac:dyDescent="0.25">
      <c r="A4432" s="2" t="s">
        <v>574</v>
      </c>
      <c r="B4432" s="2" t="s">
        <v>9</v>
      </c>
      <c r="C4432" s="2">
        <v>288</v>
      </c>
      <c r="D4432" s="8">
        <v>46037</v>
      </c>
      <c r="E4432" s="8">
        <v>46038</v>
      </c>
      <c r="F4432" s="2"/>
      <c r="G4432" s="2" t="s">
        <v>88</v>
      </c>
      <c r="H4432" s="2"/>
    </row>
    <row r="4433" spans="1:8" x14ac:dyDescent="0.25">
      <c r="A4433" s="2" t="s">
        <v>550</v>
      </c>
      <c r="B4433" s="2" t="s">
        <v>9</v>
      </c>
      <c r="C4433" s="2">
        <v>232</v>
      </c>
      <c r="D4433" s="8">
        <v>46036</v>
      </c>
      <c r="E4433" s="8">
        <v>46036</v>
      </c>
      <c r="F4433" s="2"/>
      <c r="G4433" s="2" t="s">
        <v>77</v>
      </c>
      <c r="H4433" s="2"/>
    </row>
    <row r="4434" spans="1:8" x14ac:dyDescent="0.25">
      <c r="A4434" s="2" t="s">
        <v>550</v>
      </c>
      <c r="B4434" s="2" t="s">
        <v>9</v>
      </c>
      <c r="C4434" s="2">
        <v>230</v>
      </c>
      <c r="D4434" s="8">
        <v>46036</v>
      </c>
      <c r="E4434" s="8">
        <v>46036</v>
      </c>
      <c r="F4434" s="2"/>
      <c r="G4434" s="2" t="s">
        <v>152</v>
      </c>
      <c r="H4434" s="2"/>
    </row>
    <row r="4435" spans="1:8" x14ac:dyDescent="0.25">
      <c r="A4435" s="2" t="s">
        <v>576</v>
      </c>
      <c r="B4435" s="2" t="s">
        <v>9</v>
      </c>
      <c r="C4435" s="2">
        <v>188</v>
      </c>
      <c r="D4435" s="8">
        <v>46031</v>
      </c>
      <c r="E4435" s="8">
        <v>46031</v>
      </c>
      <c r="F4435" s="2"/>
      <c r="G4435" s="2" t="s">
        <v>177</v>
      </c>
      <c r="H4435" s="2"/>
    </row>
    <row r="4436" spans="1:8" x14ac:dyDescent="0.25">
      <c r="A4436" s="2" t="s">
        <v>576</v>
      </c>
      <c r="B4436" s="2" t="s">
        <v>9</v>
      </c>
      <c r="C4436" s="2">
        <v>186</v>
      </c>
      <c r="D4436" s="8">
        <v>46031</v>
      </c>
      <c r="E4436" s="8">
        <v>46031</v>
      </c>
      <c r="F4436" s="2"/>
      <c r="G4436" s="2" t="s">
        <v>184</v>
      </c>
      <c r="H4436" s="2"/>
    </row>
    <row r="4437" spans="1:8" x14ac:dyDescent="0.25">
      <c r="A4437" s="2" t="s">
        <v>577</v>
      </c>
      <c r="B4437" s="2" t="s">
        <v>9</v>
      </c>
      <c r="C4437" s="2">
        <v>38</v>
      </c>
      <c r="D4437" s="8">
        <v>46030</v>
      </c>
      <c r="E4437" s="8">
        <v>46030</v>
      </c>
      <c r="F4437" s="2"/>
      <c r="G4437" s="2" t="s">
        <v>132</v>
      </c>
      <c r="H4437" s="2"/>
    </row>
    <row r="4438" spans="1:8" x14ac:dyDescent="0.25">
      <c r="A4438" s="2" t="s">
        <v>571</v>
      </c>
      <c r="B4438" s="2" t="s">
        <v>9</v>
      </c>
      <c r="C4438" s="2">
        <v>12</v>
      </c>
      <c r="D4438" s="8">
        <v>46029</v>
      </c>
      <c r="E4438" s="8">
        <v>46031</v>
      </c>
      <c r="F4438" s="2"/>
      <c r="G4438" s="2" t="s">
        <v>182</v>
      </c>
      <c r="H4438" s="2"/>
    </row>
    <row r="4439" spans="1:8" x14ac:dyDescent="0.25">
      <c r="A4439" s="2" t="s">
        <v>550</v>
      </c>
      <c r="B4439" s="2" t="s">
        <v>9</v>
      </c>
      <c r="C4439" s="2">
        <v>228</v>
      </c>
      <c r="D4439" s="8">
        <v>46018</v>
      </c>
      <c r="E4439" s="8">
        <v>46018</v>
      </c>
      <c r="F4439" s="2"/>
      <c r="G4439" s="2" t="s">
        <v>171</v>
      </c>
      <c r="H4439" s="2"/>
    </row>
    <row r="4440" spans="1:8" x14ac:dyDescent="0.25">
      <c r="A4440" s="2" t="s">
        <v>550</v>
      </c>
      <c r="B4440" s="2" t="s">
        <v>9</v>
      </c>
      <c r="C4440" s="2">
        <v>226</v>
      </c>
      <c r="D4440" s="8">
        <v>46018</v>
      </c>
      <c r="E4440" s="8">
        <v>46018</v>
      </c>
      <c r="F4440" s="2"/>
      <c r="G4440" s="2" t="s">
        <v>172</v>
      </c>
      <c r="H4440" s="2"/>
    </row>
    <row r="4441" spans="1:8" x14ac:dyDescent="0.25">
      <c r="A4441" s="2" t="s">
        <v>573</v>
      </c>
      <c r="B4441" s="2" t="s">
        <v>9</v>
      </c>
      <c r="C4441" s="2">
        <v>296</v>
      </c>
      <c r="D4441" s="8">
        <v>46014</v>
      </c>
      <c r="E4441" s="8">
        <v>46014</v>
      </c>
      <c r="F4441" s="2"/>
      <c r="G4441" s="2" t="s">
        <v>138</v>
      </c>
      <c r="H4441" s="2"/>
    </row>
    <row r="4442" spans="1:8" x14ac:dyDescent="0.25">
      <c r="A4442" s="2" t="s">
        <v>574</v>
      </c>
      <c r="B4442" s="2" t="s">
        <v>9</v>
      </c>
      <c r="C4442" s="2">
        <v>286</v>
      </c>
      <c r="D4442" s="8">
        <v>46011</v>
      </c>
      <c r="E4442" s="8">
        <v>46011</v>
      </c>
      <c r="F4442" s="2"/>
      <c r="G4442" s="2" t="s">
        <v>115</v>
      </c>
      <c r="H4442" s="2"/>
    </row>
    <row r="4443" spans="1:8" x14ac:dyDescent="0.25">
      <c r="A4443" s="2" t="s">
        <v>576</v>
      </c>
      <c r="B4443" s="2" t="s">
        <v>9</v>
      </c>
      <c r="C4443" s="2">
        <v>184</v>
      </c>
      <c r="D4443" s="8">
        <v>46010</v>
      </c>
      <c r="E4443" s="8">
        <v>46010</v>
      </c>
      <c r="F4443" s="2"/>
      <c r="G4443" s="2" t="s">
        <v>194</v>
      </c>
      <c r="H4443" s="2"/>
    </row>
    <row r="4444" spans="1:8" x14ac:dyDescent="0.25">
      <c r="A4444" s="2" t="s">
        <v>573</v>
      </c>
      <c r="B4444" s="2" t="s">
        <v>9</v>
      </c>
      <c r="C4444" s="2">
        <v>294</v>
      </c>
      <c r="D4444" s="8">
        <v>46010</v>
      </c>
      <c r="E4444" s="8">
        <v>46010</v>
      </c>
      <c r="F4444" s="2"/>
      <c r="G4444" s="2" t="s">
        <v>66</v>
      </c>
      <c r="H4444" s="2"/>
    </row>
    <row r="4445" spans="1:8" x14ac:dyDescent="0.25">
      <c r="A4445" s="2" t="s">
        <v>550</v>
      </c>
      <c r="B4445" s="2" t="s">
        <v>9</v>
      </c>
      <c r="C4445" s="2">
        <v>224</v>
      </c>
      <c r="D4445" s="8">
        <v>46009</v>
      </c>
      <c r="E4445" s="8">
        <v>46009</v>
      </c>
      <c r="F4445" s="2"/>
      <c r="G4445" s="2" t="s">
        <v>188</v>
      </c>
      <c r="H4445" s="2"/>
    </row>
    <row r="4446" spans="1:8" x14ac:dyDescent="0.25">
      <c r="A4446" s="2" t="s">
        <v>551</v>
      </c>
      <c r="B4446" s="2" t="s">
        <v>9</v>
      </c>
      <c r="C4446" s="2">
        <v>116</v>
      </c>
      <c r="D4446" s="8">
        <v>46009</v>
      </c>
      <c r="E4446" s="8">
        <v>46009</v>
      </c>
      <c r="F4446" s="2"/>
      <c r="G4446" s="2" t="s">
        <v>85</v>
      </c>
      <c r="H4446" s="2"/>
    </row>
    <row r="4447" spans="1:8" x14ac:dyDescent="0.25">
      <c r="A4447" s="2" t="s">
        <v>577</v>
      </c>
      <c r="B4447" s="2" t="s">
        <v>9</v>
      </c>
      <c r="C4447" s="2">
        <v>36</v>
      </c>
      <c r="D4447" s="8">
        <v>46009</v>
      </c>
      <c r="E4447" s="8">
        <v>46009</v>
      </c>
      <c r="F4447" s="2"/>
      <c r="G4447" s="2" t="s">
        <v>149</v>
      </c>
      <c r="H4447" s="2"/>
    </row>
    <row r="4448" spans="1:8" x14ac:dyDescent="0.25">
      <c r="A4448" s="2" t="s">
        <v>572</v>
      </c>
      <c r="B4448" s="2" t="s">
        <v>9</v>
      </c>
      <c r="C4448" s="2">
        <v>302</v>
      </c>
      <c r="D4448" s="8">
        <v>46008</v>
      </c>
      <c r="E4448" s="8">
        <v>46010</v>
      </c>
      <c r="F4448" s="2"/>
      <c r="G4448" s="2" t="s">
        <v>117</v>
      </c>
      <c r="H4448" s="2"/>
    </row>
    <row r="4449" spans="1:8" x14ac:dyDescent="0.25">
      <c r="A4449" s="2" t="s">
        <v>570</v>
      </c>
      <c r="B4449" s="2" t="s">
        <v>9</v>
      </c>
      <c r="C4449" s="2">
        <v>134</v>
      </c>
      <c r="D4449" s="8">
        <v>46004</v>
      </c>
      <c r="E4449" s="8">
        <v>46004</v>
      </c>
      <c r="F4449" s="2"/>
      <c r="G4449" s="2" t="s">
        <v>22</v>
      </c>
      <c r="H4449" s="2"/>
    </row>
    <row r="4450" spans="1:8" x14ac:dyDescent="0.25">
      <c r="A4450" s="2" t="s">
        <v>575</v>
      </c>
      <c r="B4450" s="2" t="s">
        <v>9</v>
      </c>
      <c r="C4450" s="2">
        <v>204</v>
      </c>
      <c r="D4450" s="8">
        <v>46003</v>
      </c>
      <c r="E4450" s="8">
        <v>46004</v>
      </c>
      <c r="F4450" s="2"/>
      <c r="G4450" s="2" t="s">
        <v>166</v>
      </c>
      <c r="H4450" s="2"/>
    </row>
    <row r="4451" spans="1:8" x14ac:dyDescent="0.25">
      <c r="A4451" s="2" t="s">
        <v>574</v>
      </c>
      <c r="B4451" s="2" t="s">
        <v>9</v>
      </c>
      <c r="C4451" s="2">
        <v>284</v>
      </c>
      <c r="D4451" s="8">
        <v>46003</v>
      </c>
      <c r="E4451" s="8">
        <v>46003</v>
      </c>
      <c r="F4451" s="2"/>
      <c r="G4451" s="2" t="s">
        <v>137</v>
      </c>
      <c r="H4451" s="2"/>
    </row>
    <row r="4452" spans="1:8" x14ac:dyDescent="0.25">
      <c r="A4452" s="2" t="s">
        <v>550</v>
      </c>
      <c r="B4452" s="2" t="s">
        <v>9</v>
      </c>
      <c r="C4452" s="2">
        <v>222</v>
      </c>
      <c r="D4452" s="8">
        <v>46002</v>
      </c>
      <c r="E4452" s="8">
        <v>46002</v>
      </c>
      <c r="F4452" s="2"/>
      <c r="G4452" s="2" t="s">
        <v>192</v>
      </c>
      <c r="H4452" s="2"/>
    </row>
    <row r="4453" spans="1:8" x14ac:dyDescent="0.25">
      <c r="A4453" s="2" t="s">
        <v>551</v>
      </c>
      <c r="B4453" s="2" t="s">
        <v>9</v>
      </c>
      <c r="C4453" s="2">
        <v>114</v>
      </c>
      <c r="D4453" s="8">
        <v>46002</v>
      </c>
      <c r="E4453" s="8">
        <v>46002</v>
      </c>
      <c r="F4453" s="2"/>
      <c r="G4453" s="2" t="s">
        <v>32</v>
      </c>
      <c r="H4453" s="2"/>
    </row>
    <row r="4454" spans="1:8" x14ac:dyDescent="0.25">
      <c r="A4454" s="2" t="s">
        <v>577</v>
      </c>
      <c r="B4454" s="2" t="s">
        <v>9</v>
      </c>
      <c r="C4454" s="2">
        <v>34</v>
      </c>
      <c r="D4454" s="8">
        <v>46002</v>
      </c>
      <c r="E4454" s="8">
        <v>46002</v>
      </c>
      <c r="F4454" s="2"/>
      <c r="G4454" s="2" t="s">
        <v>150</v>
      </c>
      <c r="H4454" s="2"/>
    </row>
    <row r="4455" spans="1:8" x14ac:dyDescent="0.25">
      <c r="A4455" s="2" t="s">
        <v>573</v>
      </c>
      <c r="B4455" s="2" t="s">
        <v>9</v>
      </c>
      <c r="C4455" s="2">
        <v>292</v>
      </c>
      <c r="D4455" s="8">
        <v>46000</v>
      </c>
      <c r="E4455" s="8">
        <v>46003</v>
      </c>
      <c r="F4455" s="2"/>
      <c r="G4455" s="2" t="s">
        <v>20</v>
      </c>
      <c r="H4455" s="2"/>
    </row>
    <row r="4456" spans="1:8" x14ac:dyDescent="0.25">
      <c r="A4456" s="2" t="s">
        <v>576</v>
      </c>
      <c r="B4456" s="2" t="s">
        <v>9</v>
      </c>
      <c r="C4456" s="2">
        <v>182</v>
      </c>
      <c r="D4456" s="8">
        <v>45997</v>
      </c>
      <c r="E4456" s="8">
        <v>45997</v>
      </c>
      <c r="F4456" s="2"/>
      <c r="G4456" s="2" t="s">
        <v>214</v>
      </c>
      <c r="H4456" s="2"/>
    </row>
    <row r="4457" spans="1:8" x14ac:dyDescent="0.25">
      <c r="A4457" s="2" t="s">
        <v>575</v>
      </c>
      <c r="B4457" s="2" t="s">
        <v>9</v>
      </c>
      <c r="C4457" s="2">
        <v>202</v>
      </c>
      <c r="D4457" s="8">
        <v>45996</v>
      </c>
      <c r="E4457" s="8">
        <v>45996</v>
      </c>
      <c r="F4457" s="2"/>
      <c r="G4457" s="2" t="s">
        <v>30</v>
      </c>
      <c r="H4457" s="2"/>
    </row>
    <row r="4458" spans="1:8" x14ac:dyDescent="0.25">
      <c r="A4458" s="2" t="s">
        <v>574</v>
      </c>
      <c r="B4458" s="2" t="s">
        <v>9</v>
      </c>
      <c r="C4458" s="2">
        <v>282</v>
      </c>
      <c r="D4458" s="8">
        <v>45995</v>
      </c>
      <c r="E4458" s="8">
        <v>45995</v>
      </c>
      <c r="F4458" s="2"/>
      <c r="G4458" s="2" t="s">
        <v>154</v>
      </c>
      <c r="H4458" s="2"/>
    </row>
    <row r="4459" spans="1:8" x14ac:dyDescent="0.25">
      <c r="A4459" s="2" t="s">
        <v>550</v>
      </c>
      <c r="B4459" s="2" t="s">
        <v>9</v>
      </c>
      <c r="C4459" s="2">
        <v>220</v>
      </c>
      <c r="D4459" s="8">
        <v>45995</v>
      </c>
      <c r="E4459" s="8">
        <v>45995</v>
      </c>
      <c r="F4459" s="2"/>
      <c r="G4459" s="2" t="s">
        <v>193</v>
      </c>
      <c r="H4459" s="2"/>
    </row>
    <row r="4460" spans="1:8" x14ac:dyDescent="0.25">
      <c r="A4460" s="2" t="s">
        <v>577</v>
      </c>
      <c r="B4460" s="2" t="s">
        <v>9</v>
      </c>
      <c r="C4460" s="2">
        <v>32</v>
      </c>
      <c r="D4460" s="8">
        <v>45995</v>
      </c>
      <c r="E4460" s="8">
        <v>45995</v>
      </c>
      <c r="F4460" s="2"/>
      <c r="G4460" s="2" t="s">
        <v>155</v>
      </c>
      <c r="H4460" s="2"/>
    </row>
    <row r="4461" spans="1:8" x14ac:dyDescent="0.25">
      <c r="A4461" s="2" t="s">
        <v>551</v>
      </c>
      <c r="B4461" s="2" t="s">
        <v>9</v>
      </c>
      <c r="C4461" s="2">
        <v>112</v>
      </c>
      <c r="D4461" s="8">
        <v>45995</v>
      </c>
      <c r="E4461" s="8">
        <v>45995</v>
      </c>
      <c r="F4461" s="2"/>
      <c r="G4461" s="2" t="s">
        <v>103</v>
      </c>
      <c r="H4461" s="2"/>
    </row>
    <row r="4462" spans="1:8" x14ac:dyDescent="0.25">
      <c r="A4462" s="2" t="s">
        <v>573</v>
      </c>
      <c r="B4462" s="2" t="s">
        <v>9</v>
      </c>
      <c r="C4462" s="2">
        <v>290</v>
      </c>
      <c r="D4462" s="8">
        <v>45995</v>
      </c>
      <c r="E4462" s="8">
        <v>45996</v>
      </c>
      <c r="F4462" s="2"/>
      <c r="G4462" s="2" t="s">
        <v>54</v>
      </c>
      <c r="H4462" s="2"/>
    </row>
    <row r="4463" spans="1:8" x14ac:dyDescent="0.25">
      <c r="A4463" s="2" t="s">
        <v>572</v>
      </c>
      <c r="B4463" s="2" t="s">
        <v>9</v>
      </c>
      <c r="C4463" s="2">
        <v>300</v>
      </c>
      <c r="D4463" s="8">
        <v>45994</v>
      </c>
      <c r="E4463" s="8">
        <v>45994</v>
      </c>
      <c r="F4463" s="2"/>
      <c r="G4463" s="2" t="s">
        <v>129</v>
      </c>
      <c r="H4463" s="2"/>
    </row>
    <row r="4464" spans="1:8" x14ac:dyDescent="0.25">
      <c r="A4464" s="2" t="s">
        <v>571</v>
      </c>
      <c r="B4464" s="2" t="s">
        <v>9</v>
      </c>
      <c r="C4464" s="2">
        <v>10</v>
      </c>
      <c r="D4464" s="8">
        <v>45994</v>
      </c>
      <c r="E4464" s="8">
        <v>45994</v>
      </c>
      <c r="F4464" s="2"/>
      <c r="G4464" s="2" t="s">
        <v>183</v>
      </c>
      <c r="H4464" s="2"/>
    </row>
    <row r="4465" spans="1:8" x14ac:dyDescent="0.25">
      <c r="A4465" s="2" t="s">
        <v>552</v>
      </c>
      <c r="B4465" s="2" t="s">
        <v>9</v>
      </c>
      <c r="C4465" s="2">
        <v>84</v>
      </c>
      <c r="D4465" s="8">
        <v>45993</v>
      </c>
      <c r="E4465" s="8">
        <v>46035</v>
      </c>
      <c r="F4465" s="2"/>
      <c r="G4465" s="2" t="s">
        <v>209</v>
      </c>
      <c r="H4465" s="2"/>
    </row>
    <row r="4466" spans="1:8" x14ac:dyDescent="0.25">
      <c r="A4466" s="2" t="s">
        <v>570</v>
      </c>
      <c r="B4466" s="2" t="s">
        <v>9</v>
      </c>
      <c r="C4466" s="2">
        <v>132</v>
      </c>
      <c r="D4466" s="8">
        <v>45990</v>
      </c>
      <c r="E4466" s="8">
        <v>45990</v>
      </c>
      <c r="F4466" s="2"/>
      <c r="G4466" s="2" t="s">
        <v>75</v>
      </c>
      <c r="H4466" s="2"/>
    </row>
    <row r="4467" spans="1:8" x14ac:dyDescent="0.25">
      <c r="A4467" s="2" t="s">
        <v>575</v>
      </c>
      <c r="B4467" s="2" t="s">
        <v>9</v>
      </c>
      <c r="C4467" s="2">
        <v>200</v>
      </c>
      <c r="D4467" s="8">
        <v>45989</v>
      </c>
      <c r="E4467" s="8">
        <v>45989</v>
      </c>
      <c r="F4467" s="2"/>
      <c r="G4467" s="2" t="s">
        <v>58</v>
      </c>
      <c r="H4467" s="2"/>
    </row>
    <row r="4468" spans="1:8" x14ac:dyDescent="0.25">
      <c r="A4468" s="2" t="s">
        <v>573</v>
      </c>
      <c r="B4468" s="2" t="s">
        <v>9</v>
      </c>
      <c r="C4468" s="2">
        <v>288</v>
      </c>
      <c r="D4468" s="8">
        <v>45989</v>
      </c>
      <c r="E4468" s="8">
        <v>45989</v>
      </c>
      <c r="F4468" s="2"/>
      <c r="G4468" s="2" t="s">
        <v>88</v>
      </c>
      <c r="H4468" s="2"/>
    </row>
    <row r="4469" spans="1:8" x14ac:dyDescent="0.25">
      <c r="A4469" s="2" t="s">
        <v>574</v>
      </c>
      <c r="B4469" s="2" t="s">
        <v>9</v>
      </c>
      <c r="C4469" s="2">
        <v>280</v>
      </c>
      <c r="D4469" s="8">
        <v>45989</v>
      </c>
      <c r="E4469" s="8">
        <v>45989</v>
      </c>
      <c r="F4469" s="2"/>
      <c r="G4469" s="2" t="s">
        <v>156</v>
      </c>
      <c r="H4469" s="2"/>
    </row>
    <row r="4470" spans="1:8" x14ac:dyDescent="0.25">
      <c r="A4470" s="2" t="s">
        <v>576</v>
      </c>
      <c r="B4470" s="2" t="s">
        <v>9</v>
      </c>
      <c r="C4470" s="2">
        <v>180</v>
      </c>
      <c r="D4470" s="8">
        <v>45989</v>
      </c>
      <c r="E4470" s="8">
        <v>45989</v>
      </c>
      <c r="F4470" s="2"/>
      <c r="G4470" s="2" t="s">
        <v>220</v>
      </c>
      <c r="H4470" s="2"/>
    </row>
    <row r="4471" spans="1:8" x14ac:dyDescent="0.25">
      <c r="A4471" s="2" t="s">
        <v>550</v>
      </c>
      <c r="B4471" s="2" t="s">
        <v>9</v>
      </c>
      <c r="C4471" s="2">
        <v>218</v>
      </c>
      <c r="D4471" s="8">
        <v>45988</v>
      </c>
      <c r="E4471" s="8">
        <v>45988</v>
      </c>
      <c r="F4471" s="2"/>
      <c r="G4471" s="2" t="s">
        <v>197</v>
      </c>
      <c r="H4471" s="2"/>
    </row>
    <row r="4472" spans="1:8" x14ac:dyDescent="0.25">
      <c r="A4472" s="2" t="s">
        <v>570</v>
      </c>
      <c r="B4472" s="2" t="s">
        <v>9</v>
      </c>
      <c r="C4472" s="2">
        <v>130</v>
      </c>
      <c r="D4472" s="8">
        <v>45988</v>
      </c>
      <c r="E4472" s="8">
        <v>45989</v>
      </c>
      <c r="F4472" s="2"/>
      <c r="G4472" s="2" t="s">
        <v>96</v>
      </c>
      <c r="H4472" s="2"/>
    </row>
    <row r="4473" spans="1:8" x14ac:dyDescent="0.25">
      <c r="A4473" s="2" t="s">
        <v>551</v>
      </c>
      <c r="B4473" s="2" t="s">
        <v>9</v>
      </c>
      <c r="C4473" s="2">
        <v>110</v>
      </c>
      <c r="D4473" s="8">
        <v>45988</v>
      </c>
      <c r="E4473" s="8">
        <v>45988</v>
      </c>
      <c r="F4473" s="2"/>
      <c r="G4473" s="2" t="s">
        <v>105</v>
      </c>
      <c r="H4473" s="2"/>
    </row>
    <row r="4474" spans="1:8" x14ac:dyDescent="0.25">
      <c r="A4474" s="2" t="s">
        <v>577</v>
      </c>
      <c r="B4474" s="2" t="s">
        <v>9</v>
      </c>
      <c r="C4474" s="2">
        <v>30</v>
      </c>
      <c r="D4474" s="8">
        <v>45988</v>
      </c>
      <c r="E4474" s="8">
        <v>45988</v>
      </c>
      <c r="F4474" s="2"/>
      <c r="G4474" s="2" t="s">
        <v>160</v>
      </c>
      <c r="H4474" s="2"/>
    </row>
    <row r="4475" spans="1:8" x14ac:dyDescent="0.25">
      <c r="A4475" s="2" t="s">
        <v>552</v>
      </c>
      <c r="B4475" s="2" t="s">
        <v>9</v>
      </c>
      <c r="C4475" s="2">
        <v>82</v>
      </c>
      <c r="D4475" s="8">
        <v>45986</v>
      </c>
      <c r="E4475" s="8">
        <v>45986</v>
      </c>
      <c r="F4475" s="2"/>
      <c r="G4475" s="2" t="s">
        <v>210</v>
      </c>
      <c r="H4475" s="2"/>
    </row>
    <row r="4476" spans="1:8" x14ac:dyDescent="0.25">
      <c r="A4476" s="2" t="s">
        <v>576</v>
      </c>
      <c r="B4476" s="2" t="s">
        <v>9</v>
      </c>
      <c r="C4476" s="2">
        <v>178</v>
      </c>
      <c r="D4476" s="8">
        <v>45982</v>
      </c>
      <c r="E4476" s="8">
        <v>45982</v>
      </c>
      <c r="F4476" s="2"/>
      <c r="G4476" s="2" t="s">
        <v>230</v>
      </c>
      <c r="H4476" s="2"/>
    </row>
    <row r="4477" spans="1:8" x14ac:dyDescent="0.25">
      <c r="A4477" s="2" t="s">
        <v>575</v>
      </c>
      <c r="B4477" s="2" t="s">
        <v>9</v>
      </c>
      <c r="C4477" s="2">
        <v>198</v>
      </c>
      <c r="D4477" s="8">
        <v>45982</v>
      </c>
      <c r="E4477" s="8">
        <v>45983</v>
      </c>
      <c r="F4477" s="2"/>
      <c r="G4477" s="2" t="s">
        <v>81</v>
      </c>
      <c r="H4477" s="2"/>
    </row>
    <row r="4478" spans="1:8" x14ac:dyDescent="0.25">
      <c r="A4478" s="2" t="s">
        <v>550</v>
      </c>
      <c r="B4478" s="2" t="s">
        <v>9</v>
      </c>
      <c r="C4478" s="2">
        <v>216</v>
      </c>
      <c r="D4478" s="8">
        <v>45982</v>
      </c>
      <c r="E4478" s="8">
        <v>45985</v>
      </c>
      <c r="F4478" s="2"/>
      <c r="G4478" s="2" t="s">
        <v>36</v>
      </c>
      <c r="H4478" s="2"/>
    </row>
    <row r="4479" spans="1:8" x14ac:dyDescent="0.25">
      <c r="A4479" s="2" t="s">
        <v>570</v>
      </c>
      <c r="B4479" s="2" t="s">
        <v>9</v>
      </c>
      <c r="C4479" s="2">
        <v>128</v>
      </c>
      <c r="D4479" s="8">
        <v>45982</v>
      </c>
      <c r="E4479" s="8">
        <v>45982</v>
      </c>
      <c r="F4479" s="2"/>
      <c r="G4479" s="2" t="s">
        <v>71</v>
      </c>
      <c r="H4479" s="2"/>
    </row>
    <row r="4480" spans="1:8" x14ac:dyDescent="0.25">
      <c r="A4480" s="2" t="s">
        <v>551</v>
      </c>
      <c r="B4480" s="2" t="s">
        <v>9</v>
      </c>
      <c r="C4480" s="2">
        <v>108</v>
      </c>
      <c r="D4480" s="8">
        <v>45981</v>
      </c>
      <c r="E4480" s="8">
        <v>45981</v>
      </c>
      <c r="F4480" s="2"/>
      <c r="G4480" s="2" t="s">
        <v>124</v>
      </c>
      <c r="H4480" s="2"/>
    </row>
    <row r="4481" spans="1:8" x14ac:dyDescent="0.25">
      <c r="A4481" s="2" t="s">
        <v>577</v>
      </c>
      <c r="B4481" s="2" t="s">
        <v>9</v>
      </c>
      <c r="C4481" s="2">
        <v>28</v>
      </c>
      <c r="D4481" s="8">
        <v>45981</v>
      </c>
      <c r="E4481" s="8">
        <v>45981</v>
      </c>
      <c r="F4481" s="2"/>
      <c r="G4481" s="2" t="s">
        <v>176</v>
      </c>
      <c r="H4481" s="2"/>
    </row>
    <row r="4482" spans="1:8" x14ac:dyDescent="0.25">
      <c r="A4482" s="2" t="s">
        <v>573</v>
      </c>
      <c r="B4482" s="2" t="s">
        <v>9</v>
      </c>
      <c r="C4482" s="2">
        <v>286</v>
      </c>
      <c r="D4482" s="8">
        <v>45981</v>
      </c>
      <c r="E4482" s="8">
        <v>45981</v>
      </c>
      <c r="F4482" s="2"/>
      <c r="G4482" s="2" t="s">
        <v>115</v>
      </c>
      <c r="H4482" s="2"/>
    </row>
    <row r="4483" spans="1:8" x14ac:dyDescent="0.25">
      <c r="A4483" s="2" t="s">
        <v>574</v>
      </c>
      <c r="B4483" s="2" t="s">
        <v>9</v>
      </c>
      <c r="C4483" s="2">
        <v>278</v>
      </c>
      <c r="D4483" s="8">
        <v>45981</v>
      </c>
      <c r="E4483" s="8">
        <v>45982</v>
      </c>
      <c r="F4483" s="2"/>
      <c r="G4483" s="2" t="s">
        <v>158</v>
      </c>
      <c r="H4483" s="2"/>
    </row>
    <row r="4484" spans="1:8" x14ac:dyDescent="0.25">
      <c r="A4484" s="2" t="s">
        <v>572</v>
      </c>
      <c r="B4484" s="2" t="s">
        <v>9</v>
      </c>
      <c r="C4484" s="2">
        <v>298</v>
      </c>
      <c r="D4484" s="8">
        <v>45980</v>
      </c>
      <c r="E4484" s="8">
        <v>45980</v>
      </c>
      <c r="F4484" s="2"/>
      <c r="G4484" s="2" t="s">
        <v>131</v>
      </c>
      <c r="H4484" s="2"/>
    </row>
    <row r="4485" spans="1:8" x14ac:dyDescent="0.25">
      <c r="A4485" s="2" t="s">
        <v>552</v>
      </c>
      <c r="B4485" s="2" t="s">
        <v>9</v>
      </c>
      <c r="C4485" s="2">
        <v>80</v>
      </c>
      <c r="D4485" s="8">
        <v>45980</v>
      </c>
      <c r="E4485" s="8">
        <v>45980</v>
      </c>
      <c r="F4485" s="2"/>
      <c r="G4485" s="2" t="s">
        <v>264</v>
      </c>
      <c r="H4485" s="2"/>
    </row>
    <row r="4486" spans="1:8" x14ac:dyDescent="0.25">
      <c r="A4486" s="2" t="s">
        <v>571</v>
      </c>
      <c r="B4486" s="2" t="s">
        <v>9</v>
      </c>
      <c r="C4486" s="2">
        <v>8</v>
      </c>
      <c r="D4486" s="8">
        <v>45980</v>
      </c>
      <c r="E4486" s="8">
        <v>45987</v>
      </c>
      <c r="F4486" s="2"/>
      <c r="G4486" s="2" t="s">
        <v>195</v>
      </c>
      <c r="H4486" s="2"/>
    </row>
    <row r="4487" spans="1:8" x14ac:dyDescent="0.25">
      <c r="A4487" s="2" t="s">
        <v>575</v>
      </c>
      <c r="B4487" s="2" t="s">
        <v>9</v>
      </c>
      <c r="C4487" s="2">
        <v>196</v>
      </c>
      <c r="D4487" s="8">
        <v>45975</v>
      </c>
      <c r="E4487" s="8">
        <v>45975</v>
      </c>
      <c r="F4487" s="2"/>
      <c r="G4487" s="2" t="s">
        <v>106</v>
      </c>
      <c r="H4487" s="2"/>
    </row>
    <row r="4488" spans="1:8" x14ac:dyDescent="0.25">
      <c r="A4488" s="2" t="s">
        <v>570</v>
      </c>
      <c r="B4488" s="2" t="s">
        <v>9</v>
      </c>
      <c r="C4488" s="2">
        <v>126</v>
      </c>
      <c r="D4488" s="8">
        <v>45974</v>
      </c>
      <c r="E4488" s="8">
        <v>45974</v>
      </c>
      <c r="F4488" s="2"/>
      <c r="G4488" s="2" t="s">
        <v>72</v>
      </c>
      <c r="H4488" s="2"/>
    </row>
    <row r="4489" spans="1:8" x14ac:dyDescent="0.25">
      <c r="A4489" s="2" t="s">
        <v>550</v>
      </c>
      <c r="B4489" s="2" t="s">
        <v>9</v>
      </c>
      <c r="C4489" s="2">
        <v>214</v>
      </c>
      <c r="D4489" s="8">
        <v>45974</v>
      </c>
      <c r="E4489" s="8">
        <v>45974</v>
      </c>
      <c r="F4489" s="2"/>
      <c r="G4489" s="2" t="s">
        <v>63</v>
      </c>
      <c r="H4489" s="2"/>
    </row>
    <row r="4490" spans="1:8" x14ac:dyDescent="0.25">
      <c r="A4490" s="2" t="s">
        <v>551</v>
      </c>
      <c r="B4490" s="2" t="s">
        <v>9</v>
      </c>
      <c r="C4490" s="2">
        <v>106</v>
      </c>
      <c r="D4490" s="8">
        <v>45974</v>
      </c>
      <c r="E4490" s="8">
        <v>45974</v>
      </c>
      <c r="F4490" s="2"/>
      <c r="G4490" s="2" t="s">
        <v>125</v>
      </c>
      <c r="H4490" s="2"/>
    </row>
    <row r="4491" spans="1:8" x14ac:dyDescent="0.25">
      <c r="A4491" s="2" t="s">
        <v>577</v>
      </c>
      <c r="B4491" s="2" t="s">
        <v>9</v>
      </c>
      <c r="C4491" s="2">
        <v>26</v>
      </c>
      <c r="D4491" s="8">
        <v>45974</v>
      </c>
      <c r="E4491" s="8">
        <v>45974</v>
      </c>
      <c r="F4491" s="2"/>
      <c r="G4491" s="2" t="s">
        <v>178</v>
      </c>
      <c r="H4491" s="2"/>
    </row>
    <row r="4492" spans="1:8" x14ac:dyDescent="0.25">
      <c r="A4492" s="2" t="s">
        <v>576</v>
      </c>
      <c r="B4492" s="2" t="s">
        <v>9</v>
      </c>
      <c r="C4492" s="2">
        <v>176</v>
      </c>
      <c r="D4492" s="8">
        <v>45974</v>
      </c>
      <c r="E4492" s="8">
        <v>45982</v>
      </c>
      <c r="F4492" s="2"/>
      <c r="G4492" s="2" t="s">
        <v>235</v>
      </c>
      <c r="H4492" s="2"/>
    </row>
    <row r="4493" spans="1:8" x14ac:dyDescent="0.25">
      <c r="A4493" s="2" t="s">
        <v>574</v>
      </c>
      <c r="B4493" s="2" t="s">
        <v>9</v>
      </c>
      <c r="C4493" s="2">
        <v>276</v>
      </c>
      <c r="D4493" s="8">
        <v>45974</v>
      </c>
      <c r="E4493" s="8">
        <v>45974</v>
      </c>
      <c r="F4493" s="2"/>
      <c r="G4493" s="2" t="s">
        <v>169</v>
      </c>
      <c r="H4493" s="2"/>
    </row>
    <row r="4494" spans="1:8" x14ac:dyDescent="0.25">
      <c r="A4494" s="2" t="s">
        <v>552</v>
      </c>
      <c r="B4494" s="2" t="s">
        <v>9</v>
      </c>
      <c r="C4494" s="2">
        <v>78</v>
      </c>
      <c r="D4494" s="8">
        <v>45973</v>
      </c>
      <c r="E4494" s="8">
        <v>45973</v>
      </c>
      <c r="F4494" s="2"/>
      <c r="G4494" s="2" t="s">
        <v>268</v>
      </c>
      <c r="H4494" s="2"/>
    </row>
    <row r="4495" spans="1:8" x14ac:dyDescent="0.25">
      <c r="A4495" s="2" t="s">
        <v>571</v>
      </c>
      <c r="B4495" s="2" t="s">
        <v>9</v>
      </c>
      <c r="C4495" s="2">
        <v>6</v>
      </c>
      <c r="D4495" s="8">
        <v>45973</v>
      </c>
      <c r="E4495" s="8">
        <v>45973</v>
      </c>
      <c r="F4495" s="2"/>
      <c r="G4495" s="2" t="s">
        <v>199</v>
      </c>
      <c r="H4495" s="2"/>
    </row>
    <row r="4496" spans="1:8" x14ac:dyDescent="0.25">
      <c r="A4496" s="2" t="s">
        <v>572</v>
      </c>
      <c r="B4496" s="2" t="s">
        <v>9</v>
      </c>
      <c r="C4496" s="2">
        <v>296</v>
      </c>
      <c r="D4496" s="8">
        <v>45973</v>
      </c>
      <c r="E4496" s="8">
        <v>45973</v>
      </c>
      <c r="F4496" s="2"/>
      <c r="G4496" s="2" t="s">
        <v>138</v>
      </c>
      <c r="H4496" s="2"/>
    </row>
    <row r="4497" spans="1:8" x14ac:dyDescent="0.25">
      <c r="A4497" s="2" t="s">
        <v>573</v>
      </c>
      <c r="B4497" s="2" t="s">
        <v>9</v>
      </c>
      <c r="C4497" s="2">
        <v>284</v>
      </c>
      <c r="D4497" s="8">
        <v>45972</v>
      </c>
      <c r="E4497" s="8">
        <v>45972</v>
      </c>
      <c r="F4497" s="2"/>
      <c r="G4497" s="2" t="s">
        <v>137</v>
      </c>
      <c r="H4497" s="2"/>
    </row>
    <row r="4498" spans="1:8" x14ac:dyDescent="0.25">
      <c r="A4498" s="2" t="s">
        <v>573</v>
      </c>
      <c r="B4498" s="2" t="s">
        <v>9</v>
      </c>
      <c r="C4498" s="2">
        <v>282</v>
      </c>
      <c r="D4498" s="8">
        <v>45968</v>
      </c>
      <c r="E4498" s="8">
        <v>45968</v>
      </c>
      <c r="F4498" s="2"/>
      <c r="G4498" s="2" t="s">
        <v>154</v>
      </c>
      <c r="H4498" s="2"/>
    </row>
    <row r="4499" spans="1:8" x14ac:dyDescent="0.25">
      <c r="A4499" s="2" t="s">
        <v>575</v>
      </c>
      <c r="B4499" s="2" t="s">
        <v>9</v>
      </c>
      <c r="C4499" s="2">
        <v>194</v>
      </c>
      <c r="D4499" s="8">
        <v>45968</v>
      </c>
      <c r="E4499" s="8">
        <v>45968</v>
      </c>
      <c r="F4499" s="2"/>
      <c r="G4499" s="2" t="s">
        <v>111</v>
      </c>
      <c r="H4499" s="2"/>
    </row>
    <row r="4500" spans="1:8" x14ac:dyDescent="0.25">
      <c r="A4500" s="2" t="s">
        <v>574</v>
      </c>
      <c r="B4500" s="2" t="s">
        <v>9</v>
      </c>
      <c r="C4500" s="2">
        <v>274</v>
      </c>
      <c r="D4500" s="8">
        <v>45968</v>
      </c>
      <c r="E4500" s="8">
        <v>45968</v>
      </c>
      <c r="F4500" s="2"/>
      <c r="G4500" s="2" t="s">
        <v>18</v>
      </c>
      <c r="H4500" s="2"/>
    </row>
    <row r="4501" spans="1:8" x14ac:dyDescent="0.25">
      <c r="A4501" s="2" t="s">
        <v>570</v>
      </c>
      <c r="B4501" s="2" t="s">
        <v>9</v>
      </c>
      <c r="C4501" s="2">
        <v>124</v>
      </c>
      <c r="D4501" s="8">
        <v>45967</v>
      </c>
      <c r="E4501" s="8">
        <v>45968</v>
      </c>
      <c r="F4501" s="2"/>
      <c r="G4501" s="2" t="s">
        <v>92</v>
      </c>
      <c r="H4501" s="2"/>
    </row>
    <row r="4502" spans="1:8" x14ac:dyDescent="0.25">
      <c r="A4502" s="2" t="s">
        <v>576</v>
      </c>
      <c r="B4502" s="2" t="s">
        <v>9</v>
      </c>
      <c r="C4502" s="2">
        <v>174</v>
      </c>
      <c r="D4502" s="8">
        <v>45967</v>
      </c>
      <c r="E4502" s="8">
        <v>45967</v>
      </c>
      <c r="F4502" s="2"/>
      <c r="G4502" s="2" t="s">
        <v>242</v>
      </c>
      <c r="H4502" s="2"/>
    </row>
    <row r="4503" spans="1:8" x14ac:dyDescent="0.25">
      <c r="A4503" s="2" t="s">
        <v>550</v>
      </c>
      <c r="B4503" s="2" t="s">
        <v>9</v>
      </c>
      <c r="C4503" s="2">
        <v>212</v>
      </c>
      <c r="D4503" s="8">
        <v>45967</v>
      </c>
      <c r="E4503" s="8">
        <v>45967</v>
      </c>
      <c r="F4503" s="2"/>
      <c r="G4503" s="2" t="s">
        <v>104</v>
      </c>
      <c r="H4503" s="2"/>
    </row>
    <row r="4504" spans="1:8" x14ac:dyDescent="0.25">
      <c r="A4504" s="2" t="s">
        <v>551</v>
      </c>
      <c r="B4504" s="2" t="s">
        <v>9</v>
      </c>
      <c r="C4504" s="2">
        <v>104</v>
      </c>
      <c r="D4504" s="8">
        <v>45967</v>
      </c>
      <c r="E4504" s="8">
        <v>45968</v>
      </c>
      <c r="F4504" s="2"/>
      <c r="G4504" s="2" t="s">
        <v>146</v>
      </c>
      <c r="H4504" s="2"/>
    </row>
    <row r="4505" spans="1:8" x14ac:dyDescent="0.25">
      <c r="A4505" s="2" t="s">
        <v>577</v>
      </c>
      <c r="B4505" s="2" t="s">
        <v>9</v>
      </c>
      <c r="C4505" s="2">
        <v>24</v>
      </c>
      <c r="D4505" s="8">
        <v>45967</v>
      </c>
      <c r="E4505" s="8">
        <v>45967</v>
      </c>
      <c r="F4505" s="2"/>
      <c r="G4505" s="2" t="s">
        <v>40</v>
      </c>
      <c r="H4505" s="2"/>
    </row>
    <row r="4506" spans="1:8" x14ac:dyDescent="0.25">
      <c r="A4506" s="2" t="s">
        <v>572</v>
      </c>
      <c r="B4506" s="2" t="s">
        <v>9</v>
      </c>
      <c r="C4506" s="2">
        <v>294</v>
      </c>
      <c r="D4506" s="8">
        <v>45965</v>
      </c>
      <c r="E4506" s="8">
        <v>45965</v>
      </c>
      <c r="F4506" s="2"/>
      <c r="G4506" s="2" t="s">
        <v>66</v>
      </c>
      <c r="H4506" s="2"/>
    </row>
    <row r="4507" spans="1:8" x14ac:dyDescent="0.25">
      <c r="A4507" s="2" t="s">
        <v>552</v>
      </c>
      <c r="B4507" s="2" t="s">
        <v>9</v>
      </c>
      <c r="C4507" s="2">
        <v>76</v>
      </c>
      <c r="D4507" s="8">
        <v>45965</v>
      </c>
      <c r="E4507" s="8">
        <v>45965</v>
      </c>
      <c r="F4507" s="2"/>
      <c r="G4507" s="2" t="s">
        <v>59</v>
      </c>
      <c r="H4507" s="2"/>
    </row>
    <row r="4508" spans="1:8" x14ac:dyDescent="0.25">
      <c r="A4508" s="2" t="s">
        <v>575</v>
      </c>
      <c r="B4508" s="2" t="s">
        <v>9</v>
      </c>
      <c r="C4508" s="2">
        <v>192</v>
      </c>
      <c r="D4508" s="8">
        <v>45961</v>
      </c>
      <c r="E4508" s="8">
        <v>45961</v>
      </c>
      <c r="F4508" s="2"/>
      <c r="G4508" s="2" t="s">
        <v>134</v>
      </c>
      <c r="H4508" s="2"/>
    </row>
    <row r="4509" spans="1:8" x14ac:dyDescent="0.25">
      <c r="A4509" s="2" t="s">
        <v>573</v>
      </c>
      <c r="B4509" s="2" t="s">
        <v>9</v>
      </c>
      <c r="C4509" s="2">
        <v>280</v>
      </c>
      <c r="D4509" s="8">
        <v>45961</v>
      </c>
      <c r="E4509" s="8">
        <v>45961</v>
      </c>
      <c r="F4509" s="2"/>
      <c r="G4509" s="2" t="s">
        <v>156</v>
      </c>
      <c r="H4509" s="2"/>
    </row>
    <row r="4510" spans="1:8" x14ac:dyDescent="0.25">
      <c r="A4510" s="2" t="s">
        <v>576</v>
      </c>
      <c r="B4510" s="2" t="s">
        <v>9</v>
      </c>
      <c r="C4510" s="2">
        <v>172</v>
      </c>
      <c r="D4510" s="8">
        <v>45961</v>
      </c>
      <c r="E4510" s="8">
        <v>45961</v>
      </c>
      <c r="F4510" s="2"/>
      <c r="G4510" s="2" t="s">
        <v>47</v>
      </c>
      <c r="H4510" s="2"/>
    </row>
    <row r="4511" spans="1:8" x14ac:dyDescent="0.25">
      <c r="A4511" s="2" t="s">
        <v>570</v>
      </c>
      <c r="B4511" s="2" t="s">
        <v>9</v>
      </c>
      <c r="C4511" s="2">
        <v>122</v>
      </c>
      <c r="D4511" s="8">
        <v>45960</v>
      </c>
      <c r="E4511" s="8">
        <v>45960</v>
      </c>
      <c r="F4511" s="2"/>
      <c r="G4511" s="2" t="s">
        <v>56</v>
      </c>
      <c r="H4511" s="2"/>
    </row>
    <row r="4512" spans="1:8" x14ac:dyDescent="0.25">
      <c r="A4512" s="2" t="s">
        <v>550</v>
      </c>
      <c r="B4512" s="2" t="s">
        <v>9</v>
      </c>
      <c r="C4512" s="2">
        <v>210</v>
      </c>
      <c r="D4512" s="8">
        <v>45960</v>
      </c>
      <c r="E4512" s="8">
        <v>45960</v>
      </c>
      <c r="F4512" s="2"/>
      <c r="G4512" s="2" t="s">
        <v>113</v>
      </c>
      <c r="H4512" s="2"/>
    </row>
    <row r="4513" spans="1:8" x14ac:dyDescent="0.25">
      <c r="A4513" s="2" t="s">
        <v>574</v>
      </c>
      <c r="B4513" s="2" t="s">
        <v>9</v>
      </c>
      <c r="C4513" s="2">
        <v>272</v>
      </c>
      <c r="D4513" s="8">
        <v>45960</v>
      </c>
      <c r="E4513" s="8">
        <v>45960</v>
      </c>
      <c r="F4513" s="2"/>
      <c r="G4513" s="2" t="s">
        <v>73</v>
      </c>
      <c r="H4513" s="2"/>
    </row>
    <row r="4514" spans="1:8" x14ac:dyDescent="0.25">
      <c r="A4514" s="2" t="s">
        <v>551</v>
      </c>
      <c r="B4514" s="2" t="s">
        <v>9</v>
      </c>
      <c r="C4514" s="2">
        <v>102</v>
      </c>
      <c r="D4514" s="8">
        <v>45960</v>
      </c>
      <c r="E4514" s="8">
        <v>45960</v>
      </c>
      <c r="F4514" s="2"/>
      <c r="G4514" s="2" t="s">
        <v>161</v>
      </c>
      <c r="H4514" s="2"/>
    </row>
    <row r="4515" spans="1:8" x14ac:dyDescent="0.25">
      <c r="A4515" s="2" t="s">
        <v>577</v>
      </c>
      <c r="B4515" s="2" t="s">
        <v>9</v>
      </c>
      <c r="C4515" s="2">
        <v>22</v>
      </c>
      <c r="D4515" s="8">
        <v>45960</v>
      </c>
      <c r="E4515" s="8">
        <v>45961</v>
      </c>
      <c r="F4515" s="2"/>
      <c r="G4515" s="2" t="s">
        <v>95</v>
      </c>
      <c r="H4515" s="2"/>
    </row>
    <row r="4516" spans="1:8" x14ac:dyDescent="0.25">
      <c r="A4516" s="2" t="s">
        <v>573</v>
      </c>
      <c r="B4516" s="2" t="s">
        <v>9</v>
      </c>
      <c r="C4516" s="2">
        <v>278</v>
      </c>
      <c r="D4516" s="8">
        <v>45959</v>
      </c>
      <c r="E4516" s="8">
        <v>45959</v>
      </c>
      <c r="F4516" s="2"/>
      <c r="G4516" s="2" t="s">
        <v>158</v>
      </c>
      <c r="H4516" s="2"/>
    </row>
    <row r="4517" spans="1:8" x14ac:dyDescent="0.25">
      <c r="A4517" s="2" t="s">
        <v>552</v>
      </c>
      <c r="B4517" s="2" t="s">
        <v>9</v>
      </c>
      <c r="C4517" s="2">
        <v>74</v>
      </c>
      <c r="D4517" s="8">
        <v>45959</v>
      </c>
      <c r="E4517" s="8">
        <v>45959</v>
      </c>
      <c r="F4517" s="2"/>
      <c r="G4517" s="2" t="s">
        <v>102</v>
      </c>
      <c r="H4517" s="2"/>
    </row>
    <row r="4518" spans="1:8" x14ac:dyDescent="0.25">
      <c r="A4518" s="2" t="s">
        <v>571</v>
      </c>
      <c r="B4518" s="2" t="s">
        <v>9</v>
      </c>
      <c r="C4518" s="2">
        <v>4</v>
      </c>
      <c r="D4518" s="8">
        <v>45959</v>
      </c>
      <c r="E4518" s="8">
        <v>45959</v>
      </c>
      <c r="F4518" s="2"/>
      <c r="G4518" s="2" t="s">
        <v>202</v>
      </c>
      <c r="H4518" s="2"/>
    </row>
    <row r="4519" spans="1:8" x14ac:dyDescent="0.25">
      <c r="A4519" s="2" t="s">
        <v>572</v>
      </c>
      <c r="B4519" s="2" t="s">
        <v>9</v>
      </c>
      <c r="C4519" s="2">
        <v>292</v>
      </c>
      <c r="D4519" s="8">
        <v>45958</v>
      </c>
      <c r="E4519" s="8">
        <v>45958</v>
      </c>
      <c r="F4519" s="2"/>
      <c r="G4519" s="2" t="s">
        <v>20</v>
      </c>
      <c r="H4519" s="2"/>
    </row>
    <row r="4520" spans="1:8" x14ac:dyDescent="0.25">
      <c r="A4520" s="2" t="s">
        <v>576</v>
      </c>
      <c r="B4520" s="2" t="s">
        <v>9</v>
      </c>
      <c r="C4520" s="2">
        <v>170</v>
      </c>
      <c r="D4520" s="8">
        <v>45954</v>
      </c>
      <c r="E4520" s="8">
        <v>45954</v>
      </c>
      <c r="F4520" s="2"/>
      <c r="G4520" s="2" t="s">
        <v>97</v>
      </c>
      <c r="H4520" s="2"/>
    </row>
    <row r="4521" spans="1:8" x14ac:dyDescent="0.25">
      <c r="A4521" s="2" t="s">
        <v>575</v>
      </c>
      <c r="B4521" s="2" t="s">
        <v>9</v>
      </c>
      <c r="C4521" s="2">
        <v>190</v>
      </c>
      <c r="D4521" s="8">
        <v>45954</v>
      </c>
      <c r="E4521" s="8">
        <v>45954</v>
      </c>
      <c r="F4521" s="2"/>
      <c r="G4521" s="2" t="s">
        <v>165</v>
      </c>
      <c r="H4521" s="2"/>
    </row>
    <row r="4522" spans="1:8" x14ac:dyDescent="0.25">
      <c r="A4522" s="2" t="s">
        <v>570</v>
      </c>
      <c r="B4522" s="2" t="s">
        <v>9</v>
      </c>
      <c r="C4522" s="2">
        <v>120</v>
      </c>
      <c r="D4522" s="8">
        <v>45953</v>
      </c>
      <c r="E4522" s="8">
        <v>45953</v>
      </c>
      <c r="F4522" s="2"/>
      <c r="G4522" s="2" t="s">
        <v>83</v>
      </c>
      <c r="H4522" s="2"/>
    </row>
    <row r="4523" spans="1:8" x14ac:dyDescent="0.25">
      <c r="A4523" s="2" t="s">
        <v>550</v>
      </c>
      <c r="B4523" s="2" t="s">
        <v>9</v>
      </c>
      <c r="C4523" s="2">
        <v>208</v>
      </c>
      <c r="D4523" s="8">
        <v>45953</v>
      </c>
      <c r="E4523" s="8">
        <v>45953</v>
      </c>
      <c r="F4523" s="2"/>
      <c r="G4523" s="2" t="s">
        <v>122</v>
      </c>
      <c r="H4523" s="2"/>
    </row>
    <row r="4524" spans="1:8" x14ac:dyDescent="0.25">
      <c r="A4524" s="2" t="s">
        <v>574</v>
      </c>
      <c r="B4524" s="2" t="s">
        <v>9</v>
      </c>
      <c r="C4524" s="2">
        <v>270</v>
      </c>
      <c r="D4524" s="8">
        <v>45953</v>
      </c>
      <c r="E4524" s="8">
        <v>45953</v>
      </c>
      <c r="F4524" s="2"/>
      <c r="G4524" s="2" t="s">
        <v>101</v>
      </c>
      <c r="H4524" s="2"/>
    </row>
    <row r="4525" spans="1:8" x14ac:dyDescent="0.25">
      <c r="A4525" s="2" t="s">
        <v>573</v>
      </c>
      <c r="B4525" s="2" t="s">
        <v>9</v>
      </c>
      <c r="C4525" s="2">
        <v>276</v>
      </c>
      <c r="D4525" s="8">
        <v>45953</v>
      </c>
      <c r="E4525" s="8">
        <v>45953</v>
      </c>
      <c r="F4525" s="2"/>
      <c r="G4525" s="2" t="s">
        <v>169</v>
      </c>
      <c r="H4525" s="2"/>
    </row>
    <row r="4526" spans="1:8" x14ac:dyDescent="0.25">
      <c r="A4526" s="2" t="s">
        <v>551</v>
      </c>
      <c r="B4526" s="2" t="s">
        <v>9</v>
      </c>
      <c r="C4526" s="2">
        <v>100</v>
      </c>
      <c r="D4526" s="8">
        <v>45953</v>
      </c>
      <c r="E4526" s="8">
        <v>45953</v>
      </c>
      <c r="F4526" s="2"/>
      <c r="G4526" s="2" t="s">
        <v>162</v>
      </c>
      <c r="H4526" s="2"/>
    </row>
    <row r="4527" spans="1:8" x14ac:dyDescent="0.25">
      <c r="A4527" s="2" t="s">
        <v>577</v>
      </c>
      <c r="B4527" s="2" t="s">
        <v>9</v>
      </c>
      <c r="C4527" s="2">
        <v>20</v>
      </c>
      <c r="D4527" s="8">
        <v>45953</v>
      </c>
      <c r="E4527" s="8">
        <v>45953</v>
      </c>
      <c r="F4527" s="2"/>
      <c r="G4527" s="2" t="s">
        <v>109</v>
      </c>
      <c r="H4527" s="2"/>
    </row>
    <row r="4528" spans="1:8" x14ac:dyDescent="0.25">
      <c r="A4528" s="2" t="s">
        <v>552</v>
      </c>
      <c r="B4528" s="2" t="s">
        <v>9</v>
      </c>
      <c r="C4528" s="2">
        <v>72</v>
      </c>
      <c r="D4528" s="8">
        <v>45952</v>
      </c>
      <c r="E4528" s="8">
        <v>45952</v>
      </c>
      <c r="F4528" s="2"/>
      <c r="G4528" s="2" t="s">
        <v>121</v>
      </c>
      <c r="H4528" s="2"/>
    </row>
    <row r="4529" spans="1:8" x14ac:dyDescent="0.25">
      <c r="A4529" s="2" t="s">
        <v>572</v>
      </c>
      <c r="B4529" s="2" t="s">
        <v>9</v>
      </c>
      <c r="C4529" s="2">
        <v>290</v>
      </c>
      <c r="D4529" s="8">
        <v>45952</v>
      </c>
      <c r="E4529" s="8">
        <v>45952</v>
      </c>
      <c r="F4529" s="2"/>
      <c r="G4529" s="2" t="s">
        <v>54</v>
      </c>
      <c r="H4529" s="2"/>
    </row>
    <row r="4530" spans="1:8" x14ac:dyDescent="0.25">
      <c r="A4530" s="2" t="s">
        <v>576</v>
      </c>
      <c r="B4530" s="2" t="s">
        <v>9</v>
      </c>
      <c r="C4530" s="2">
        <v>168</v>
      </c>
      <c r="D4530" s="8">
        <v>45948</v>
      </c>
      <c r="E4530" s="8">
        <v>45948</v>
      </c>
      <c r="F4530" s="2"/>
      <c r="G4530" s="2" t="s">
        <v>51</v>
      </c>
      <c r="H4530" s="2"/>
    </row>
    <row r="4531" spans="1:8" x14ac:dyDescent="0.25">
      <c r="A4531" s="2" t="s">
        <v>575</v>
      </c>
      <c r="B4531" s="2" t="s">
        <v>9</v>
      </c>
      <c r="C4531" s="2">
        <v>188</v>
      </c>
      <c r="D4531" s="8">
        <v>45947</v>
      </c>
      <c r="E4531" s="8">
        <v>45947</v>
      </c>
      <c r="F4531" s="2"/>
      <c r="G4531" s="2" t="s">
        <v>177</v>
      </c>
      <c r="H4531" s="2"/>
    </row>
    <row r="4532" spans="1:8" x14ac:dyDescent="0.25">
      <c r="A4532" s="2" t="s">
        <v>573</v>
      </c>
      <c r="B4532" s="2" t="s">
        <v>9</v>
      </c>
      <c r="C4532" s="2">
        <v>274</v>
      </c>
      <c r="D4532" s="8">
        <v>45947</v>
      </c>
      <c r="E4532" s="8">
        <v>45947</v>
      </c>
      <c r="F4532" s="2"/>
      <c r="G4532" s="2" t="s">
        <v>18</v>
      </c>
      <c r="H4532" s="2"/>
    </row>
    <row r="4533" spans="1:8" x14ac:dyDescent="0.25">
      <c r="A4533" s="2" t="s">
        <v>570</v>
      </c>
      <c r="B4533" s="2" t="s">
        <v>9</v>
      </c>
      <c r="C4533" s="2">
        <v>118</v>
      </c>
      <c r="D4533" s="8">
        <v>45946</v>
      </c>
      <c r="E4533" s="8">
        <v>45946</v>
      </c>
      <c r="F4533" s="2"/>
      <c r="G4533" s="2" t="s">
        <v>34</v>
      </c>
      <c r="H4533" s="2"/>
    </row>
    <row r="4534" spans="1:8" x14ac:dyDescent="0.25">
      <c r="A4534" s="2" t="s">
        <v>551</v>
      </c>
      <c r="B4534" s="2" t="s">
        <v>9</v>
      </c>
      <c r="C4534" s="2">
        <v>98</v>
      </c>
      <c r="D4534" s="8">
        <v>45946</v>
      </c>
      <c r="E4534" s="8">
        <v>45946</v>
      </c>
      <c r="F4534" s="2"/>
      <c r="G4534" s="2" t="s">
        <v>167</v>
      </c>
      <c r="H4534" s="2"/>
    </row>
    <row r="4535" spans="1:8" x14ac:dyDescent="0.25">
      <c r="A4535" s="2" t="s">
        <v>550</v>
      </c>
      <c r="B4535" s="2" t="s">
        <v>9</v>
      </c>
      <c r="C4535" s="2">
        <v>206</v>
      </c>
      <c r="D4535" s="8">
        <v>45946</v>
      </c>
      <c r="E4535" s="8">
        <v>45946</v>
      </c>
      <c r="F4535" s="2"/>
      <c r="G4535" s="2" t="s">
        <v>147</v>
      </c>
      <c r="H4535" s="2"/>
    </row>
    <row r="4536" spans="1:8" x14ac:dyDescent="0.25">
      <c r="A4536" s="2" t="s">
        <v>574</v>
      </c>
      <c r="B4536" s="2" t="s">
        <v>9</v>
      </c>
      <c r="C4536" s="2">
        <v>268</v>
      </c>
      <c r="D4536" s="8">
        <v>45946</v>
      </c>
      <c r="E4536" s="8">
        <v>45946</v>
      </c>
      <c r="F4536" s="2"/>
      <c r="G4536" s="2" t="s">
        <v>120</v>
      </c>
      <c r="H4536" s="2"/>
    </row>
    <row r="4537" spans="1:8" x14ac:dyDescent="0.25">
      <c r="A4537" s="2" t="s">
        <v>577</v>
      </c>
      <c r="B4537" s="2" t="s">
        <v>9</v>
      </c>
      <c r="C4537" s="2">
        <v>18</v>
      </c>
      <c r="D4537" s="8">
        <v>45946</v>
      </c>
      <c r="E4537" s="8">
        <v>45946</v>
      </c>
      <c r="F4537" s="2"/>
      <c r="G4537" s="2" t="s">
        <v>136</v>
      </c>
      <c r="H4537" s="2"/>
    </row>
    <row r="4538" spans="1:8" x14ac:dyDescent="0.25">
      <c r="A4538" s="2" t="s">
        <v>571</v>
      </c>
      <c r="B4538" s="2" t="s">
        <v>9</v>
      </c>
      <c r="C4538" s="2">
        <v>2</v>
      </c>
      <c r="D4538" s="8">
        <v>45945</v>
      </c>
      <c r="E4538" s="8">
        <v>45947</v>
      </c>
      <c r="F4538" s="2"/>
      <c r="G4538" s="2" t="s">
        <v>91</v>
      </c>
      <c r="H4538" s="2"/>
    </row>
    <row r="4539" spans="1:8" x14ac:dyDescent="0.25">
      <c r="A4539" s="2" t="s">
        <v>572</v>
      </c>
      <c r="B4539" s="2" t="s">
        <v>9</v>
      </c>
      <c r="C4539" s="2">
        <v>288</v>
      </c>
      <c r="D4539" s="8">
        <v>45944</v>
      </c>
      <c r="E4539" s="8">
        <v>45944</v>
      </c>
      <c r="F4539" s="2"/>
      <c r="G4539" s="2" t="s">
        <v>88</v>
      </c>
      <c r="H4539" s="2"/>
    </row>
    <row r="4540" spans="1:8" x14ac:dyDescent="0.25">
      <c r="A4540" s="2" t="s">
        <v>552</v>
      </c>
      <c r="B4540" s="2" t="s">
        <v>9</v>
      </c>
      <c r="C4540" s="2">
        <v>70</v>
      </c>
      <c r="D4540" s="8">
        <v>45944</v>
      </c>
      <c r="E4540" s="8">
        <v>45944</v>
      </c>
      <c r="F4540" s="2"/>
      <c r="G4540" s="2" t="s">
        <v>145</v>
      </c>
      <c r="H4540" s="2"/>
    </row>
    <row r="4541" spans="1:8" x14ac:dyDescent="0.25">
      <c r="A4541" s="2" t="s">
        <v>570</v>
      </c>
      <c r="B4541" s="2" t="s">
        <v>9</v>
      </c>
      <c r="C4541" s="2">
        <v>116</v>
      </c>
      <c r="D4541" s="8">
        <v>45941</v>
      </c>
      <c r="E4541" s="8">
        <v>45941</v>
      </c>
      <c r="F4541" s="2"/>
      <c r="G4541" s="2" t="s">
        <v>85</v>
      </c>
      <c r="H4541" s="2"/>
    </row>
    <row r="4542" spans="1:8" x14ac:dyDescent="0.25">
      <c r="A4542" s="2" t="s">
        <v>575</v>
      </c>
      <c r="B4542" s="2" t="s">
        <v>9</v>
      </c>
      <c r="C4542" s="2">
        <v>186</v>
      </c>
      <c r="D4542" s="8">
        <v>45940</v>
      </c>
      <c r="E4542" s="8">
        <v>45940</v>
      </c>
      <c r="F4542" s="2"/>
      <c r="G4542" s="2" t="s">
        <v>184</v>
      </c>
      <c r="H4542" s="2"/>
    </row>
    <row r="4543" spans="1:8" x14ac:dyDescent="0.25">
      <c r="A4543" s="2" t="s">
        <v>550</v>
      </c>
      <c r="B4543" s="2" t="s">
        <v>9</v>
      </c>
      <c r="C4543" s="2">
        <v>204</v>
      </c>
      <c r="D4543" s="8">
        <v>45939</v>
      </c>
      <c r="E4543" s="8">
        <v>45939</v>
      </c>
      <c r="F4543" s="2"/>
      <c r="G4543" s="2" t="s">
        <v>166</v>
      </c>
      <c r="H4543" s="2"/>
    </row>
    <row r="4544" spans="1:8" x14ac:dyDescent="0.25">
      <c r="A4544" s="2" t="s">
        <v>577</v>
      </c>
      <c r="B4544" s="2" t="s">
        <v>9</v>
      </c>
      <c r="C4544" s="2">
        <v>16</v>
      </c>
      <c r="D4544" s="8">
        <v>45939</v>
      </c>
      <c r="E4544" s="8">
        <v>45939</v>
      </c>
      <c r="F4544" s="2"/>
      <c r="G4544" s="2" t="s">
        <v>159</v>
      </c>
      <c r="H4544" s="2"/>
    </row>
    <row r="4545" spans="1:8" x14ac:dyDescent="0.25">
      <c r="A4545" s="2" t="s">
        <v>574</v>
      </c>
      <c r="B4545" s="2" t="s">
        <v>9</v>
      </c>
      <c r="C4545" s="2">
        <v>266</v>
      </c>
      <c r="D4545" s="8">
        <v>45939</v>
      </c>
      <c r="E4545" s="8">
        <v>45939</v>
      </c>
      <c r="F4545" s="2"/>
      <c r="G4545" s="2" t="s">
        <v>144</v>
      </c>
      <c r="H4545" s="2"/>
    </row>
    <row r="4546" spans="1:8" x14ac:dyDescent="0.25">
      <c r="A4546" s="2" t="s">
        <v>551</v>
      </c>
      <c r="B4546" s="2" t="s">
        <v>9</v>
      </c>
      <c r="C4546" s="2">
        <v>96</v>
      </c>
      <c r="D4546" s="8">
        <v>45939</v>
      </c>
      <c r="E4546" s="8">
        <v>45939</v>
      </c>
      <c r="F4546" s="2"/>
      <c r="G4546" s="2" t="s">
        <v>198</v>
      </c>
      <c r="H4546" s="2"/>
    </row>
    <row r="4547" spans="1:8" x14ac:dyDescent="0.25">
      <c r="A4547" s="2" t="s">
        <v>573</v>
      </c>
      <c r="B4547" s="2" t="s">
        <v>9</v>
      </c>
      <c r="C4547" s="2">
        <v>272</v>
      </c>
      <c r="D4547" s="8">
        <v>45939</v>
      </c>
      <c r="E4547" s="8">
        <v>45940</v>
      </c>
      <c r="F4547" s="2"/>
      <c r="G4547" s="2" t="s">
        <v>73</v>
      </c>
      <c r="H4547" s="2"/>
    </row>
    <row r="4548" spans="1:8" x14ac:dyDescent="0.25">
      <c r="A4548" s="2" t="s">
        <v>576</v>
      </c>
      <c r="B4548" s="2" t="s">
        <v>9</v>
      </c>
      <c r="C4548" s="2">
        <v>166</v>
      </c>
      <c r="D4548" s="8">
        <v>45939</v>
      </c>
      <c r="E4548" s="8">
        <v>45941</v>
      </c>
      <c r="F4548" s="2"/>
      <c r="G4548" s="2" t="s">
        <v>84</v>
      </c>
      <c r="H4548" s="2"/>
    </row>
    <row r="4549" spans="1:8" x14ac:dyDescent="0.25">
      <c r="A4549" s="2" t="s">
        <v>572</v>
      </c>
      <c r="B4549" s="2" t="s">
        <v>9</v>
      </c>
      <c r="C4549" s="2">
        <v>286</v>
      </c>
      <c r="D4549" s="8">
        <v>45937</v>
      </c>
      <c r="E4549" s="8">
        <v>45937</v>
      </c>
      <c r="F4549" s="2"/>
      <c r="G4549" s="2" t="s">
        <v>115</v>
      </c>
      <c r="H4549" s="2"/>
    </row>
    <row r="4550" spans="1:8" x14ac:dyDescent="0.25">
      <c r="A4550" s="2" t="s">
        <v>552</v>
      </c>
      <c r="B4550" s="2" t="s">
        <v>9</v>
      </c>
      <c r="C4550" s="2">
        <v>68</v>
      </c>
      <c r="D4550" s="8">
        <v>45937</v>
      </c>
      <c r="E4550" s="8">
        <v>45937</v>
      </c>
      <c r="F4550" s="2"/>
      <c r="G4550" s="2" t="s">
        <v>164</v>
      </c>
      <c r="H4550" s="2"/>
    </row>
    <row r="4551" spans="1:8" x14ac:dyDescent="0.25">
      <c r="A4551" s="2" t="s">
        <v>570</v>
      </c>
      <c r="B4551" s="2" t="s">
        <v>9</v>
      </c>
      <c r="C4551" s="2">
        <v>114</v>
      </c>
      <c r="D4551" s="8">
        <v>45934</v>
      </c>
      <c r="E4551" s="8">
        <v>45934</v>
      </c>
      <c r="F4551" s="2"/>
      <c r="G4551" s="2" t="s">
        <v>32</v>
      </c>
      <c r="H4551" s="2"/>
    </row>
    <row r="4552" spans="1:8" x14ac:dyDescent="0.25">
      <c r="A4552" s="2" t="s">
        <v>577</v>
      </c>
      <c r="B4552" s="2" t="s">
        <v>9</v>
      </c>
      <c r="C4552" s="2">
        <v>14</v>
      </c>
      <c r="D4552" s="8">
        <v>45933</v>
      </c>
      <c r="E4552" s="8">
        <v>45934</v>
      </c>
      <c r="F4552" s="2"/>
      <c r="G4552" s="2" t="s">
        <v>168</v>
      </c>
      <c r="H4552" s="2"/>
    </row>
    <row r="4553" spans="1:8" x14ac:dyDescent="0.25">
      <c r="A4553" s="2" t="s">
        <v>575</v>
      </c>
      <c r="B4553" s="2" t="s">
        <v>9</v>
      </c>
      <c r="C4553" s="2">
        <v>184</v>
      </c>
      <c r="D4553" s="8">
        <v>45933</v>
      </c>
      <c r="E4553" s="8">
        <v>45933</v>
      </c>
      <c r="F4553" s="2"/>
      <c r="G4553" s="2" t="s">
        <v>194</v>
      </c>
      <c r="H4553" s="2"/>
    </row>
    <row r="4554" spans="1:8" x14ac:dyDescent="0.25">
      <c r="A4554" s="2" t="s">
        <v>573</v>
      </c>
      <c r="B4554" s="2" t="s">
        <v>9</v>
      </c>
      <c r="C4554" s="2">
        <v>270</v>
      </c>
      <c r="D4554" s="8">
        <v>45932</v>
      </c>
      <c r="E4554" s="8">
        <v>45933</v>
      </c>
      <c r="F4554" s="2"/>
      <c r="G4554" s="2" t="s">
        <v>101</v>
      </c>
      <c r="H4554" s="2"/>
    </row>
    <row r="4555" spans="1:8" x14ac:dyDescent="0.25">
      <c r="A4555" s="2" t="s">
        <v>550</v>
      </c>
      <c r="B4555" s="2" t="s">
        <v>9</v>
      </c>
      <c r="C4555" s="2">
        <v>202</v>
      </c>
      <c r="D4555" s="8">
        <v>45932</v>
      </c>
      <c r="E4555" s="8">
        <v>45932</v>
      </c>
      <c r="F4555" s="2"/>
      <c r="G4555" s="2" t="s">
        <v>30</v>
      </c>
      <c r="H4555" s="2"/>
    </row>
    <row r="4556" spans="1:8" x14ac:dyDescent="0.25">
      <c r="A4556" s="2" t="s">
        <v>551</v>
      </c>
      <c r="B4556" s="2" t="s">
        <v>9</v>
      </c>
      <c r="C4556" s="2">
        <v>94</v>
      </c>
      <c r="D4556" s="8">
        <v>45932</v>
      </c>
      <c r="E4556" s="8">
        <v>45932</v>
      </c>
      <c r="F4556" s="2"/>
      <c r="G4556" s="2" t="s">
        <v>201</v>
      </c>
      <c r="H4556" s="2"/>
    </row>
    <row r="4557" spans="1:8" x14ac:dyDescent="0.25">
      <c r="A4557" s="2" t="s">
        <v>574</v>
      </c>
      <c r="B4557" s="2" t="s">
        <v>9</v>
      </c>
      <c r="C4557" s="2">
        <v>264</v>
      </c>
      <c r="D4557" s="8">
        <v>45932</v>
      </c>
      <c r="E4557" s="8">
        <v>45932</v>
      </c>
      <c r="F4557" s="2"/>
      <c r="G4557" s="2" t="s">
        <v>25</v>
      </c>
      <c r="H4557" s="2"/>
    </row>
    <row r="4558" spans="1:8" x14ac:dyDescent="0.25">
      <c r="A4558" s="2" t="s">
        <v>571</v>
      </c>
      <c r="B4558" s="2" t="s">
        <v>9</v>
      </c>
      <c r="C4558" s="2">
        <v>1</v>
      </c>
      <c r="D4558" s="8">
        <v>45931</v>
      </c>
      <c r="E4558" s="8">
        <v>45931</v>
      </c>
      <c r="F4558" s="2"/>
      <c r="G4558" s="2" t="s">
        <v>94</v>
      </c>
      <c r="H4558" s="2"/>
    </row>
    <row r="4559" spans="1:8" x14ac:dyDescent="0.25">
      <c r="A4559" s="2" t="s">
        <v>572</v>
      </c>
      <c r="B4559" s="2" t="s">
        <v>9</v>
      </c>
      <c r="C4559" s="2">
        <v>284</v>
      </c>
      <c r="D4559" s="8">
        <v>45930</v>
      </c>
      <c r="E4559" s="8">
        <v>45930</v>
      </c>
      <c r="F4559" s="2"/>
      <c r="G4559" s="2" t="s">
        <v>137</v>
      </c>
      <c r="H4559" s="2"/>
    </row>
    <row r="4560" spans="1:8" x14ac:dyDescent="0.25">
      <c r="A4560" s="2" t="s">
        <v>570</v>
      </c>
      <c r="B4560" s="2" t="s">
        <v>9</v>
      </c>
      <c r="C4560" s="2">
        <v>112</v>
      </c>
      <c r="D4560" s="8">
        <v>45930</v>
      </c>
      <c r="E4560" s="8">
        <v>45931</v>
      </c>
      <c r="F4560" s="2"/>
      <c r="G4560" s="2" t="s">
        <v>103</v>
      </c>
      <c r="H4560" s="2"/>
    </row>
    <row r="4561" spans="1:8" x14ac:dyDescent="0.25">
      <c r="A4561" s="2" t="s">
        <v>552</v>
      </c>
      <c r="B4561" s="2" t="s">
        <v>9</v>
      </c>
      <c r="C4561" s="2">
        <v>66</v>
      </c>
      <c r="D4561" s="8">
        <v>45930</v>
      </c>
      <c r="E4561" s="8">
        <v>45930</v>
      </c>
      <c r="F4561" s="2"/>
      <c r="G4561" s="2" t="s">
        <v>175</v>
      </c>
      <c r="H4561" s="2"/>
    </row>
    <row r="4562" spans="1:8" x14ac:dyDescent="0.25">
      <c r="A4562" s="2" t="s">
        <v>576</v>
      </c>
      <c r="B4562" s="2" t="s">
        <v>9</v>
      </c>
      <c r="C4562" s="2">
        <v>164</v>
      </c>
      <c r="D4562" s="8">
        <v>45926</v>
      </c>
      <c r="E4562" s="8">
        <v>45926</v>
      </c>
      <c r="F4562" s="2"/>
      <c r="G4562" s="2" t="s">
        <v>114</v>
      </c>
      <c r="H4562" s="2"/>
    </row>
    <row r="4563" spans="1:8" x14ac:dyDescent="0.25">
      <c r="A4563" s="2" t="s">
        <v>575</v>
      </c>
      <c r="B4563" s="2" t="s">
        <v>9</v>
      </c>
      <c r="C4563" s="2">
        <v>182</v>
      </c>
      <c r="D4563" s="8">
        <v>45926</v>
      </c>
      <c r="E4563" s="8">
        <v>45926</v>
      </c>
      <c r="F4563" s="2"/>
      <c r="G4563" s="2" t="s">
        <v>214</v>
      </c>
      <c r="H4563" s="2"/>
    </row>
    <row r="4564" spans="1:8" x14ac:dyDescent="0.25">
      <c r="A4564" s="2" t="s">
        <v>574</v>
      </c>
      <c r="B4564" s="2" t="s">
        <v>9</v>
      </c>
      <c r="C4564" s="2">
        <v>262</v>
      </c>
      <c r="D4564" s="8">
        <v>45925</v>
      </c>
      <c r="E4564" s="8">
        <v>45925</v>
      </c>
      <c r="F4564" s="2"/>
      <c r="G4564" s="2" t="s">
        <v>13</v>
      </c>
      <c r="H4564" s="2"/>
    </row>
    <row r="4565" spans="1:8" x14ac:dyDescent="0.25">
      <c r="A4565" s="2" t="s">
        <v>550</v>
      </c>
      <c r="B4565" s="2" t="s">
        <v>9</v>
      </c>
      <c r="C4565" s="2">
        <v>200</v>
      </c>
      <c r="D4565" s="8">
        <v>45925</v>
      </c>
      <c r="E4565" s="8">
        <v>45926</v>
      </c>
      <c r="F4565" s="2"/>
      <c r="G4565" s="2" t="s">
        <v>58</v>
      </c>
      <c r="H4565" s="2"/>
    </row>
    <row r="4566" spans="1:8" x14ac:dyDescent="0.25">
      <c r="A4566" s="2" t="s">
        <v>573</v>
      </c>
      <c r="B4566" s="2" t="s">
        <v>9</v>
      </c>
      <c r="C4566" s="2">
        <v>268</v>
      </c>
      <c r="D4566" s="8">
        <v>45925</v>
      </c>
      <c r="E4566" s="8">
        <v>45925</v>
      </c>
      <c r="F4566" s="2"/>
      <c r="G4566" s="2" t="s">
        <v>120</v>
      </c>
      <c r="H4566" s="2"/>
    </row>
    <row r="4567" spans="1:8" x14ac:dyDescent="0.25">
      <c r="A4567" s="2" t="s">
        <v>551</v>
      </c>
      <c r="B4567" s="2" t="s">
        <v>9</v>
      </c>
      <c r="C4567" s="2">
        <v>92</v>
      </c>
      <c r="D4567" s="8">
        <v>45925</v>
      </c>
      <c r="E4567" s="8">
        <v>45925</v>
      </c>
      <c r="F4567" s="2"/>
      <c r="G4567" s="2" t="s">
        <v>205</v>
      </c>
      <c r="H4567" s="2"/>
    </row>
    <row r="4568" spans="1:8" x14ac:dyDescent="0.25">
      <c r="A4568" s="2" t="s">
        <v>577</v>
      </c>
      <c r="B4568" s="2" t="s">
        <v>9</v>
      </c>
      <c r="C4568" s="2">
        <v>12</v>
      </c>
      <c r="D4568" s="8">
        <v>45925</v>
      </c>
      <c r="E4568" s="8">
        <v>45926</v>
      </c>
      <c r="F4568" s="2"/>
      <c r="G4568" s="2" t="s">
        <v>182</v>
      </c>
      <c r="H4568" s="2"/>
    </row>
    <row r="4569" spans="1:8" x14ac:dyDescent="0.25">
      <c r="A4569" s="2" t="s">
        <v>572</v>
      </c>
      <c r="B4569" s="2" t="s">
        <v>9</v>
      </c>
      <c r="C4569" s="2">
        <v>282</v>
      </c>
      <c r="D4569" s="8">
        <v>45925</v>
      </c>
      <c r="E4569" s="8">
        <v>45926</v>
      </c>
      <c r="F4569" s="2"/>
      <c r="G4569" s="2" t="s">
        <v>154</v>
      </c>
      <c r="H4569" s="2"/>
    </row>
    <row r="4570" spans="1:8" x14ac:dyDescent="0.25">
      <c r="A4570" s="2" t="s">
        <v>552</v>
      </c>
      <c r="B4570" s="2" t="s">
        <v>9</v>
      </c>
      <c r="C4570" s="2">
        <v>64</v>
      </c>
      <c r="D4570" s="8">
        <v>45923</v>
      </c>
      <c r="E4570" s="8">
        <v>45924</v>
      </c>
      <c r="F4570" s="2"/>
      <c r="G4570" s="2" t="s">
        <v>186</v>
      </c>
      <c r="H4570" s="2"/>
    </row>
    <row r="4571" spans="1:8" x14ac:dyDescent="0.25">
      <c r="A4571" s="2" t="s">
        <v>570</v>
      </c>
      <c r="B4571" s="2" t="s">
        <v>9</v>
      </c>
      <c r="C4571" s="2">
        <v>110</v>
      </c>
      <c r="D4571" s="8">
        <v>45919</v>
      </c>
      <c r="E4571" s="8">
        <v>45919</v>
      </c>
      <c r="F4571" s="2"/>
      <c r="G4571" s="2" t="s">
        <v>105</v>
      </c>
      <c r="H4571" s="2"/>
    </row>
    <row r="4572" spans="1:8" x14ac:dyDescent="0.25">
      <c r="A4572" s="2" t="s">
        <v>575</v>
      </c>
      <c r="B4572" s="2" t="s">
        <v>9</v>
      </c>
      <c r="C4572" s="2">
        <v>180</v>
      </c>
      <c r="D4572" s="8">
        <v>45919</v>
      </c>
      <c r="E4572" s="8">
        <v>45919</v>
      </c>
      <c r="F4572" s="2"/>
      <c r="G4572" s="2" t="s">
        <v>220</v>
      </c>
      <c r="H4572" s="2"/>
    </row>
    <row r="4573" spans="1:8" x14ac:dyDescent="0.25">
      <c r="A4573" s="2" t="s">
        <v>573</v>
      </c>
      <c r="B4573" s="2" t="s">
        <v>9</v>
      </c>
      <c r="C4573" s="2">
        <v>266</v>
      </c>
      <c r="D4573" s="8">
        <v>45919</v>
      </c>
      <c r="E4573" s="8">
        <v>45919</v>
      </c>
      <c r="F4573" s="2"/>
      <c r="G4573" s="2" t="s">
        <v>144</v>
      </c>
      <c r="H4573" s="2"/>
    </row>
    <row r="4574" spans="1:8" x14ac:dyDescent="0.25">
      <c r="A4574" s="2" t="s">
        <v>550</v>
      </c>
      <c r="B4574" s="2" t="s">
        <v>9</v>
      </c>
      <c r="C4574" s="2">
        <v>198</v>
      </c>
      <c r="D4574" s="8">
        <v>45918</v>
      </c>
      <c r="E4574" s="8">
        <v>45918</v>
      </c>
      <c r="F4574" s="2"/>
      <c r="G4574" s="2" t="s">
        <v>81</v>
      </c>
      <c r="H4574" s="2"/>
    </row>
    <row r="4575" spans="1:8" x14ac:dyDescent="0.25">
      <c r="A4575" s="2" t="s">
        <v>551</v>
      </c>
      <c r="B4575" s="2" t="s">
        <v>9</v>
      </c>
      <c r="C4575" s="2">
        <v>90</v>
      </c>
      <c r="D4575" s="8">
        <v>45918</v>
      </c>
      <c r="E4575" s="8">
        <v>45918</v>
      </c>
      <c r="F4575" s="2"/>
      <c r="G4575" s="2" t="s">
        <v>206</v>
      </c>
      <c r="H4575" s="2"/>
    </row>
    <row r="4576" spans="1:8" x14ac:dyDescent="0.25">
      <c r="A4576" s="2" t="s">
        <v>577</v>
      </c>
      <c r="B4576" s="2" t="s">
        <v>9</v>
      </c>
      <c r="C4576" s="2">
        <v>10</v>
      </c>
      <c r="D4576" s="8">
        <v>45918</v>
      </c>
      <c r="E4576" s="8">
        <v>45918</v>
      </c>
      <c r="F4576" s="2"/>
      <c r="G4576" s="2" t="s">
        <v>183</v>
      </c>
      <c r="H4576" s="2"/>
    </row>
    <row r="4577" spans="1:8" x14ac:dyDescent="0.25">
      <c r="A4577" s="2" t="s">
        <v>574</v>
      </c>
      <c r="B4577" s="2" t="s">
        <v>9</v>
      </c>
      <c r="C4577" s="2">
        <v>260</v>
      </c>
      <c r="D4577" s="8">
        <v>45918</v>
      </c>
      <c r="E4577" s="8">
        <v>45918</v>
      </c>
      <c r="F4577" s="2"/>
      <c r="G4577" s="2" t="s">
        <v>15</v>
      </c>
      <c r="H4577" s="2"/>
    </row>
    <row r="4578" spans="1:8" x14ac:dyDescent="0.25">
      <c r="A4578" s="2" t="s">
        <v>572</v>
      </c>
      <c r="B4578" s="2" t="s">
        <v>9</v>
      </c>
      <c r="C4578" s="2">
        <v>280</v>
      </c>
      <c r="D4578" s="8">
        <v>45916</v>
      </c>
      <c r="E4578" s="8">
        <v>45917</v>
      </c>
      <c r="F4578" s="2"/>
      <c r="G4578" s="2" t="s">
        <v>156</v>
      </c>
      <c r="H4578" s="2"/>
    </row>
    <row r="4579" spans="1:8" x14ac:dyDescent="0.25">
      <c r="A4579" s="2" t="s">
        <v>552</v>
      </c>
      <c r="B4579" s="2" t="s">
        <v>9</v>
      </c>
      <c r="C4579" s="2">
        <v>62</v>
      </c>
      <c r="D4579" s="8">
        <v>45916</v>
      </c>
      <c r="E4579" s="8">
        <v>45917</v>
      </c>
      <c r="F4579" s="2"/>
      <c r="G4579" s="2" t="s">
        <v>89</v>
      </c>
      <c r="H4579" s="2"/>
    </row>
    <row r="4580" spans="1:8" x14ac:dyDescent="0.25">
      <c r="A4580" s="2" t="s">
        <v>575</v>
      </c>
      <c r="B4580" s="2" t="s">
        <v>9</v>
      </c>
      <c r="C4580" s="2">
        <v>178</v>
      </c>
      <c r="D4580" s="8">
        <v>45912</v>
      </c>
      <c r="E4580" s="8">
        <v>45912</v>
      </c>
      <c r="F4580" s="2"/>
      <c r="G4580" s="2" t="s">
        <v>230</v>
      </c>
      <c r="H4580" s="2"/>
    </row>
    <row r="4581" spans="1:8" x14ac:dyDescent="0.25">
      <c r="A4581" s="2" t="s">
        <v>573</v>
      </c>
      <c r="B4581" s="2" t="s">
        <v>9</v>
      </c>
      <c r="C4581" s="2">
        <v>264</v>
      </c>
      <c r="D4581" s="8">
        <v>45912</v>
      </c>
      <c r="E4581" s="8">
        <v>45912</v>
      </c>
      <c r="F4581" s="2"/>
      <c r="G4581" s="2" t="s">
        <v>25</v>
      </c>
      <c r="H4581" s="2"/>
    </row>
    <row r="4582" spans="1:8" x14ac:dyDescent="0.25">
      <c r="A4582" s="2" t="s">
        <v>570</v>
      </c>
      <c r="B4582" s="2" t="s">
        <v>9</v>
      </c>
      <c r="C4582" s="2">
        <v>108</v>
      </c>
      <c r="D4582" s="8">
        <v>45911</v>
      </c>
      <c r="E4582" s="8">
        <v>45912</v>
      </c>
      <c r="F4582" s="2"/>
      <c r="G4582" s="2" t="s">
        <v>124</v>
      </c>
      <c r="H4582" s="2"/>
    </row>
    <row r="4583" spans="1:8" x14ac:dyDescent="0.25">
      <c r="A4583" s="2" t="s">
        <v>550</v>
      </c>
      <c r="B4583" s="2" t="s">
        <v>9</v>
      </c>
      <c r="C4583" s="2">
        <v>196</v>
      </c>
      <c r="D4583" s="8">
        <v>45911</v>
      </c>
      <c r="E4583" s="8">
        <v>45911</v>
      </c>
      <c r="F4583" s="2"/>
      <c r="G4583" s="2" t="s">
        <v>106</v>
      </c>
      <c r="H4583" s="2"/>
    </row>
    <row r="4584" spans="1:8" x14ac:dyDescent="0.25">
      <c r="A4584" s="2" t="s">
        <v>574</v>
      </c>
      <c r="B4584" s="2" t="s">
        <v>9</v>
      </c>
      <c r="C4584" s="2">
        <v>258</v>
      </c>
      <c r="D4584" s="8">
        <v>45911</v>
      </c>
      <c r="E4584" s="8">
        <v>45911</v>
      </c>
      <c r="F4584" s="2"/>
      <c r="G4584" s="2" t="s">
        <v>62</v>
      </c>
      <c r="H4584" s="2"/>
    </row>
    <row r="4585" spans="1:8" x14ac:dyDescent="0.25">
      <c r="A4585" s="2" t="s">
        <v>576</v>
      </c>
      <c r="B4585" s="2" t="s">
        <v>9</v>
      </c>
      <c r="C4585" s="2">
        <v>162</v>
      </c>
      <c r="D4585" s="8">
        <v>45911</v>
      </c>
      <c r="E4585" s="8">
        <v>45911</v>
      </c>
      <c r="F4585" s="2"/>
      <c r="G4585" s="2" t="s">
        <v>135</v>
      </c>
      <c r="H4585" s="2"/>
    </row>
    <row r="4586" spans="1:8" x14ac:dyDescent="0.25">
      <c r="A4586" s="2" t="s">
        <v>577</v>
      </c>
      <c r="B4586" s="2" t="s">
        <v>9</v>
      </c>
      <c r="C4586" s="2">
        <v>8</v>
      </c>
      <c r="D4586" s="8">
        <v>45911</v>
      </c>
      <c r="E4586" s="8">
        <v>45911</v>
      </c>
      <c r="F4586" s="2"/>
      <c r="G4586" s="2" t="s">
        <v>195</v>
      </c>
      <c r="H4586" s="2"/>
    </row>
    <row r="4587" spans="1:8" x14ac:dyDescent="0.25">
      <c r="A4587" s="2" t="s">
        <v>551</v>
      </c>
      <c r="B4587" s="2" t="s">
        <v>9</v>
      </c>
      <c r="C4587" s="2">
        <v>88</v>
      </c>
      <c r="D4587" s="8">
        <v>45911</v>
      </c>
      <c r="E4587" s="8">
        <v>45911</v>
      </c>
      <c r="F4587" s="2"/>
      <c r="G4587" s="2" t="s">
        <v>207</v>
      </c>
      <c r="H4587" s="2"/>
    </row>
    <row r="4588" spans="1:8" x14ac:dyDescent="0.25">
      <c r="A4588" s="2" t="s">
        <v>552</v>
      </c>
      <c r="B4588" s="2" t="s">
        <v>9</v>
      </c>
      <c r="C4588" s="2">
        <v>60</v>
      </c>
      <c r="D4588" s="8">
        <v>45909</v>
      </c>
      <c r="E4588" s="8">
        <v>45910</v>
      </c>
      <c r="F4588" s="2"/>
      <c r="G4588" s="2" t="s">
        <v>99</v>
      </c>
      <c r="H4588" s="2"/>
    </row>
    <row r="4589" spans="1:8" x14ac:dyDescent="0.25">
      <c r="A4589" s="2" t="s">
        <v>572</v>
      </c>
      <c r="B4589" s="2" t="s">
        <v>9</v>
      </c>
      <c r="C4589" s="2">
        <v>278</v>
      </c>
      <c r="D4589" s="8">
        <v>45908</v>
      </c>
      <c r="E4589" s="8">
        <v>45909</v>
      </c>
      <c r="F4589" s="2"/>
      <c r="G4589" s="2" t="s">
        <v>158</v>
      </c>
      <c r="H4589" s="2"/>
    </row>
    <row r="4590" spans="1:8" x14ac:dyDescent="0.25">
      <c r="A4590" s="2" t="s">
        <v>570</v>
      </c>
      <c r="B4590" s="2" t="s">
        <v>9</v>
      </c>
      <c r="C4590" s="2">
        <v>106</v>
      </c>
      <c r="D4590" s="8">
        <v>45906</v>
      </c>
      <c r="E4590" s="8">
        <v>45906</v>
      </c>
      <c r="F4590" s="2"/>
      <c r="G4590" s="2" t="s">
        <v>125</v>
      </c>
      <c r="H4590" s="2"/>
    </row>
    <row r="4591" spans="1:8" x14ac:dyDescent="0.25">
      <c r="A4591" s="2" t="s">
        <v>577</v>
      </c>
      <c r="B4591" s="2" t="s">
        <v>9</v>
      </c>
      <c r="C4591" s="2">
        <v>6</v>
      </c>
      <c r="D4591" s="8">
        <v>45905</v>
      </c>
      <c r="E4591" s="8">
        <v>45905</v>
      </c>
      <c r="F4591" s="2"/>
      <c r="G4591" s="2" t="s">
        <v>199</v>
      </c>
      <c r="H4591" s="2"/>
    </row>
    <row r="4592" spans="1:8" x14ac:dyDescent="0.25">
      <c r="A4592" s="2" t="s">
        <v>576</v>
      </c>
      <c r="B4592" s="2" t="s">
        <v>9</v>
      </c>
      <c r="C4592" s="2">
        <v>160</v>
      </c>
      <c r="D4592" s="8">
        <v>45905</v>
      </c>
      <c r="E4592" s="8">
        <v>45905</v>
      </c>
      <c r="F4592" s="2"/>
      <c r="G4592" s="2" t="s">
        <v>153</v>
      </c>
      <c r="H4592" s="2"/>
    </row>
    <row r="4593" spans="1:8" x14ac:dyDescent="0.25">
      <c r="A4593" s="2" t="s">
        <v>573</v>
      </c>
      <c r="B4593" s="2" t="s">
        <v>9</v>
      </c>
      <c r="C4593" s="2">
        <v>262</v>
      </c>
      <c r="D4593" s="8">
        <v>45905</v>
      </c>
      <c r="E4593" s="8">
        <v>45905</v>
      </c>
      <c r="F4593" s="2"/>
      <c r="G4593" s="2" t="s">
        <v>13</v>
      </c>
      <c r="H4593" s="2"/>
    </row>
    <row r="4594" spans="1:8" x14ac:dyDescent="0.25">
      <c r="A4594" s="2" t="s">
        <v>575</v>
      </c>
      <c r="B4594" s="2" t="s">
        <v>9</v>
      </c>
      <c r="C4594" s="2">
        <v>176</v>
      </c>
      <c r="D4594" s="8">
        <v>45905</v>
      </c>
      <c r="E4594" s="8">
        <v>45906</v>
      </c>
      <c r="F4594" s="2"/>
      <c r="G4594" s="2" t="s">
        <v>235</v>
      </c>
      <c r="H4594" s="2"/>
    </row>
    <row r="4595" spans="1:8" x14ac:dyDescent="0.25">
      <c r="A4595" s="2" t="s">
        <v>550</v>
      </c>
      <c r="B4595" s="2" t="s">
        <v>9</v>
      </c>
      <c r="C4595" s="2">
        <v>194</v>
      </c>
      <c r="D4595" s="8">
        <v>45904</v>
      </c>
      <c r="E4595" s="8">
        <v>45904</v>
      </c>
      <c r="F4595" s="2"/>
      <c r="G4595" s="2" t="s">
        <v>111</v>
      </c>
      <c r="H4595" s="2"/>
    </row>
    <row r="4596" spans="1:8" x14ac:dyDescent="0.25">
      <c r="A4596" s="2" t="s">
        <v>551</v>
      </c>
      <c r="B4596" s="2" t="s">
        <v>9</v>
      </c>
      <c r="C4596" s="2">
        <v>86</v>
      </c>
      <c r="D4596" s="8">
        <v>45904</v>
      </c>
      <c r="E4596" s="8">
        <v>45904</v>
      </c>
      <c r="F4596" s="2"/>
      <c r="G4596" s="2" t="s">
        <v>208</v>
      </c>
      <c r="H4596" s="2"/>
    </row>
    <row r="4597" spans="1:8" x14ac:dyDescent="0.25">
      <c r="A4597" s="2" t="s">
        <v>574</v>
      </c>
      <c r="B4597" s="2" t="s">
        <v>9</v>
      </c>
      <c r="C4597" s="2">
        <v>256</v>
      </c>
      <c r="D4597" s="8">
        <v>45904</v>
      </c>
      <c r="E4597" s="8">
        <v>45904</v>
      </c>
      <c r="F4597" s="2"/>
      <c r="G4597" s="2" t="s">
        <v>76</v>
      </c>
      <c r="H4597" s="2"/>
    </row>
    <row r="4598" spans="1:8" x14ac:dyDescent="0.25">
      <c r="A4598" s="2" t="s">
        <v>572</v>
      </c>
      <c r="B4598" s="2" t="s">
        <v>9</v>
      </c>
      <c r="C4598" s="2">
        <v>276</v>
      </c>
      <c r="D4598" s="8">
        <v>45902</v>
      </c>
      <c r="E4598" s="8">
        <v>45902</v>
      </c>
      <c r="F4598" s="2"/>
      <c r="G4598" s="2" t="s">
        <v>169</v>
      </c>
      <c r="H4598" s="2"/>
    </row>
    <row r="4599" spans="1:8" x14ac:dyDescent="0.25">
      <c r="A4599" s="2" t="s">
        <v>552</v>
      </c>
      <c r="B4599" s="2" t="s">
        <v>9</v>
      </c>
      <c r="C4599" s="2">
        <v>58</v>
      </c>
      <c r="D4599" s="8">
        <v>45902</v>
      </c>
      <c r="E4599" s="8">
        <v>45902</v>
      </c>
      <c r="F4599" s="2"/>
      <c r="G4599" s="2" t="s">
        <v>119</v>
      </c>
      <c r="H4599" s="2"/>
    </row>
    <row r="4600" spans="1:8" x14ac:dyDescent="0.25">
      <c r="A4600" s="2" t="s">
        <v>575</v>
      </c>
      <c r="B4600" s="2" t="s">
        <v>9</v>
      </c>
      <c r="C4600" s="2">
        <v>174</v>
      </c>
      <c r="D4600" s="8">
        <v>45898</v>
      </c>
      <c r="E4600" s="8">
        <v>45899</v>
      </c>
      <c r="F4600" s="2"/>
      <c r="G4600" s="2" t="s">
        <v>242</v>
      </c>
      <c r="H4600" s="2"/>
    </row>
    <row r="4601" spans="1:8" x14ac:dyDescent="0.25">
      <c r="A4601" s="2" t="s">
        <v>550</v>
      </c>
      <c r="B4601" s="2" t="s">
        <v>9</v>
      </c>
      <c r="C4601" s="2">
        <v>192</v>
      </c>
      <c r="D4601" s="8">
        <v>45898</v>
      </c>
      <c r="E4601" s="8">
        <v>45898</v>
      </c>
      <c r="F4601" s="2"/>
      <c r="G4601" s="2" t="s">
        <v>134</v>
      </c>
      <c r="H4601" s="2"/>
    </row>
    <row r="4602" spans="1:8" x14ac:dyDescent="0.25">
      <c r="A4602" s="2" t="s">
        <v>574</v>
      </c>
      <c r="B4602" s="2" t="s">
        <v>9</v>
      </c>
      <c r="C4602" s="2">
        <v>254</v>
      </c>
      <c r="D4602" s="8">
        <v>45897</v>
      </c>
      <c r="E4602" s="8">
        <v>45897</v>
      </c>
      <c r="F4602" s="2"/>
      <c r="G4602" s="2" t="s">
        <v>78</v>
      </c>
      <c r="H4602" s="2"/>
    </row>
    <row r="4603" spans="1:8" x14ac:dyDescent="0.25">
      <c r="A4603" s="2" t="s">
        <v>570</v>
      </c>
      <c r="B4603" s="2" t="s">
        <v>9</v>
      </c>
      <c r="C4603" s="2">
        <v>104</v>
      </c>
      <c r="D4603" s="8">
        <v>45897</v>
      </c>
      <c r="E4603" s="8">
        <v>45897</v>
      </c>
      <c r="F4603" s="2"/>
      <c r="G4603" s="2" t="s">
        <v>146</v>
      </c>
      <c r="H4603" s="2"/>
    </row>
    <row r="4604" spans="1:8" x14ac:dyDescent="0.25">
      <c r="A4604" s="2" t="s">
        <v>573</v>
      </c>
      <c r="B4604" s="2" t="s">
        <v>9</v>
      </c>
      <c r="C4604" s="2">
        <v>260</v>
      </c>
      <c r="D4604" s="8">
        <v>45897</v>
      </c>
      <c r="E4604" s="8">
        <v>45898</v>
      </c>
      <c r="F4604" s="2"/>
      <c r="G4604" s="2" t="s">
        <v>15</v>
      </c>
      <c r="H4604" s="2"/>
    </row>
    <row r="4605" spans="1:8" x14ac:dyDescent="0.25">
      <c r="A4605" s="2" t="s">
        <v>551</v>
      </c>
      <c r="B4605" s="2" t="s">
        <v>9</v>
      </c>
      <c r="C4605" s="2">
        <v>84</v>
      </c>
      <c r="D4605" s="8">
        <v>45897</v>
      </c>
      <c r="E4605" s="8">
        <v>45897</v>
      </c>
      <c r="F4605" s="2"/>
      <c r="G4605" s="2" t="s">
        <v>209</v>
      </c>
      <c r="H4605" s="2"/>
    </row>
    <row r="4606" spans="1:8" x14ac:dyDescent="0.25">
      <c r="A4606" s="2" t="s">
        <v>577</v>
      </c>
      <c r="B4606" s="2" t="s">
        <v>9</v>
      </c>
      <c r="C4606" s="2">
        <v>4</v>
      </c>
      <c r="D4606" s="8">
        <v>45897</v>
      </c>
      <c r="E4606" s="8">
        <v>45897</v>
      </c>
      <c r="F4606" s="2"/>
      <c r="G4606" s="2" t="s">
        <v>202</v>
      </c>
      <c r="H4606" s="2"/>
    </row>
    <row r="4607" spans="1:8" x14ac:dyDescent="0.25">
      <c r="A4607" s="2" t="s">
        <v>576</v>
      </c>
      <c r="B4607" s="2" t="s">
        <v>9</v>
      </c>
      <c r="C4607" s="2">
        <v>158</v>
      </c>
      <c r="D4607" s="8">
        <v>45896</v>
      </c>
      <c r="E4607" s="8">
        <v>45896</v>
      </c>
      <c r="F4607" s="2"/>
      <c r="G4607" s="2" t="s">
        <v>174</v>
      </c>
      <c r="H4607" s="2"/>
    </row>
    <row r="4608" spans="1:8" x14ac:dyDescent="0.25">
      <c r="A4608" s="2" t="s">
        <v>552</v>
      </c>
      <c r="B4608" s="2" t="s">
        <v>9</v>
      </c>
      <c r="C4608" s="2">
        <v>56</v>
      </c>
      <c r="D4608" s="8">
        <v>45895</v>
      </c>
      <c r="E4608" s="8">
        <v>45896</v>
      </c>
      <c r="F4608" s="2"/>
      <c r="G4608" s="2" t="s">
        <v>142</v>
      </c>
      <c r="H4608" s="2"/>
    </row>
    <row r="4609" spans="1:8" x14ac:dyDescent="0.25">
      <c r="A4609" s="2" t="s">
        <v>572</v>
      </c>
      <c r="B4609" s="2" t="s">
        <v>9</v>
      </c>
      <c r="C4609" s="2">
        <v>274</v>
      </c>
      <c r="D4609" s="8">
        <v>45895</v>
      </c>
      <c r="E4609" s="8">
        <v>45895</v>
      </c>
      <c r="F4609" s="2"/>
      <c r="G4609" s="2" t="s">
        <v>18</v>
      </c>
      <c r="H4609" s="2"/>
    </row>
    <row r="4610" spans="1:8" x14ac:dyDescent="0.25">
      <c r="A4610" s="2" t="s">
        <v>570</v>
      </c>
      <c r="B4610" s="2" t="s">
        <v>9</v>
      </c>
      <c r="C4610" s="2">
        <v>102</v>
      </c>
      <c r="D4610" s="8">
        <v>45892</v>
      </c>
      <c r="E4610" s="8">
        <v>45892</v>
      </c>
      <c r="F4610" s="2"/>
      <c r="G4610" s="2" t="s">
        <v>161</v>
      </c>
      <c r="H4610" s="2"/>
    </row>
    <row r="4611" spans="1:8" x14ac:dyDescent="0.25">
      <c r="A4611" s="2" t="s">
        <v>575</v>
      </c>
      <c r="B4611" s="2" t="s">
        <v>9</v>
      </c>
      <c r="C4611" s="2">
        <v>172</v>
      </c>
      <c r="D4611" s="8">
        <v>45891</v>
      </c>
      <c r="E4611" s="8">
        <v>45891</v>
      </c>
      <c r="F4611" s="2"/>
      <c r="G4611" s="2" t="s">
        <v>47</v>
      </c>
      <c r="H4611" s="2"/>
    </row>
    <row r="4612" spans="1:8" x14ac:dyDescent="0.25">
      <c r="A4612" s="2" t="s">
        <v>574</v>
      </c>
      <c r="B4612" s="2" t="s">
        <v>9</v>
      </c>
      <c r="C4612" s="2">
        <v>252</v>
      </c>
      <c r="D4612" s="8">
        <v>45890</v>
      </c>
      <c r="E4612" s="8">
        <v>45890</v>
      </c>
      <c r="F4612" s="2"/>
      <c r="G4612" s="2" t="s">
        <v>61</v>
      </c>
      <c r="H4612" s="2"/>
    </row>
    <row r="4613" spans="1:8" x14ac:dyDescent="0.25">
      <c r="A4613" s="2" t="s">
        <v>550</v>
      </c>
      <c r="B4613" s="2" t="s">
        <v>9</v>
      </c>
      <c r="C4613" s="2">
        <v>190</v>
      </c>
      <c r="D4613" s="8">
        <v>45890</v>
      </c>
      <c r="E4613" s="8">
        <v>45890</v>
      </c>
      <c r="F4613" s="2"/>
      <c r="G4613" s="2" t="s">
        <v>165</v>
      </c>
      <c r="H4613" s="2"/>
    </row>
    <row r="4614" spans="1:8" x14ac:dyDescent="0.25">
      <c r="A4614" s="2" t="s">
        <v>551</v>
      </c>
      <c r="B4614" s="2" t="s">
        <v>9</v>
      </c>
      <c r="C4614" s="2">
        <v>82</v>
      </c>
      <c r="D4614" s="8">
        <v>45890</v>
      </c>
      <c r="E4614" s="8">
        <v>45890</v>
      </c>
      <c r="F4614" s="2"/>
      <c r="G4614" s="2" t="s">
        <v>210</v>
      </c>
      <c r="H4614" s="2"/>
    </row>
    <row r="4615" spans="1:8" x14ac:dyDescent="0.25">
      <c r="A4615" s="2" t="s">
        <v>577</v>
      </c>
      <c r="B4615" s="2" t="s">
        <v>9</v>
      </c>
      <c r="C4615" s="2">
        <v>2</v>
      </c>
      <c r="D4615" s="8">
        <v>45890</v>
      </c>
      <c r="E4615" s="8">
        <v>45890</v>
      </c>
      <c r="F4615" s="2"/>
      <c r="G4615" s="2" t="s">
        <v>91</v>
      </c>
      <c r="H4615" s="2"/>
    </row>
    <row r="4616" spans="1:8" x14ac:dyDescent="0.25">
      <c r="A4616" s="2" t="s">
        <v>576</v>
      </c>
      <c r="B4616" s="2" t="s">
        <v>9</v>
      </c>
      <c r="C4616" s="2">
        <v>156</v>
      </c>
      <c r="D4616" s="8">
        <v>45890</v>
      </c>
      <c r="E4616" s="8">
        <v>45890</v>
      </c>
      <c r="F4616" s="2"/>
      <c r="G4616" s="2" t="s">
        <v>185</v>
      </c>
      <c r="H4616" s="2"/>
    </row>
    <row r="4617" spans="1:8" x14ac:dyDescent="0.25">
      <c r="A4617" s="2" t="s">
        <v>573</v>
      </c>
      <c r="B4617" s="2" t="s">
        <v>9</v>
      </c>
      <c r="C4617" s="2">
        <v>258</v>
      </c>
      <c r="D4617" s="8">
        <v>45890</v>
      </c>
      <c r="E4617" s="8">
        <v>45891</v>
      </c>
      <c r="F4617" s="2"/>
      <c r="G4617" s="2" t="s">
        <v>62</v>
      </c>
      <c r="H4617" s="2"/>
    </row>
    <row r="4618" spans="1:8" x14ac:dyDescent="0.25">
      <c r="A4618" s="2" t="s">
        <v>552</v>
      </c>
      <c r="B4618" s="2" t="s">
        <v>9</v>
      </c>
      <c r="C4618" s="2">
        <v>54</v>
      </c>
      <c r="D4618" s="8">
        <v>45889</v>
      </c>
      <c r="E4618" s="8">
        <v>45889</v>
      </c>
      <c r="F4618" s="2"/>
      <c r="G4618" s="2" t="s">
        <v>163</v>
      </c>
      <c r="H4618" s="2"/>
    </row>
    <row r="4619" spans="1:8" x14ac:dyDescent="0.25">
      <c r="A4619" s="2" t="s">
        <v>572</v>
      </c>
      <c r="B4619" s="2" t="s">
        <v>9</v>
      </c>
      <c r="C4619" s="2">
        <v>272</v>
      </c>
      <c r="D4619" s="8">
        <v>45889</v>
      </c>
      <c r="E4619" s="8">
        <v>45889</v>
      </c>
      <c r="F4619" s="2"/>
      <c r="G4619" s="2" t="s">
        <v>73</v>
      </c>
      <c r="H4619" s="2"/>
    </row>
    <row r="4620" spans="1:8" x14ac:dyDescent="0.25">
      <c r="A4620" s="2" t="s">
        <v>575</v>
      </c>
      <c r="B4620" s="2" t="s">
        <v>9</v>
      </c>
      <c r="C4620" s="2">
        <v>170</v>
      </c>
      <c r="D4620" s="8">
        <v>45884</v>
      </c>
      <c r="E4620" s="8">
        <v>45884</v>
      </c>
      <c r="F4620" s="2"/>
      <c r="G4620" s="2" t="s">
        <v>97</v>
      </c>
      <c r="H4620" s="2"/>
    </row>
    <row r="4621" spans="1:8" x14ac:dyDescent="0.25">
      <c r="A4621" s="2" t="s">
        <v>550</v>
      </c>
      <c r="B4621" s="2" t="s">
        <v>9</v>
      </c>
      <c r="C4621" s="2">
        <v>188</v>
      </c>
      <c r="D4621" s="8">
        <v>45883</v>
      </c>
      <c r="E4621" s="8">
        <v>45883</v>
      </c>
      <c r="F4621" s="2"/>
      <c r="G4621" s="2" t="s">
        <v>177</v>
      </c>
      <c r="H4621" s="2"/>
    </row>
    <row r="4622" spans="1:8" x14ac:dyDescent="0.25">
      <c r="A4622" s="2" t="s">
        <v>574</v>
      </c>
      <c r="B4622" s="2" t="s">
        <v>9</v>
      </c>
      <c r="C4622" s="2">
        <v>250</v>
      </c>
      <c r="D4622" s="8">
        <v>45883</v>
      </c>
      <c r="E4622" s="8">
        <v>45883</v>
      </c>
      <c r="F4622" s="2"/>
      <c r="G4622" s="2" t="s">
        <v>118</v>
      </c>
      <c r="H4622" s="2"/>
    </row>
    <row r="4623" spans="1:8" x14ac:dyDescent="0.25">
      <c r="A4623" s="2" t="s">
        <v>577</v>
      </c>
      <c r="B4623" s="2" t="s">
        <v>9</v>
      </c>
      <c r="C4623" s="2">
        <v>1</v>
      </c>
      <c r="D4623" s="8">
        <v>45883</v>
      </c>
      <c r="E4623" s="8">
        <v>45884</v>
      </c>
      <c r="F4623" s="2"/>
      <c r="G4623" s="2" t="s">
        <v>94</v>
      </c>
      <c r="H4623" s="2"/>
    </row>
    <row r="4624" spans="1:8" x14ac:dyDescent="0.25">
      <c r="A4624" s="2" t="s">
        <v>570</v>
      </c>
      <c r="B4624" s="2" t="s">
        <v>9</v>
      </c>
      <c r="C4624" s="2">
        <v>100</v>
      </c>
      <c r="D4624" s="8">
        <v>45883</v>
      </c>
      <c r="E4624" s="8">
        <v>45883</v>
      </c>
      <c r="F4624" s="2"/>
      <c r="G4624" s="2" t="s">
        <v>162</v>
      </c>
      <c r="H4624" s="2"/>
    </row>
    <row r="4625" spans="1:8" x14ac:dyDescent="0.25">
      <c r="A4625" s="2" t="s">
        <v>576</v>
      </c>
      <c r="B4625" s="2" t="s">
        <v>9</v>
      </c>
      <c r="C4625" s="2">
        <v>154</v>
      </c>
      <c r="D4625" s="8">
        <v>45883</v>
      </c>
      <c r="E4625" s="8">
        <v>45883</v>
      </c>
      <c r="F4625" s="2"/>
      <c r="G4625" s="2" t="s">
        <v>189</v>
      </c>
      <c r="H4625" s="2"/>
    </row>
    <row r="4626" spans="1:8" x14ac:dyDescent="0.25">
      <c r="A4626" s="2" t="s">
        <v>573</v>
      </c>
      <c r="B4626" s="2" t="s">
        <v>9</v>
      </c>
      <c r="C4626" s="2">
        <v>256</v>
      </c>
      <c r="D4626" s="8">
        <v>45883</v>
      </c>
      <c r="E4626" s="8">
        <v>45884</v>
      </c>
      <c r="F4626" s="2"/>
      <c r="G4626" s="2" t="s">
        <v>76</v>
      </c>
      <c r="H4626" s="2"/>
    </row>
    <row r="4627" spans="1:8" x14ac:dyDescent="0.25">
      <c r="A4627" s="2" t="s">
        <v>551</v>
      </c>
      <c r="B4627" s="2" t="s">
        <v>9</v>
      </c>
      <c r="C4627" s="2">
        <v>80</v>
      </c>
      <c r="D4627" s="8">
        <v>45882</v>
      </c>
      <c r="E4627" s="8">
        <v>45882</v>
      </c>
      <c r="F4627" s="2"/>
      <c r="G4627" s="2" t="s">
        <v>264</v>
      </c>
      <c r="H4627" s="2"/>
    </row>
    <row r="4628" spans="1:8" x14ac:dyDescent="0.25">
      <c r="A4628" s="2" t="s">
        <v>552</v>
      </c>
      <c r="B4628" s="2" t="s">
        <v>9</v>
      </c>
      <c r="C4628" s="2">
        <v>52</v>
      </c>
      <c r="D4628" s="8">
        <v>45881</v>
      </c>
      <c r="E4628" s="8">
        <v>45882</v>
      </c>
      <c r="F4628" s="2"/>
      <c r="G4628" s="2" t="s">
        <v>173</v>
      </c>
      <c r="H4628" s="2"/>
    </row>
    <row r="4629" spans="1:8" x14ac:dyDescent="0.25">
      <c r="A4629" s="2" t="s">
        <v>572</v>
      </c>
      <c r="B4629" s="2" t="s">
        <v>9</v>
      </c>
      <c r="C4629" s="2">
        <v>270</v>
      </c>
      <c r="D4629" s="8">
        <v>45881</v>
      </c>
      <c r="E4629" s="8">
        <v>45881</v>
      </c>
      <c r="F4629" s="2"/>
      <c r="G4629" s="2" t="s">
        <v>101</v>
      </c>
      <c r="H4629" s="2"/>
    </row>
    <row r="4630" spans="1:8" x14ac:dyDescent="0.25">
      <c r="A4630" s="2" t="s">
        <v>576</v>
      </c>
      <c r="B4630" s="2" t="s">
        <v>9</v>
      </c>
      <c r="C4630" s="2">
        <v>152</v>
      </c>
      <c r="D4630" s="8">
        <v>45877</v>
      </c>
      <c r="E4630" s="8">
        <v>45877</v>
      </c>
      <c r="F4630" s="2"/>
      <c r="G4630" s="2" t="s">
        <v>213</v>
      </c>
      <c r="H4630" s="2"/>
    </row>
    <row r="4631" spans="1:8" x14ac:dyDescent="0.25">
      <c r="A4631" s="2" t="s">
        <v>575</v>
      </c>
      <c r="B4631" s="2" t="s">
        <v>9</v>
      </c>
      <c r="C4631" s="2">
        <v>168</v>
      </c>
      <c r="D4631" s="8">
        <v>45877</v>
      </c>
      <c r="E4631" s="8">
        <v>45877</v>
      </c>
      <c r="F4631" s="2"/>
      <c r="G4631" s="2" t="s">
        <v>51</v>
      </c>
      <c r="H4631" s="2"/>
    </row>
    <row r="4632" spans="1:8" x14ac:dyDescent="0.25">
      <c r="A4632" s="2" t="s">
        <v>573</v>
      </c>
      <c r="B4632" s="2" t="s">
        <v>9</v>
      </c>
      <c r="C4632" s="2">
        <v>254</v>
      </c>
      <c r="D4632" s="8">
        <v>45877</v>
      </c>
      <c r="E4632" s="8">
        <v>45877</v>
      </c>
      <c r="F4632" s="2"/>
      <c r="G4632" s="2" t="s">
        <v>78</v>
      </c>
      <c r="H4632" s="2"/>
    </row>
    <row r="4633" spans="1:8" x14ac:dyDescent="0.25">
      <c r="A4633" s="2" t="s">
        <v>551</v>
      </c>
      <c r="B4633" s="2" t="s">
        <v>9</v>
      </c>
      <c r="C4633" s="2">
        <v>78</v>
      </c>
      <c r="D4633" s="8">
        <v>45877</v>
      </c>
      <c r="E4633" s="8">
        <v>45877</v>
      </c>
      <c r="F4633" s="2"/>
      <c r="G4633" s="2" t="s">
        <v>268</v>
      </c>
      <c r="H4633" s="2"/>
    </row>
    <row r="4634" spans="1:8" x14ac:dyDescent="0.25">
      <c r="A4634" s="2" t="s">
        <v>570</v>
      </c>
      <c r="B4634" s="2" t="s">
        <v>9</v>
      </c>
      <c r="C4634" s="2">
        <v>98</v>
      </c>
      <c r="D4634" s="8">
        <v>45877</v>
      </c>
      <c r="E4634" s="8">
        <v>45878</v>
      </c>
      <c r="F4634" s="2"/>
      <c r="G4634" s="2" t="s">
        <v>167</v>
      </c>
      <c r="H4634" s="2"/>
    </row>
    <row r="4635" spans="1:8" x14ac:dyDescent="0.25">
      <c r="A4635" s="2" t="s">
        <v>550</v>
      </c>
      <c r="B4635" s="2" t="s">
        <v>9</v>
      </c>
      <c r="C4635" s="2">
        <v>186</v>
      </c>
      <c r="D4635" s="8">
        <v>45876</v>
      </c>
      <c r="E4635" s="8">
        <v>45877</v>
      </c>
      <c r="F4635" s="2"/>
      <c r="G4635" s="2" t="s">
        <v>184</v>
      </c>
      <c r="H4635" s="2"/>
    </row>
    <row r="4636" spans="1:8" x14ac:dyDescent="0.25">
      <c r="A4636" s="2" t="s">
        <v>574</v>
      </c>
      <c r="B4636" s="2" t="s">
        <v>9</v>
      </c>
      <c r="C4636" s="2">
        <v>248</v>
      </c>
      <c r="D4636" s="8">
        <v>45876</v>
      </c>
      <c r="E4636" s="8">
        <v>45876</v>
      </c>
      <c r="F4636" s="2"/>
      <c r="G4636" s="2" t="s">
        <v>126</v>
      </c>
      <c r="H4636" s="2"/>
    </row>
    <row r="4637" spans="1:8" x14ac:dyDescent="0.25">
      <c r="A4637" s="2" t="s">
        <v>572</v>
      </c>
      <c r="B4637" s="2" t="s">
        <v>9</v>
      </c>
      <c r="C4637" s="2">
        <v>268</v>
      </c>
      <c r="D4637" s="8">
        <v>45874</v>
      </c>
      <c r="E4637" s="8">
        <v>45877</v>
      </c>
      <c r="F4637" s="2"/>
      <c r="G4637" s="2" t="s">
        <v>120</v>
      </c>
      <c r="H4637" s="2"/>
    </row>
    <row r="4638" spans="1:8" x14ac:dyDescent="0.25">
      <c r="A4638" s="2" t="s">
        <v>552</v>
      </c>
      <c r="B4638" s="2" t="s">
        <v>9</v>
      </c>
      <c r="C4638" s="2">
        <v>50</v>
      </c>
      <c r="D4638" s="8">
        <v>45874</v>
      </c>
      <c r="E4638" s="8">
        <v>45875</v>
      </c>
      <c r="F4638" s="2"/>
      <c r="G4638" s="2" t="s">
        <v>80</v>
      </c>
      <c r="H4638" s="2"/>
    </row>
    <row r="4639" spans="1:8" x14ac:dyDescent="0.25">
      <c r="A4639" s="2" t="s">
        <v>570</v>
      </c>
      <c r="B4639" s="2" t="s">
        <v>9</v>
      </c>
      <c r="C4639" s="2">
        <v>96</v>
      </c>
      <c r="D4639" s="8">
        <v>45871</v>
      </c>
      <c r="E4639" s="8">
        <v>45871</v>
      </c>
      <c r="F4639" s="2"/>
      <c r="G4639" s="2" t="s">
        <v>198</v>
      </c>
      <c r="H4639" s="2"/>
    </row>
    <row r="4640" spans="1:8" x14ac:dyDescent="0.25">
      <c r="A4640" s="2" t="s">
        <v>575</v>
      </c>
      <c r="B4640" s="2" t="s">
        <v>9</v>
      </c>
      <c r="C4640" s="2">
        <v>166</v>
      </c>
      <c r="D4640" s="8">
        <v>45870</v>
      </c>
      <c r="E4640" s="8">
        <v>45870</v>
      </c>
      <c r="F4640" s="2"/>
      <c r="G4640" s="2" t="s">
        <v>84</v>
      </c>
      <c r="H4640" s="2"/>
    </row>
    <row r="4641" spans="1:8" x14ac:dyDescent="0.25">
      <c r="A4641" s="2" t="s">
        <v>550</v>
      </c>
      <c r="B4641" s="2" t="s">
        <v>9</v>
      </c>
      <c r="C4641" s="2">
        <v>184</v>
      </c>
      <c r="D4641" s="8">
        <v>45869</v>
      </c>
      <c r="E4641" s="8">
        <v>45869</v>
      </c>
      <c r="F4641" s="2"/>
      <c r="G4641" s="2" t="s">
        <v>194</v>
      </c>
      <c r="H4641" s="2"/>
    </row>
    <row r="4642" spans="1:8" x14ac:dyDescent="0.25">
      <c r="A4642" s="2" t="s">
        <v>574</v>
      </c>
      <c r="B4642" s="2" t="s">
        <v>9</v>
      </c>
      <c r="C4642" s="2">
        <v>246</v>
      </c>
      <c r="D4642" s="8">
        <v>45869</v>
      </c>
      <c r="E4642" s="8">
        <v>45869</v>
      </c>
      <c r="F4642" s="2"/>
      <c r="G4642" s="2" t="s">
        <v>127</v>
      </c>
      <c r="H4642" s="2"/>
    </row>
    <row r="4643" spans="1:8" x14ac:dyDescent="0.25">
      <c r="A4643" s="2" t="s">
        <v>551</v>
      </c>
      <c r="B4643" s="2" t="s">
        <v>9</v>
      </c>
      <c r="C4643" s="2">
        <v>76</v>
      </c>
      <c r="D4643" s="8">
        <v>45869</v>
      </c>
      <c r="E4643" s="8">
        <v>45869</v>
      </c>
      <c r="F4643" s="2"/>
      <c r="G4643" s="2" t="s">
        <v>59</v>
      </c>
      <c r="H4643" s="2"/>
    </row>
    <row r="4644" spans="1:8" x14ac:dyDescent="0.25">
      <c r="A4644" s="2" t="s">
        <v>573</v>
      </c>
      <c r="B4644" s="2" t="s">
        <v>9</v>
      </c>
      <c r="C4644" s="2">
        <v>252</v>
      </c>
      <c r="D4644" s="8">
        <v>45869</v>
      </c>
      <c r="E4644" s="8">
        <v>45869</v>
      </c>
      <c r="F4644" s="2"/>
      <c r="G4644" s="2" t="s">
        <v>61</v>
      </c>
      <c r="H4644" s="2"/>
    </row>
    <row r="4645" spans="1:8" x14ac:dyDescent="0.25">
      <c r="A4645" s="2" t="s">
        <v>552</v>
      </c>
      <c r="B4645" s="2" t="s">
        <v>9</v>
      </c>
      <c r="C4645" s="2">
        <v>48</v>
      </c>
      <c r="D4645" s="8">
        <v>45868</v>
      </c>
      <c r="E4645" s="8">
        <v>45868</v>
      </c>
      <c r="F4645" s="2"/>
      <c r="G4645" s="2" t="s">
        <v>93</v>
      </c>
      <c r="H4645" s="2"/>
    </row>
    <row r="4646" spans="1:8" x14ac:dyDescent="0.25">
      <c r="A4646" s="2" t="s">
        <v>572</v>
      </c>
      <c r="B4646" s="2" t="s">
        <v>9</v>
      </c>
      <c r="C4646" s="2">
        <v>266</v>
      </c>
      <c r="D4646" s="8">
        <v>45868</v>
      </c>
      <c r="E4646" s="8">
        <v>45869</v>
      </c>
      <c r="F4646" s="2"/>
      <c r="G4646" s="2" t="s">
        <v>144</v>
      </c>
      <c r="H4646" s="2"/>
    </row>
    <row r="4647" spans="1:8" x14ac:dyDescent="0.25">
      <c r="A4647" s="2" t="s">
        <v>576</v>
      </c>
      <c r="B4647" s="2" t="s">
        <v>9</v>
      </c>
      <c r="C4647" s="2">
        <v>150</v>
      </c>
      <c r="D4647" s="8">
        <v>45866</v>
      </c>
      <c r="E4647" s="8">
        <v>45870</v>
      </c>
      <c r="F4647" s="2"/>
      <c r="G4647" s="2" t="s">
        <v>218</v>
      </c>
      <c r="H4647" s="2"/>
    </row>
    <row r="4648" spans="1:8" x14ac:dyDescent="0.25">
      <c r="A4648" s="2" t="s">
        <v>570</v>
      </c>
      <c r="B4648" s="2" t="s">
        <v>9</v>
      </c>
      <c r="C4648" s="2">
        <v>94</v>
      </c>
      <c r="D4648" s="8">
        <v>45864</v>
      </c>
      <c r="E4648" s="8">
        <v>45864</v>
      </c>
      <c r="F4648" s="2"/>
      <c r="G4648" s="2" t="s">
        <v>201</v>
      </c>
      <c r="H4648" s="2"/>
    </row>
    <row r="4649" spans="1:8" x14ac:dyDescent="0.25">
      <c r="A4649" s="2" t="s">
        <v>575</v>
      </c>
      <c r="B4649" s="2" t="s">
        <v>9</v>
      </c>
      <c r="C4649" s="2">
        <v>164</v>
      </c>
      <c r="D4649" s="8">
        <v>45863</v>
      </c>
      <c r="E4649" s="8">
        <v>45863</v>
      </c>
      <c r="F4649" s="2"/>
      <c r="G4649" s="2" t="s">
        <v>114</v>
      </c>
      <c r="H4649" s="2"/>
    </row>
    <row r="4650" spans="1:8" x14ac:dyDescent="0.25">
      <c r="A4650" s="2" t="s">
        <v>573</v>
      </c>
      <c r="B4650" s="2" t="s">
        <v>9</v>
      </c>
      <c r="C4650" s="2">
        <v>250</v>
      </c>
      <c r="D4650" s="8">
        <v>45863</v>
      </c>
      <c r="E4650" s="8">
        <v>45863</v>
      </c>
      <c r="F4650" s="2"/>
      <c r="G4650" s="2" t="s">
        <v>118</v>
      </c>
      <c r="H4650" s="2"/>
    </row>
    <row r="4651" spans="1:8" x14ac:dyDescent="0.25">
      <c r="A4651" s="2" t="s">
        <v>550</v>
      </c>
      <c r="B4651" s="2" t="s">
        <v>9</v>
      </c>
      <c r="C4651" s="2">
        <v>182</v>
      </c>
      <c r="D4651" s="8">
        <v>45862</v>
      </c>
      <c r="E4651" s="8">
        <v>45862</v>
      </c>
      <c r="F4651" s="2"/>
      <c r="G4651" s="2" t="s">
        <v>214</v>
      </c>
      <c r="H4651" s="2"/>
    </row>
    <row r="4652" spans="1:8" x14ac:dyDescent="0.25">
      <c r="A4652" s="2" t="s">
        <v>574</v>
      </c>
      <c r="B4652" s="2" t="s">
        <v>9</v>
      </c>
      <c r="C4652" s="2">
        <v>244</v>
      </c>
      <c r="D4652" s="8">
        <v>45862</v>
      </c>
      <c r="E4652" s="8">
        <v>45862</v>
      </c>
      <c r="F4652" s="2"/>
      <c r="G4652" s="2" t="s">
        <v>130</v>
      </c>
      <c r="H4652" s="2"/>
    </row>
    <row r="4653" spans="1:8" x14ac:dyDescent="0.25">
      <c r="A4653" s="2" t="s">
        <v>551</v>
      </c>
      <c r="B4653" s="2" t="s">
        <v>9</v>
      </c>
      <c r="C4653" s="2">
        <v>74</v>
      </c>
      <c r="D4653" s="8">
        <v>45862</v>
      </c>
      <c r="E4653" s="8">
        <v>45862</v>
      </c>
      <c r="F4653" s="2"/>
      <c r="G4653" s="2" t="s">
        <v>102</v>
      </c>
      <c r="H4653" s="2"/>
    </row>
    <row r="4654" spans="1:8" x14ac:dyDescent="0.25">
      <c r="A4654" s="2" t="s">
        <v>576</v>
      </c>
      <c r="B4654" s="2" t="s">
        <v>9</v>
      </c>
      <c r="C4654" s="2">
        <v>148</v>
      </c>
      <c r="D4654" s="8">
        <v>45862</v>
      </c>
      <c r="E4654" s="8">
        <v>45863</v>
      </c>
      <c r="F4654" s="2"/>
      <c r="G4654" s="2" t="s">
        <v>231</v>
      </c>
      <c r="H4654" s="2"/>
    </row>
    <row r="4655" spans="1:8" x14ac:dyDescent="0.25">
      <c r="A4655" s="2" t="s">
        <v>572</v>
      </c>
      <c r="B4655" s="2" t="s">
        <v>9</v>
      </c>
      <c r="C4655" s="2">
        <v>264</v>
      </c>
      <c r="D4655" s="8">
        <v>45860</v>
      </c>
      <c r="E4655" s="8">
        <v>45862</v>
      </c>
      <c r="F4655" s="2"/>
      <c r="G4655" s="2" t="s">
        <v>25</v>
      </c>
      <c r="H4655" s="2"/>
    </row>
    <row r="4656" spans="1:8" x14ac:dyDescent="0.25">
      <c r="A4656" s="2" t="s">
        <v>552</v>
      </c>
      <c r="B4656" s="2" t="s">
        <v>9</v>
      </c>
      <c r="C4656" s="2">
        <v>46</v>
      </c>
      <c r="D4656" s="8">
        <v>45860</v>
      </c>
      <c r="E4656" s="8">
        <v>45860</v>
      </c>
      <c r="F4656" s="2"/>
      <c r="G4656" s="2" t="s">
        <v>133</v>
      </c>
      <c r="H4656" s="2"/>
    </row>
    <row r="4657" spans="1:8" x14ac:dyDescent="0.25">
      <c r="A4657" s="2" t="s">
        <v>570</v>
      </c>
      <c r="B4657" s="2" t="s">
        <v>9</v>
      </c>
      <c r="C4657" s="2">
        <v>92</v>
      </c>
      <c r="D4657" s="8">
        <v>45857</v>
      </c>
      <c r="E4657" s="8">
        <v>45857</v>
      </c>
      <c r="F4657" s="2"/>
      <c r="G4657" s="2" t="s">
        <v>205</v>
      </c>
      <c r="H4657" s="2"/>
    </row>
    <row r="4658" spans="1:8" x14ac:dyDescent="0.25">
      <c r="A4658" s="2" t="s">
        <v>576</v>
      </c>
      <c r="B4658" s="2" t="s">
        <v>9</v>
      </c>
      <c r="C4658" s="2">
        <v>146</v>
      </c>
      <c r="D4658" s="8">
        <v>45856</v>
      </c>
      <c r="E4658" s="8">
        <v>45856</v>
      </c>
      <c r="F4658" s="2"/>
      <c r="G4658" s="2" t="s">
        <v>237</v>
      </c>
      <c r="H4658" s="2"/>
    </row>
    <row r="4659" spans="1:8" x14ac:dyDescent="0.25">
      <c r="A4659" s="2" t="s">
        <v>575</v>
      </c>
      <c r="B4659" s="2" t="s">
        <v>9</v>
      </c>
      <c r="C4659" s="2">
        <v>162</v>
      </c>
      <c r="D4659" s="8">
        <v>45856</v>
      </c>
      <c r="E4659" s="8">
        <v>45856</v>
      </c>
      <c r="F4659" s="2"/>
      <c r="G4659" s="2" t="s">
        <v>135</v>
      </c>
      <c r="H4659" s="2"/>
    </row>
    <row r="4660" spans="1:8" x14ac:dyDescent="0.25">
      <c r="A4660" s="2" t="s">
        <v>550</v>
      </c>
      <c r="B4660" s="2" t="s">
        <v>9</v>
      </c>
      <c r="C4660" s="2">
        <v>180</v>
      </c>
      <c r="D4660" s="8">
        <v>45856</v>
      </c>
      <c r="E4660" s="8">
        <v>45856</v>
      </c>
      <c r="F4660" s="2"/>
      <c r="G4660" s="2" t="s">
        <v>220</v>
      </c>
      <c r="H4660" s="2"/>
    </row>
    <row r="4661" spans="1:8" x14ac:dyDescent="0.25">
      <c r="A4661" s="2" t="s">
        <v>574</v>
      </c>
      <c r="B4661" s="2" t="s">
        <v>9</v>
      </c>
      <c r="C4661" s="2">
        <v>242</v>
      </c>
      <c r="D4661" s="8">
        <v>45855</v>
      </c>
      <c r="E4661" s="8">
        <v>45855</v>
      </c>
      <c r="F4661" s="2"/>
      <c r="G4661" s="2" t="s">
        <v>46</v>
      </c>
      <c r="H4661" s="2"/>
    </row>
    <row r="4662" spans="1:8" x14ac:dyDescent="0.25">
      <c r="A4662" s="2" t="s">
        <v>573</v>
      </c>
      <c r="B4662" s="2" t="s">
        <v>9</v>
      </c>
      <c r="C4662" s="2">
        <v>248</v>
      </c>
      <c r="D4662" s="8">
        <v>45855</v>
      </c>
      <c r="E4662" s="8">
        <v>45855</v>
      </c>
      <c r="F4662" s="2"/>
      <c r="G4662" s="2" t="s">
        <v>126</v>
      </c>
      <c r="H4662" s="2"/>
    </row>
    <row r="4663" spans="1:8" x14ac:dyDescent="0.25">
      <c r="A4663" s="2" t="s">
        <v>551</v>
      </c>
      <c r="B4663" s="2" t="s">
        <v>9</v>
      </c>
      <c r="C4663" s="2">
        <v>72</v>
      </c>
      <c r="D4663" s="8">
        <v>45855</v>
      </c>
      <c r="E4663" s="8">
        <v>45855</v>
      </c>
      <c r="F4663" s="2"/>
      <c r="G4663" s="2" t="s">
        <v>121</v>
      </c>
      <c r="H4663" s="2"/>
    </row>
    <row r="4664" spans="1:8" x14ac:dyDescent="0.25">
      <c r="A4664" s="2" t="s">
        <v>552</v>
      </c>
      <c r="B4664" s="2" t="s">
        <v>9</v>
      </c>
      <c r="C4664" s="2">
        <v>44</v>
      </c>
      <c r="D4664" s="8">
        <v>45853</v>
      </c>
      <c r="E4664" s="8">
        <v>45854</v>
      </c>
      <c r="F4664" s="2"/>
      <c r="G4664" s="2" t="s">
        <v>27</v>
      </c>
      <c r="H4664" s="2"/>
    </row>
    <row r="4665" spans="1:8" x14ac:dyDescent="0.25">
      <c r="A4665" s="2" t="s">
        <v>572</v>
      </c>
      <c r="B4665" s="2" t="s">
        <v>9</v>
      </c>
      <c r="C4665" s="2">
        <v>262</v>
      </c>
      <c r="D4665" s="8">
        <v>45853</v>
      </c>
      <c r="E4665" s="8">
        <v>45854</v>
      </c>
      <c r="F4665" s="2"/>
      <c r="G4665" s="2" t="s">
        <v>13</v>
      </c>
      <c r="H4665" s="2"/>
    </row>
    <row r="4666" spans="1:8" x14ac:dyDescent="0.25">
      <c r="A4666" s="2" t="s">
        <v>570</v>
      </c>
      <c r="B4666" s="2" t="s">
        <v>9</v>
      </c>
      <c r="C4666" s="2">
        <v>90</v>
      </c>
      <c r="D4666" s="8">
        <v>45850</v>
      </c>
      <c r="E4666" s="8">
        <v>45850</v>
      </c>
      <c r="F4666" s="2"/>
      <c r="G4666" s="2" t="s">
        <v>206</v>
      </c>
      <c r="H4666" s="2"/>
    </row>
    <row r="4667" spans="1:8" x14ac:dyDescent="0.25">
      <c r="A4667" s="2" t="s">
        <v>574</v>
      </c>
      <c r="B4667" s="2" t="s">
        <v>9</v>
      </c>
      <c r="C4667" s="2">
        <v>240</v>
      </c>
      <c r="D4667" s="8">
        <v>45849</v>
      </c>
      <c r="E4667" s="8">
        <v>45849</v>
      </c>
      <c r="F4667" s="2"/>
      <c r="G4667" s="2" t="s">
        <v>48</v>
      </c>
      <c r="H4667" s="2"/>
    </row>
    <row r="4668" spans="1:8" x14ac:dyDescent="0.25">
      <c r="A4668" s="2" t="s">
        <v>550</v>
      </c>
      <c r="B4668" s="2" t="s">
        <v>9</v>
      </c>
      <c r="C4668" s="2">
        <v>178</v>
      </c>
      <c r="D4668" s="8">
        <v>45848</v>
      </c>
      <c r="E4668" s="8">
        <v>45848</v>
      </c>
      <c r="F4668" s="2"/>
      <c r="G4668" s="2" t="s">
        <v>230</v>
      </c>
      <c r="H4668" s="2"/>
    </row>
    <row r="4669" spans="1:8" x14ac:dyDescent="0.25">
      <c r="A4669" s="2" t="s">
        <v>575</v>
      </c>
      <c r="B4669" s="2" t="s">
        <v>9</v>
      </c>
      <c r="C4669" s="2">
        <v>160</v>
      </c>
      <c r="D4669" s="8">
        <v>45848</v>
      </c>
      <c r="E4669" s="8">
        <v>45849</v>
      </c>
      <c r="F4669" s="2"/>
      <c r="G4669" s="2" t="s">
        <v>153</v>
      </c>
      <c r="H4669" s="2"/>
    </row>
    <row r="4670" spans="1:8" x14ac:dyDescent="0.25">
      <c r="A4670" s="2" t="s">
        <v>576</v>
      </c>
      <c r="B4670" s="2" t="s">
        <v>9</v>
      </c>
      <c r="C4670" s="2">
        <v>144</v>
      </c>
      <c r="D4670" s="8">
        <v>45848</v>
      </c>
      <c r="E4670" s="8">
        <v>45848</v>
      </c>
      <c r="F4670" s="2"/>
      <c r="G4670" s="2" t="s">
        <v>241</v>
      </c>
      <c r="H4670" s="2"/>
    </row>
    <row r="4671" spans="1:8" x14ac:dyDescent="0.25">
      <c r="A4671" s="2" t="s">
        <v>551</v>
      </c>
      <c r="B4671" s="2" t="s">
        <v>9</v>
      </c>
      <c r="C4671" s="2">
        <v>70</v>
      </c>
      <c r="D4671" s="8">
        <v>45848</v>
      </c>
      <c r="E4671" s="8">
        <v>45848</v>
      </c>
      <c r="F4671" s="2"/>
      <c r="G4671" s="2" t="s">
        <v>145</v>
      </c>
      <c r="H4671" s="2"/>
    </row>
    <row r="4672" spans="1:8" x14ac:dyDescent="0.25">
      <c r="A4672" s="2" t="s">
        <v>573</v>
      </c>
      <c r="B4672" s="2" t="s">
        <v>9</v>
      </c>
      <c r="C4672" s="2">
        <v>246</v>
      </c>
      <c r="D4672" s="8">
        <v>45848</v>
      </c>
      <c r="E4672" s="8">
        <v>45848</v>
      </c>
      <c r="F4672" s="2"/>
      <c r="G4672" s="2" t="s">
        <v>127</v>
      </c>
      <c r="H4672" s="2"/>
    </row>
    <row r="4673" spans="1:8" x14ac:dyDescent="0.25">
      <c r="A4673" s="2" t="s">
        <v>572</v>
      </c>
      <c r="B4673" s="2" t="s">
        <v>9</v>
      </c>
      <c r="C4673" s="2">
        <v>260</v>
      </c>
      <c r="D4673" s="8">
        <v>45847</v>
      </c>
      <c r="E4673" s="8">
        <v>45847</v>
      </c>
      <c r="F4673" s="2"/>
      <c r="G4673" s="2" t="s">
        <v>15</v>
      </c>
      <c r="H4673" s="2"/>
    </row>
    <row r="4674" spans="1:8" x14ac:dyDescent="0.25">
      <c r="A4674" s="2" t="s">
        <v>552</v>
      </c>
      <c r="B4674" s="2" t="s">
        <v>9</v>
      </c>
      <c r="C4674" s="2">
        <v>42</v>
      </c>
      <c r="D4674" s="8">
        <v>45846</v>
      </c>
      <c r="E4674" s="8">
        <v>45847</v>
      </c>
      <c r="F4674" s="2"/>
      <c r="G4674" s="2" t="s">
        <v>43</v>
      </c>
      <c r="H4674" s="2"/>
    </row>
    <row r="4675" spans="1:8" x14ac:dyDescent="0.25">
      <c r="A4675" s="2" t="s">
        <v>575</v>
      </c>
      <c r="B4675" s="2" t="s">
        <v>9</v>
      </c>
      <c r="C4675" s="2">
        <v>158</v>
      </c>
      <c r="D4675" s="8">
        <v>45842</v>
      </c>
      <c r="E4675" s="8">
        <v>45842</v>
      </c>
      <c r="F4675" s="2"/>
      <c r="G4675" s="2" t="s">
        <v>174</v>
      </c>
      <c r="H4675" s="2"/>
    </row>
    <row r="4676" spans="1:8" x14ac:dyDescent="0.25">
      <c r="A4676" s="2" t="s">
        <v>574</v>
      </c>
      <c r="B4676" s="2" t="s">
        <v>9</v>
      </c>
      <c r="C4676" s="2">
        <v>238</v>
      </c>
      <c r="D4676" s="8">
        <v>45841</v>
      </c>
      <c r="E4676" s="8">
        <v>45841</v>
      </c>
      <c r="F4676" s="2"/>
      <c r="G4676" s="2" t="s">
        <v>49</v>
      </c>
      <c r="H4676" s="2"/>
    </row>
    <row r="4677" spans="1:8" x14ac:dyDescent="0.25">
      <c r="A4677" s="2" t="s">
        <v>550</v>
      </c>
      <c r="B4677" s="2" t="s">
        <v>9</v>
      </c>
      <c r="C4677" s="2">
        <v>176</v>
      </c>
      <c r="D4677" s="8">
        <v>45841</v>
      </c>
      <c r="E4677" s="8">
        <v>45841</v>
      </c>
      <c r="F4677" s="2"/>
      <c r="G4677" s="2" t="s">
        <v>235</v>
      </c>
      <c r="H4677" s="2"/>
    </row>
    <row r="4678" spans="1:8" x14ac:dyDescent="0.25">
      <c r="A4678" s="2" t="s">
        <v>573</v>
      </c>
      <c r="B4678" s="2" t="s">
        <v>9</v>
      </c>
      <c r="C4678" s="2">
        <v>244</v>
      </c>
      <c r="D4678" s="8">
        <v>45841</v>
      </c>
      <c r="E4678" s="8">
        <v>45841</v>
      </c>
      <c r="F4678" s="2"/>
      <c r="G4678" s="2" t="s">
        <v>130</v>
      </c>
      <c r="H4678" s="2"/>
    </row>
    <row r="4679" spans="1:8" x14ac:dyDescent="0.25">
      <c r="A4679" s="2" t="s">
        <v>576</v>
      </c>
      <c r="B4679" s="2" t="s">
        <v>9</v>
      </c>
      <c r="C4679" s="2">
        <v>142</v>
      </c>
      <c r="D4679" s="8">
        <v>45841</v>
      </c>
      <c r="E4679" s="8">
        <v>45842</v>
      </c>
      <c r="F4679" s="2"/>
      <c r="G4679" s="2" t="s">
        <v>249</v>
      </c>
      <c r="H4679" s="2"/>
    </row>
    <row r="4680" spans="1:8" x14ac:dyDescent="0.25">
      <c r="A4680" s="2" t="s">
        <v>570</v>
      </c>
      <c r="B4680" s="2" t="s">
        <v>9</v>
      </c>
      <c r="C4680" s="2">
        <v>88</v>
      </c>
      <c r="D4680" s="8">
        <v>45841</v>
      </c>
      <c r="E4680" s="8">
        <v>45843</v>
      </c>
      <c r="F4680" s="2"/>
      <c r="G4680" s="2" t="s">
        <v>207</v>
      </c>
      <c r="H4680" s="2"/>
    </row>
    <row r="4681" spans="1:8" x14ac:dyDescent="0.25">
      <c r="A4681" s="2" t="s">
        <v>551</v>
      </c>
      <c r="B4681" s="2" t="s">
        <v>9</v>
      </c>
      <c r="C4681" s="2">
        <v>68</v>
      </c>
      <c r="D4681" s="8">
        <v>45841</v>
      </c>
      <c r="E4681" s="8">
        <v>45841</v>
      </c>
      <c r="F4681" s="2"/>
      <c r="G4681" s="2" t="s">
        <v>164</v>
      </c>
      <c r="H4681" s="2"/>
    </row>
    <row r="4682" spans="1:8" x14ac:dyDescent="0.25">
      <c r="A4682" s="2" t="s">
        <v>572</v>
      </c>
      <c r="B4682" s="2" t="s">
        <v>9</v>
      </c>
      <c r="C4682" s="2">
        <v>258</v>
      </c>
      <c r="D4682" s="8">
        <v>45839</v>
      </c>
      <c r="E4682" s="8">
        <v>45839</v>
      </c>
      <c r="F4682" s="2"/>
      <c r="G4682" s="2" t="s">
        <v>62</v>
      </c>
      <c r="H4682" s="2"/>
    </row>
    <row r="4683" spans="1:8" x14ac:dyDescent="0.25">
      <c r="A4683" s="2" t="s">
        <v>552</v>
      </c>
      <c r="B4683" s="2" t="s">
        <v>9</v>
      </c>
      <c r="C4683" s="2">
        <v>40</v>
      </c>
      <c r="D4683" s="8">
        <v>45839</v>
      </c>
      <c r="E4683" s="8">
        <v>45840</v>
      </c>
      <c r="F4683" s="2"/>
      <c r="G4683" s="2" t="s">
        <v>128</v>
      </c>
      <c r="H4683" s="2"/>
    </row>
    <row r="4684" spans="1:8" x14ac:dyDescent="0.25">
      <c r="A4684" s="2" t="s">
        <v>570</v>
      </c>
      <c r="B4684" s="2" t="s">
        <v>9</v>
      </c>
      <c r="C4684" s="2">
        <v>86</v>
      </c>
      <c r="D4684" s="8">
        <v>45836</v>
      </c>
      <c r="E4684" s="8">
        <v>45836</v>
      </c>
      <c r="F4684" s="2"/>
      <c r="G4684" s="2" t="s">
        <v>208</v>
      </c>
      <c r="H4684" s="2"/>
    </row>
    <row r="4685" spans="1:8" x14ac:dyDescent="0.25">
      <c r="A4685" s="2" t="s">
        <v>551</v>
      </c>
      <c r="B4685" s="2" t="s">
        <v>9</v>
      </c>
      <c r="C4685" s="2">
        <v>66</v>
      </c>
      <c r="D4685" s="8">
        <v>45835</v>
      </c>
      <c r="E4685" s="8">
        <v>45835</v>
      </c>
      <c r="F4685" s="2"/>
      <c r="G4685" s="2" t="s">
        <v>175</v>
      </c>
      <c r="H4685" s="2"/>
    </row>
    <row r="4686" spans="1:8" x14ac:dyDescent="0.25">
      <c r="A4686" s="2" t="s">
        <v>575</v>
      </c>
      <c r="B4686" s="2" t="s">
        <v>9</v>
      </c>
      <c r="C4686" s="2">
        <v>156</v>
      </c>
      <c r="D4686" s="8">
        <v>45835</v>
      </c>
      <c r="E4686" s="8">
        <v>45835</v>
      </c>
      <c r="F4686" s="2"/>
      <c r="G4686" s="2" t="s">
        <v>185</v>
      </c>
      <c r="H4686" s="2"/>
    </row>
    <row r="4687" spans="1:8" x14ac:dyDescent="0.25">
      <c r="A4687" s="2" t="s">
        <v>573</v>
      </c>
      <c r="B4687" s="2" t="s">
        <v>9</v>
      </c>
      <c r="C4687" s="2">
        <v>242</v>
      </c>
      <c r="D4687" s="8">
        <v>45834</v>
      </c>
      <c r="E4687" s="8">
        <v>45834</v>
      </c>
      <c r="F4687" s="2"/>
      <c r="G4687" s="2" t="s">
        <v>46</v>
      </c>
      <c r="H4687" s="2"/>
    </row>
    <row r="4688" spans="1:8" x14ac:dyDescent="0.25">
      <c r="A4688" s="2" t="s">
        <v>576</v>
      </c>
      <c r="B4688" s="2" t="s">
        <v>9</v>
      </c>
      <c r="C4688" s="2">
        <v>140</v>
      </c>
      <c r="D4688" s="8">
        <v>45834</v>
      </c>
      <c r="E4688" s="8">
        <v>45835</v>
      </c>
      <c r="F4688" s="2"/>
      <c r="G4688" s="2" t="s">
        <v>252</v>
      </c>
      <c r="H4688" s="2"/>
    </row>
    <row r="4689" spans="1:8" x14ac:dyDescent="0.25">
      <c r="A4689" s="2" t="s">
        <v>574</v>
      </c>
      <c r="B4689" s="2" t="s">
        <v>9</v>
      </c>
      <c r="C4689" s="2">
        <v>236</v>
      </c>
      <c r="D4689" s="8">
        <v>45834</v>
      </c>
      <c r="E4689" s="8">
        <v>45835</v>
      </c>
      <c r="F4689" s="2"/>
      <c r="G4689" s="2" t="s">
        <v>57</v>
      </c>
      <c r="H4689" s="2"/>
    </row>
    <row r="4690" spans="1:8" x14ac:dyDescent="0.25">
      <c r="A4690" s="2" t="s">
        <v>550</v>
      </c>
      <c r="B4690" s="2" t="s">
        <v>9</v>
      </c>
      <c r="C4690" s="2">
        <v>174</v>
      </c>
      <c r="D4690" s="8">
        <v>45834</v>
      </c>
      <c r="E4690" s="8">
        <v>45834</v>
      </c>
      <c r="F4690" s="2"/>
      <c r="G4690" s="2" t="s">
        <v>242</v>
      </c>
      <c r="H4690" s="2"/>
    </row>
    <row r="4691" spans="1:8" x14ac:dyDescent="0.25">
      <c r="A4691" s="2" t="s">
        <v>572</v>
      </c>
      <c r="B4691" s="2" t="s">
        <v>9</v>
      </c>
      <c r="C4691" s="2">
        <v>256</v>
      </c>
      <c r="D4691" s="8">
        <v>45833</v>
      </c>
      <c r="E4691" s="8">
        <v>45833</v>
      </c>
      <c r="F4691" s="2"/>
      <c r="G4691" s="2" t="s">
        <v>76</v>
      </c>
      <c r="H4691" s="2"/>
    </row>
    <row r="4692" spans="1:8" x14ac:dyDescent="0.25">
      <c r="A4692" s="2" t="s">
        <v>552</v>
      </c>
      <c r="B4692" s="2" t="s">
        <v>9</v>
      </c>
      <c r="C4692" s="2">
        <v>38</v>
      </c>
      <c r="D4692" s="8">
        <v>45832</v>
      </c>
      <c r="E4692" s="8">
        <v>45832</v>
      </c>
      <c r="F4692" s="2"/>
      <c r="G4692" s="2" t="s">
        <v>132</v>
      </c>
      <c r="H4692" s="2"/>
    </row>
    <row r="4693" spans="1:8" x14ac:dyDescent="0.25">
      <c r="A4693" s="2" t="s">
        <v>570</v>
      </c>
      <c r="B4693" s="2" t="s">
        <v>9</v>
      </c>
      <c r="C4693" s="2">
        <v>84</v>
      </c>
      <c r="D4693" s="8">
        <v>45829</v>
      </c>
      <c r="E4693" s="8">
        <v>45829</v>
      </c>
      <c r="F4693" s="2"/>
      <c r="G4693" s="2" t="s">
        <v>209</v>
      </c>
      <c r="H4693" s="2"/>
    </row>
    <row r="4694" spans="1:8" x14ac:dyDescent="0.25">
      <c r="A4694" s="2" t="s">
        <v>575</v>
      </c>
      <c r="B4694" s="2" t="s">
        <v>9</v>
      </c>
      <c r="C4694" s="2">
        <v>154</v>
      </c>
      <c r="D4694" s="8">
        <v>45828</v>
      </c>
      <c r="E4694" s="8">
        <v>45828</v>
      </c>
      <c r="F4694" s="2"/>
      <c r="G4694" s="2" t="s">
        <v>189</v>
      </c>
      <c r="H4694" s="2"/>
    </row>
    <row r="4695" spans="1:8" x14ac:dyDescent="0.25">
      <c r="A4695" s="2" t="s">
        <v>574</v>
      </c>
      <c r="B4695" s="2" t="s">
        <v>9</v>
      </c>
      <c r="C4695" s="2">
        <v>234</v>
      </c>
      <c r="D4695" s="8">
        <v>45827</v>
      </c>
      <c r="E4695" s="8">
        <v>45827</v>
      </c>
      <c r="F4695" s="2"/>
      <c r="G4695" s="2" t="s">
        <v>70</v>
      </c>
      <c r="H4695" s="2"/>
    </row>
    <row r="4696" spans="1:8" x14ac:dyDescent="0.25">
      <c r="A4696" s="2" t="s">
        <v>550</v>
      </c>
      <c r="B4696" s="2" t="s">
        <v>9</v>
      </c>
      <c r="C4696" s="2">
        <v>172</v>
      </c>
      <c r="D4696" s="8">
        <v>45827</v>
      </c>
      <c r="E4696" s="8">
        <v>45827</v>
      </c>
      <c r="F4696" s="2"/>
      <c r="G4696" s="2" t="s">
        <v>47</v>
      </c>
      <c r="H4696" s="2"/>
    </row>
    <row r="4697" spans="1:8" x14ac:dyDescent="0.25">
      <c r="A4697" s="2" t="s">
        <v>573</v>
      </c>
      <c r="B4697" s="2" t="s">
        <v>9</v>
      </c>
      <c r="C4697" s="2">
        <v>240</v>
      </c>
      <c r="D4697" s="8">
        <v>45827</v>
      </c>
      <c r="E4697" s="8">
        <v>45827</v>
      </c>
      <c r="F4697" s="2"/>
      <c r="G4697" s="2" t="s">
        <v>48</v>
      </c>
      <c r="H4697" s="2"/>
    </row>
    <row r="4698" spans="1:8" x14ac:dyDescent="0.25">
      <c r="A4698" s="2" t="s">
        <v>576</v>
      </c>
      <c r="B4698" s="2" t="s">
        <v>9</v>
      </c>
      <c r="C4698" s="2">
        <v>138</v>
      </c>
      <c r="D4698" s="8">
        <v>45827</v>
      </c>
      <c r="E4698" s="8">
        <v>45828</v>
      </c>
      <c r="F4698" s="2"/>
      <c r="G4698" s="2" t="s">
        <v>255</v>
      </c>
      <c r="H4698" s="2"/>
    </row>
    <row r="4699" spans="1:8" x14ac:dyDescent="0.25">
      <c r="A4699" s="2" t="s">
        <v>551</v>
      </c>
      <c r="B4699" s="2" t="s">
        <v>9</v>
      </c>
      <c r="C4699" s="2">
        <v>64</v>
      </c>
      <c r="D4699" s="8">
        <v>45827</v>
      </c>
      <c r="E4699" s="8">
        <v>45827</v>
      </c>
      <c r="F4699" s="2"/>
      <c r="G4699" s="2" t="s">
        <v>186</v>
      </c>
      <c r="H4699" s="2"/>
    </row>
    <row r="4700" spans="1:8" x14ac:dyDescent="0.25">
      <c r="A4700" s="2" t="s">
        <v>572</v>
      </c>
      <c r="B4700" s="2" t="s">
        <v>9</v>
      </c>
      <c r="C4700" s="2">
        <v>254</v>
      </c>
      <c r="D4700" s="8">
        <v>45826</v>
      </c>
      <c r="E4700" s="8">
        <v>45827</v>
      </c>
      <c r="F4700" s="2"/>
      <c r="G4700" s="2" t="s">
        <v>78</v>
      </c>
      <c r="H4700" s="2"/>
    </row>
    <row r="4701" spans="1:8" x14ac:dyDescent="0.25">
      <c r="A4701" s="2" t="s">
        <v>552</v>
      </c>
      <c r="B4701" s="2" t="s">
        <v>9</v>
      </c>
      <c r="C4701" s="2">
        <v>36</v>
      </c>
      <c r="D4701" s="8">
        <v>45825</v>
      </c>
      <c r="E4701" s="8">
        <v>45825</v>
      </c>
      <c r="F4701" s="2"/>
      <c r="G4701" s="2" t="s">
        <v>149</v>
      </c>
      <c r="H4701" s="2"/>
    </row>
    <row r="4702" spans="1:8" x14ac:dyDescent="0.25">
      <c r="A4702" s="2" t="s">
        <v>573</v>
      </c>
      <c r="B4702" s="2" t="s">
        <v>9</v>
      </c>
      <c r="C4702" s="2">
        <v>238</v>
      </c>
      <c r="D4702" s="8">
        <v>45821</v>
      </c>
      <c r="E4702" s="8">
        <v>45821</v>
      </c>
      <c r="F4702" s="2"/>
      <c r="G4702" s="2" t="s">
        <v>49</v>
      </c>
      <c r="H4702" s="2"/>
    </row>
    <row r="4703" spans="1:8" x14ac:dyDescent="0.25">
      <c r="A4703" s="2" t="s">
        <v>575</v>
      </c>
      <c r="B4703" s="2" t="s">
        <v>9</v>
      </c>
      <c r="C4703" s="2">
        <v>152</v>
      </c>
      <c r="D4703" s="8">
        <v>45821</v>
      </c>
      <c r="E4703" s="8">
        <v>45821</v>
      </c>
      <c r="F4703" s="2"/>
      <c r="G4703" s="2" t="s">
        <v>213</v>
      </c>
      <c r="H4703" s="2"/>
    </row>
    <row r="4704" spans="1:8" x14ac:dyDescent="0.25">
      <c r="A4704" s="2" t="s">
        <v>572</v>
      </c>
      <c r="B4704" s="2" t="s">
        <v>9</v>
      </c>
      <c r="C4704" s="2">
        <v>252</v>
      </c>
      <c r="D4704" s="8">
        <v>45821</v>
      </c>
      <c r="E4704" s="8">
        <v>45821</v>
      </c>
      <c r="F4704" s="2"/>
      <c r="G4704" s="2" t="s">
        <v>61</v>
      </c>
      <c r="H4704" s="2"/>
    </row>
    <row r="4705" spans="1:8" x14ac:dyDescent="0.25">
      <c r="A4705" s="2" t="s">
        <v>550</v>
      </c>
      <c r="B4705" s="2" t="s">
        <v>9</v>
      </c>
      <c r="C4705" s="2">
        <v>170</v>
      </c>
      <c r="D4705" s="8">
        <v>45820</v>
      </c>
      <c r="E4705" s="8">
        <v>45821</v>
      </c>
      <c r="F4705" s="2"/>
      <c r="G4705" s="2" t="s">
        <v>97</v>
      </c>
      <c r="H4705" s="2"/>
    </row>
    <row r="4706" spans="1:8" x14ac:dyDescent="0.25">
      <c r="A4706" s="2" t="s">
        <v>576</v>
      </c>
      <c r="B4706" s="2" t="s">
        <v>9</v>
      </c>
      <c r="C4706" s="2">
        <v>136</v>
      </c>
      <c r="D4706" s="8">
        <v>45820</v>
      </c>
      <c r="E4706" s="8">
        <v>45821</v>
      </c>
      <c r="F4706" s="2"/>
      <c r="G4706" s="2" t="s">
        <v>262</v>
      </c>
      <c r="H4706" s="2"/>
    </row>
    <row r="4707" spans="1:8" x14ac:dyDescent="0.25">
      <c r="A4707" s="2" t="s">
        <v>574</v>
      </c>
      <c r="B4707" s="2" t="s">
        <v>9</v>
      </c>
      <c r="C4707" s="2">
        <v>232</v>
      </c>
      <c r="D4707" s="8">
        <v>45820</v>
      </c>
      <c r="E4707" s="8">
        <v>45820</v>
      </c>
      <c r="F4707" s="2"/>
      <c r="G4707" s="2" t="s">
        <v>77</v>
      </c>
      <c r="H4707" s="2"/>
    </row>
    <row r="4708" spans="1:8" x14ac:dyDescent="0.25">
      <c r="A4708" s="2" t="s">
        <v>551</v>
      </c>
      <c r="B4708" s="2" t="s">
        <v>9</v>
      </c>
      <c r="C4708" s="2">
        <v>62</v>
      </c>
      <c r="D4708" s="8">
        <v>45820</v>
      </c>
      <c r="E4708" s="8">
        <v>45820</v>
      </c>
      <c r="F4708" s="2"/>
      <c r="G4708" s="2" t="s">
        <v>89</v>
      </c>
      <c r="H4708" s="2"/>
    </row>
    <row r="4709" spans="1:8" x14ac:dyDescent="0.25">
      <c r="A4709" s="2" t="s">
        <v>570</v>
      </c>
      <c r="B4709" s="2" t="s">
        <v>9</v>
      </c>
      <c r="C4709" s="2">
        <v>82</v>
      </c>
      <c r="D4709" s="8">
        <v>45820</v>
      </c>
      <c r="E4709" s="8">
        <v>45822</v>
      </c>
      <c r="F4709" s="2"/>
      <c r="G4709" s="2" t="s">
        <v>210</v>
      </c>
      <c r="H4709" s="2"/>
    </row>
    <row r="4710" spans="1:8" x14ac:dyDescent="0.25">
      <c r="A4710" s="2" t="s">
        <v>552</v>
      </c>
      <c r="B4710" s="2" t="s">
        <v>9</v>
      </c>
      <c r="C4710" s="2">
        <v>34</v>
      </c>
      <c r="D4710" s="8">
        <v>45818</v>
      </c>
      <c r="E4710" s="8">
        <v>45819</v>
      </c>
      <c r="F4710" s="2"/>
      <c r="G4710" s="2" t="s">
        <v>150</v>
      </c>
      <c r="H4710" s="2"/>
    </row>
    <row r="4711" spans="1:8" x14ac:dyDescent="0.25">
      <c r="A4711" s="2" t="s">
        <v>575</v>
      </c>
      <c r="B4711" s="2" t="s">
        <v>9</v>
      </c>
      <c r="C4711" s="2">
        <v>150</v>
      </c>
      <c r="D4711" s="8">
        <v>45814</v>
      </c>
      <c r="E4711" s="8">
        <v>45814</v>
      </c>
      <c r="F4711" s="2"/>
      <c r="G4711" s="2" t="s">
        <v>218</v>
      </c>
      <c r="H4711" s="2"/>
    </row>
    <row r="4712" spans="1:8" x14ac:dyDescent="0.25">
      <c r="A4712" s="2" t="s">
        <v>573</v>
      </c>
      <c r="B4712" s="2" t="s">
        <v>9</v>
      </c>
      <c r="C4712" s="2">
        <v>236</v>
      </c>
      <c r="D4712" s="8">
        <v>45814</v>
      </c>
      <c r="E4712" s="8">
        <v>45814</v>
      </c>
      <c r="F4712" s="2"/>
      <c r="G4712" s="2" t="s">
        <v>57</v>
      </c>
      <c r="H4712" s="2"/>
    </row>
    <row r="4713" spans="1:8" x14ac:dyDescent="0.25">
      <c r="A4713" s="2" t="s">
        <v>574</v>
      </c>
      <c r="B4713" s="2" t="s">
        <v>9</v>
      </c>
      <c r="C4713" s="2">
        <v>230</v>
      </c>
      <c r="D4713" s="8">
        <v>45813</v>
      </c>
      <c r="E4713" s="8">
        <v>45813</v>
      </c>
      <c r="F4713" s="2"/>
      <c r="G4713" s="2" t="s">
        <v>152</v>
      </c>
      <c r="H4713" s="2"/>
    </row>
    <row r="4714" spans="1:8" x14ac:dyDescent="0.25">
      <c r="A4714" s="2" t="s">
        <v>576</v>
      </c>
      <c r="B4714" s="2" t="s">
        <v>9</v>
      </c>
      <c r="C4714" s="2">
        <v>134</v>
      </c>
      <c r="D4714" s="8">
        <v>45813</v>
      </c>
      <c r="E4714" s="8">
        <v>45814</v>
      </c>
      <c r="F4714" s="2"/>
      <c r="G4714" s="2" t="s">
        <v>22</v>
      </c>
      <c r="H4714" s="2"/>
    </row>
    <row r="4715" spans="1:8" x14ac:dyDescent="0.25">
      <c r="A4715" s="2" t="s">
        <v>550</v>
      </c>
      <c r="B4715" s="2" t="s">
        <v>9</v>
      </c>
      <c r="C4715" s="2">
        <v>168</v>
      </c>
      <c r="D4715" s="8">
        <v>45813</v>
      </c>
      <c r="E4715" s="8">
        <v>45813</v>
      </c>
      <c r="F4715" s="2"/>
      <c r="G4715" s="2" t="s">
        <v>51</v>
      </c>
      <c r="H4715" s="2"/>
    </row>
    <row r="4716" spans="1:8" x14ac:dyDescent="0.25">
      <c r="A4716" s="2" t="s">
        <v>551</v>
      </c>
      <c r="B4716" s="2" t="s">
        <v>9</v>
      </c>
      <c r="C4716" s="2">
        <v>60</v>
      </c>
      <c r="D4716" s="8">
        <v>45813</v>
      </c>
      <c r="E4716" s="8">
        <v>45813</v>
      </c>
      <c r="F4716" s="2"/>
      <c r="G4716" s="2" t="s">
        <v>99</v>
      </c>
      <c r="H4716" s="2"/>
    </row>
    <row r="4717" spans="1:8" x14ac:dyDescent="0.25">
      <c r="A4717" s="2" t="s">
        <v>572</v>
      </c>
      <c r="B4717" s="2" t="s">
        <v>9</v>
      </c>
      <c r="C4717" s="2">
        <v>250</v>
      </c>
      <c r="D4717" s="8">
        <v>45812</v>
      </c>
      <c r="E4717" s="8">
        <v>45813</v>
      </c>
      <c r="F4717" s="2"/>
      <c r="G4717" s="2" t="s">
        <v>118</v>
      </c>
      <c r="H4717" s="2"/>
    </row>
    <row r="4718" spans="1:8" x14ac:dyDescent="0.25">
      <c r="A4718" s="2" t="s">
        <v>552</v>
      </c>
      <c r="B4718" s="2" t="s">
        <v>9</v>
      </c>
      <c r="C4718" s="2">
        <v>32</v>
      </c>
      <c r="D4718" s="8">
        <v>45811</v>
      </c>
      <c r="E4718" s="8">
        <v>45812</v>
      </c>
      <c r="F4718" s="2"/>
      <c r="G4718" s="2" t="s">
        <v>155</v>
      </c>
      <c r="H4718" s="2"/>
    </row>
    <row r="4719" spans="1:8" x14ac:dyDescent="0.25">
      <c r="A4719" s="2" t="s">
        <v>570</v>
      </c>
      <c r="B4719" s="2" t="s">
        <v>9</v>
      </c>
      <c r="C4719" s="2">
        <v>80</v>
      </c>
      <c r="D4719" s="8">
        <v>45810</v>
      </c>
      <c r="E4719" s="8">
        <v>45815</v>
      </c>
      <c r="F4719" s="2"/>
      <c r="G4719" s="2" t="s">
        <v>264</v>
      </c>
      <c r="H4719" s="2"/>
    </row>
    <row r="4720" spans="1:8" x14ac:dyDescent="0.25">
      <c r="A4720" s="2" t="s">
        <v>575</v>
      </c>
      <c r="B4720" s="2" t="s">
        <v>9</v>
      </c>
      <c r="C4720" s="2">
        <v>148</v>
      </c>
      <c r="D4720" s="8">
        <v>45807</v>
      </c>
      <c r="E4720" s="8">
        <v>45807</v>
      </c>
      <c r="F4720" s="2"/>
      <c r="G4720" s="2" t="s">
        <v>231</v>
      </c>
      <c r="H4720" s="2"/>
    </row>
    <row r="4721" spans="1:8" x14ac:dyDescent="0.25">
      <c r="A4721" s="2" t="s">
        <v>573</v>
      </c>
      <c r="B4721" s="2" t="s">
        <v>9</v>
      </c>
      <c r="C4721" s="2">
        <v>234</v>
      </c>
      <c r="D4721" s="8">
        <v>45807</v>
      </c>
      <c r="E4721" s="8">
        <v>45807</v>
      </c>
      <c r="F4721" s="2"/>
      <c r="G4721" s="2" t="s">
        <v>70</v>
      </c>
      <c r="H4721" s="2"/>
    </row>
    <row r="4722" spans="1:8" x14ac:dyDescent="0.25">
      <c r="A4722" s="2" t="s">
        <v>570</v>
      </c>
      <c r="B4722" s="2" t="s">
        <v>9</v>
      </c>
      <c r="C4722" s="2">
        <v>78</v>
      </c>
      <c r="D4722" s="8">
        <v>45807</v>
      </c>
      <c r="E4722" s="8">
        <v>45807</v>
      </c>
      <c r="F4722" s="2"/>
      <c r="G4722" s="2" t="s">
        <v>268</v>
      </c>
      <c r="H4722" s="2"/>
    </row>
    <row r="4723" spans="1:8" x14ac:dyDescent="0.25">
      <c r="A4723" s="2" t="s">
        <v>550</v>
      </c>
      <c r="B4723" s="2" t="s">
        <v>9</v>
      </c>
      <c r="C4723" s="2">
        <v>166</v>
      </c>
      <c r="D4723" s="8">
        <v>45806</v>
      </c>
      <c r="E4723" s="8">
        <v>45807</v>
      </c>
      <c r="F4723" s="2"/>
      <c r="G4723" s="2" t="s">
        <v>84</v>
      </c>
      <c r="H4723" s="2"/>
    </row>
    <row r="4724" spans="1:8" x14ac:dyDescent="0.25">
      <c r="A4724" s="2" t="s">
        <v>574</v>
      </c>
      <c r="B4724" s="2" t="s">
        <v>9</v>
      </c>
      <c r="C4724" s="2">
        <v>228</v>
      </c>
      <c r="D4724" s="8">
        <v>45806</v>
      </c>
      <c r="E4724" s="8">
        <v>45806</v>
      </c>
      <c r="F4724" s="2"/>
      <c r="G4724" s="2" t="s">
        <v>171</v>
      </c>
      <c r="H4724" s="2"/>
    </row>
    <row r="4725" spans="1:8" x14ac:dyDescent="0.25">
      <c r="A4725" s="2" t="s">
        <v>551</v>
      </c>
      <c r="B4725" s="2" t="s">
        <v>9</v>
      </c>
      <c r="C4725" s="2">
        <v>58</v>
      </c>
      <c r="D4725" s="8">
        <v>45806</v>
      </c>
      <c r="E4725" s="8">
        <v>45808</v>
      </c>
      <c r="F4725" s="2"/>
      <c r="G4725" s="2" t="s">
        <v>119</v>
      </c>
      <c r="H4725" s="2"/>
    </row>
    <row r="4726" spans="1:8" x14ac:dyDescent="0.25">
      <c r="A4726" s="2" t="s">
        <v>576</v>
      </c>
      <c r="B4726" s="2" t="s">
        <v>9</v>
      </c>
      <c r="C4726" s="2">
        <v>132</v>
      </c>
      <c r="D4726" s="8">
        <v>45806</v>
      </c>
      <c r="E4726" s="8">
        <v>45807</v>
      </c>
      <c r="F4726" s="2"/>
      <c r="G4726" s="2" t="s">
        <v>75</v>
      </c>
      <c r="H4726" s="2"/>
    </row>
    <row r="4727" spans="1:8" x14ac:dyDescent="0.25">
      <c r="A4727" s="2" t="s">
        <v>572</v>
      </c>
      <c r="B4727" s="2" t="s">
        <v>9</v>
      </c>
      <c r="C4727" s="2">
        <v>248</v>
      </c>
      <c r="D4727" s="8">
        <v>45805</v>
      </c>
      <c r="E4727" s="8">
        <v>45805</v>
      </c>
      <c r="F4727" s="2"/>
      <c r="G4727" s="2" t="s">
        <v>126</v>
      </c>
      <c r="H4727" s="2"/>
    </row>
    <row r="4728" spans="1:8" x14ac:dyDescent="0.25">
      <c r="A4728" s="2" t="s">
        <v>552</v>
      </c>
      <c r="B4728" s="2" t="s">
        <v>9</v>
      </c>
      <c r="C4728" s="2">
        <v>30</v>
      </c>
      <c r="D4728" s="8">
        <v>45804</v>
      </c>
      <c r="E4728" s="8">
        <v>45805</v>
      </c>
      <c r="F4728" s="2"/>
      <c r="G4728" s="2" t="s">
        <v>160</v>
      </c>
      <c r="H4728" s="2"/>
    </row>
    <row r="4729" spans="1:8" x14ac:dyDescent="0.25">
      <c r="A4729" s="2" t="s">
        <v>573</v>
      </c>
      <c r="B4729" s="2" t="s">
        <v>9</v>
      </c>
      <c r="C4729" s="2">
        <v>232</v>
      </c>
      <c r="D4729" s="8">
        <v>45801</v>
      </c>
      <c r="E4729" s="8">
        <v>45801</v>
      </c>
      <c r="F4729" s="2"/>
      <c r="G4729" s="2" t="s">
        <v>77</v>
      </c>
      <c r="H4729" s="2"/>
    </row>
    <row r="4730" spans="1:8" x14ac:dyDescent="0.25">
      <c r="A4730" s="2" t="s">
        <v>575</v>
      </c>
      <c r="B4730" s="2" t="s">
        <v>9</v>
      </c>
      <c r="C4730" s="2">
        <v>146</v>
      </c>
      <c r="D4730" s="8">
        <v>45800</v>
      </c>
      <c r="E4730" s="8">
        <v>45800</v>
      </c>
      <c r="F4730" s="2"/>
      <c r="G4730" s="2" t="s">
        <v>237</v>
      </c>
      <c r="H4730" s="2"/>
    </row>
    <row r="4731" spans="1:8" x14ac:dyDescent="0.25">
      <c r="A4731" s="2" t="s">
        <v>574</v>
      </c>
      <c r="B4731" s="2" t="s">
        <v>9</v>
      </c>
      <c r="C4731" s="2">
        <v>226</v>
      </c>
      <c r="D4731" s="8">
        <v>45800</v>
      </c>
      <c r="E4731" s="8">
        <v>45800</v>
      </c>
      <c r="F4731" s="2"/>
      <c r="G4731" s="2" t="s">
        <v>172</v>
      </c>
      <c r="H4731" s="2"/>
    </row>
    <row r="4732" spans="1:8" x14ac:dyDescent="0.25">
      <c r="A4732" s="2" t="s">
        <v>550</v>
      </c>
      <c r="B4732" s="2" t="s">
        <v>9</v>
      </c>
      <c r="C4732" s="2">
        <v>164</v>
      </c>
      <c r="D4732" s="8">
        <v>45799</v>
      </c>
      <c r="E4732" s="8">
        <v>45799</v>
      </c>
      <c r="F4732" s="2"/>
      <c r="G4732" s="2" t="s">
        <v>114</v>
      </c>
      <c r="H4732" s="2"/>
    </row>
    <row r="4733" spans="1:8" x14ac:dyDescent="0.25">
      <c r="A4733" s="2" t="s">
        <v>576</v>
      </c>
      <c r="B4733" s="2" t="s">
        <v>9</v>
      </c>
      <c r="C4733" s="2">
        <v>130</v>
      </c>
      <c r="D4733" s="8">
        <v>45799</v>
      </c>
      <c r="E4733" s="8">
        <v>45800</v>
      </c>
      <c r="F4733" s="2"/>
      <c r="G4733" s="2" t="s">
        <v>96</v>
      </c>
      <c r="H4733" s="2"/>
    </row>
    <row r="4734" spans="1:8" x14ac:dyDescent="0.25">
      <c r="A4734" s="2" t="s">
        <v>570</v>
      </c>
      <c r="B4734" s="2" t="s">
        <v>9</v>
      </c>
      <c r="C4734" s="2">
        <v>76</v>
      </c>
      <c r="D4734" s="8">
        <v>45799</v>
      </c>
      <c r="E4734" s="8">
        <v>45806</v>
      </c>
      <c r="F4734" s="2"/>
      <c r="G4734" s="2" t="s">
        <v>59</v>
      </c>
      <c r="H4734" s="2"/>
    </row>
    <row r="4735" spans="1:8" x14ac:dyDescent="0.25">
      <c r="A4735" s="2" t="s">
        <v>551</v>
      </c>
      <c r="B4735" s="2" t="s">
        <v>9</v>
      </c>
      <c r="C4735" s="2">
        <v>56</v>
      </c>
      <c r="D4735" s="8">
        <v>45799</v>
      </c>
      <c r="E4735" s="8">
        <v>45799</v>
      </c>
      <c r="F4735" s="2"/>
      <c r="G4735" s="2" t="s">
        <v>142</v>
      </c>
      <c r="H4735" s="2"/>
    </row>
    <row r="4736" spans="1:8" x14ac:dyDescent="0.25">
      <c r="A4736" s="2" t="s">
        <v>572</v>
      </c>
      <c r="B4736" s="2" t="s">
        <v>9</v>
      </c>
      <c r="C4736" s="2">
        <v>246</v>
      </c>
      <c r="D4736" s="8">
        <v>45798</v>
      </c>
      <c r="E4736" s="8">
        <v>45798</v>
      </c>
      <c r="F4736" s="2"/>
      <c r="G4736" s="2" t="s">
        <v>127</v>
      </c>
      <c r="H4736" s="2"/>
    </row>
    <row r="4737" spans="1:8" x14ac:dyDescent="0.25">
      <c r="A4737" s="2" t="s">
        <v>552</v>
      </c>
      <c r="B4737" s="2" t="s">
        <v>9</v>
      </c>
      <c r="C4737" s="2">
        <v>28</v>
      </c>
      <c r="D4737" s="8">
        <v>45797</v>
      </c>
      <c r="E4737" s="8">
        <v>45797</v>
      </c>
      <c r="F4737" s="2"/>
      <c r="G4737" s="2" t="s">
        <v>176</v>
      </c>
      <c r="H4737" s="2"/>
    </row>
    <row r="4738" spans="1:8" x14ac:dyDescent="0.25">
      <c r="A4738" s="2" t="s">
        <v>570</v>
      </c>
      <c r="B4738" s="2" t="s">
        <v>9</v>
      </c>
      <c r="C4738" s="2">
        <v>74</v>
      </c>
      <c r="D4738" s="8">
        <v>45794</v>
      </c>
      <c r="E4738" s="8">
        <v>45798</v>
      </c>
      <c r="F4738" s="2"/>
      <c r="G4738" s="2" t="s">
        <v>102</v>
      </c>
      <c r="H4738" s="2"/>
    </row>
    <row r="4739" spans="1:8" x14ac:dyDescent="0.25">
      <c r="A4739" s="2" t="s">
        <v>575</v>
      </c>
      <c r="B4739" s="2" t="s">
        <v>9</v>
      </c>
      <c r="C4739" s="2">
        <v>144</v>
      </c>
      <c r="D4739" s="8">
        <v>45793</v>
      </c>
      <c r="E4739" s="8">
        <v>45793</v>
      </c>
      <c r="F4739" s="2"/>
      <c r="G4739" s="2" t="s">
        <v>241</v>
      </c>
      <c r="H4739" s="2"/>
    </row>
    <row r="4740" spans="1:8" x14ac:dyDescent="0.25">
      <c r="A4740" s="2" t="s">
        <v>573</v>
      </c>
      <c r="B4740" s="2" t="s">
        <v>9</v>
      </c>
      <c r="C4740" s="2">
        <v>230</v>
      </c>
      <c r="D4740" s="8">
        <v>45793</v>
      </c>
      <c r="E4740" s="8">
        <v>45793</v>
      </c>
      <c r="F4740" s="2"/>
      <c r="G4740" s="2" t="s">
        <v>152</v>
      </c>
      <c r="H4740" s="2"/>
    </row>
    <row r="4741" spans="1:8" x14ac:dyDescent="0.25">
      <c r="A4741" s="2" t="s">
        <v>576</v>
      </c>
      <c r="B4741" s="2" t="s">
        <v>9</v>
      </c>
      <c r="C4741" s="2">
        <v>128</v>
      </c>
      <c r="D4741" s="8">
        <v>45793</v>
      </c>
      <c r="E4741" s="8">
        <v>45793</v>
      </c>
      <c r="F4741" s="2"/>
      <c r="G4741" s="2" t="s">
        <v>71</v>
      </c>
      <c r="H4741" s="2"/>
    </row>
    <row r="4742" spans="1:8" x14ac:dyDescent="0.25">
      <c r="A4742" s="2" t="s">
        <v>574</v>
      </c>
      <c r="B4742" s="2" t="s">
        <v>9</v>
      </c>
      <c r="C4742" s="2">
        <v>224</v>
      </c>
      <c r="D4742" s="8">
        <v>45792</v>
      </c>
      <c r="E4742" s="8">
        <v>45792</v>
      </c>
      <c r="F4742" s="2"/>
      <c r="G4742" s="2" t="s">
        <v>188</v>
      </c>
      <c r="H4742" s="2"/>
    </row>
    <row r="4743" spans="1:8" x14ac:dyDescent="0.25">
      <c r="A4743" s="2" t="s">
        <v>550</v>
      </c>
      <c r="B4743" s="2" t="s">
        <v>9</v>
      </c>
      <c r="C4743" s="2">
        <v>162</v>
      </c>
      <c r="D4743" s="8">
        <v>45792</v>
      </c>
      <c r="E4743" s="8">
        <v>45792</v>
      </c>
      <c r="F4743" s="2"/>
      <c r="G4743" s="2" t="s">
        <v>135</v>
      </c>
      <c r="H4743" s="2"/>
    </row>
    <row r="4744" spans="1:8" x14ac:dyDescent="0.25">
      <c r="A4744" s="2" t="s">
        <v>551</v>
      </c>
      <c r="B4744" s="2" t="s">
        <v>9</v>
      </c>
      <c r="C4744" s="2">
        <v>54</v>
      </c>
      <c r="D4744" s="8">
        <v>45792</v>
      </c>
      <c r="E4744" s="8">
        <v>45792</v>
      </c>
      <c r="F4744" s="2"/>
      <c r="G4744" s="2" t="s">
        <v>163</v>
      </c>
      <c r="H4744" s="2"/>
    </row>
    <row r="4745" spans="1:8" x14ac:dyDescent="0.25">
      <c r="A4745" s="2" t="s">
        <v>572</v>
      </c>
      <c r="B4745" s="2" t="s">
        <v>9</v>
      </c>
      <c r="C4745" s="2">
        <v>244</v>
      </c>
      <c r="D4745" s="8">
        <v>45790</v>
      </c>
      <c r="E4745" s="8">
        <v>45791</v>
      </c>
      <c r="F4745" s="2"/>
      <c r="G4745" s="2" t="s">
        <v>130</v>
      </c>
      <c r="H4745" s="2"/>
    </row>
    <row r="4746" spans="1:8" x14ac:dyDescent="0.25">
      <c r="A4746" s="2" t="s">
        <v>552</v>
      </c>
      <c r="B4746" s="2" t="s">
        <v>9</v>
      </c>
      <c r="C4746" s="2">
        <v>26</v>
      </c>
      <c r="D4746" s="8">
        <v>45790</v>
      </c>
      <c r="E4746" s="8">
        <v>45791</v>
      </c>
      <c r="F4746" s="2"/>
      <c r="G4746" s="2" t="s">
        <v>178</v>
      </c>
      <c r="H4746" s="2"/>
    </row>
    <row r="4747" spans="1:8" x14ac:dyDescent="0.25">
      <c r="A4747" s="2" t="s">
        <v>573</v>
      </c>
      <c r="B4747" s="2" t="s">
        <v>9</v>
      </c>
      <c r="C4747" s="2">
        <v>228</v>
      </c>
      <c r="D4747" s="8">
        <v>45787</v>
      </c>
      <c r="E4747" s="8">
        <v>45787</v>
      </c>
      <c r="F4747" s="2"/>
      <c r="G4747" s="2" t="s">
        <v>171</v>
      </c>
      <c r="H4747" s="2"/>
    </row>
    <row r="4748" spans="1:8" x14ac:dyDescent="0.25">
      <c r="A4748" s="2" t="s">
        <v>570</v>
      </c>
      <c r="B4748" s="2" t="s">
        <v>9</v>
      </c>
      <c r="C4748" s="2">
        <v>72</v>
      </c>
      <c r="D4748" s="8">
        <v>45786</v>
      </c>
      <c r="E4748" s="8">
        <v>45787</v>
      </c>
      <c r="F4748" s="2"/>
      <c r="G4748" s="2" t="s">
        <v>121</v>
      </c>
      <c r="H4748" s="2"/>
    </row>
    <row r="4749" spans="1:8" x14ac:dyDescent="0.25">
      <c r="A4749" s="2" t="s">
        <v>575</v>
      </c>
      <c r="B4749" s="2" t="s">
        <v>9</v>
      </c>
      <c r="C4749" s="2">
        <v>142</v>
      </c>
      <c r="D4749" s="8">
        <v>45786</v>
      </c>
      <c r="E4749" s="8">
        <v>45786</v>
      </c>
      <c r="F4749" s="2"/>
      <c r="G4749" s="2" t="s">
        <v>249</v>
      </c>
      <c r="H4749" s="2"/>
    </row>
    <row r="4750" spans="1:8" x14ac:dyDescent="0.25">
      <c r="A4750" s="2" t="s">
        <v>576</v>
      </c>
      <c r="B4750" s="2" t="s">
        <v>9</v>
      </c>
      <c r="C4750" s="2">
        <v>126</v>
      </c>
      <c r="D4750" s="8">
        <v>45786</v>
      </c>
      <c r="E4750" s="8">
        <v>45786</v>
      </c>
      <c r="F4750" s="2"/>
      <c r="G4750" s="2" t="s">
        <v>72</v>
      </c>
      <c r="H4750" s="2"/>
    </row>
    <row r="4751" spans="1:8" x14ac:dyDescent="0.25">
      <c r="A4751" s="2" t="s">
        <v>574</v>
      </c>
      <c r="B4751" s="2" t="s">
        <v>9</v>
      </c>
      <c r="C4751" s="2">
        <v>222</v>
      </c>
      <c r="D4751" s="8">
        <v>45786</v>
      </c>
      <c r="E4751" s="8">
        <v>45786</v>
      </c>
      <c r="F4751" s="2"/>
      <c r="G4751" s="2" t="s">
        <v>192</v>
      </c>
      <c r="H4751" s="2"/>
    </row>
    <row r="4752" spans="1:8" x14ac:dyDescent="0.25">
      <c r="A4752" s="2" t="s">
        <v>552</v>
      </c>
      <c r="B4752" s="2" t="s">
        <v>9</v>
      </c>
      <c r="C4752" s="2">
        <v>24</v>
      </c>
      <c r="D4752" s="8">
        <v>45785</v>
      </c>
      <c r="E4752" s="8">
        <v>45785</v>
      </c>
      <c r="F4752" s="2"/>
      <c r="G4752" s="2" t="s">
        <v>40</v>
      </c>
      <c r="H4752" s="2"/>
    </row>
    <row r="4753" spans="1:8" x14ac:dyDescent="0.25">
      <c r="A4753" s="2" t="s">
        <v>550</v>
      </c>
      <c r="B4753" s="2" t="s">
        <v>9</v>
      </c>
      <c r="C4753" s="2">
        <v>160</v>
      </c>
      <c r="D4753" s="8">
        <v>45785</v>
      </c>
      <c r="E4753" s="8">
        <v>45785</v>
      </c>
      <c r="F4753" s="2"/>
      <c r="G4753" s="2" t="s">
        <v>153</v>
      </c>
      <c r="H4753" s="2"/>
    </row>
    <row r="4754" spans="1:8" x14ac:dyDescent="0.25">
      <c r="A4754" s="2" t="s">
        <v>551</v>
      </c>
      <c r="B4754" s="2" t="s">
        <v>9</v>
      </c>
      <c r="C4754" s="2">
        <v>52</v>
      </c>
      <c r="D4754" s="8">
        <v>45785</v>
      </c>
      <c r="E4754" s="8">
        <v>45785</v>
      </c>
      <c r="F4754" s="2"/>
      <c r="G4754" s="2" t="s">
        <v>173</v>
      </c>
      <c r="H4754" s="2"/>
    </row>
    <row r="4755" spans="1:8" x14ac:dyDescent="0.25">
      <c r="A4755" s="2" t="s">
        <v>572</v>
      </c>
      <c r="B4755" s="2" t="s">
        <v>9</v>
      </c>
      <c r="C4755" s="2">
        <v>242</v>
      </c>
      <c r="D4755" s="8">
        <v>45784</v>
      </c>
      <c r="E4755" s="8">
        <v>45784</v>
      </c>
      <c r="F4755" s="2"/>
      <c r="G4755" s="2" t="s">
        <v>46</v>
      </c>
      <c r="H4755" s="2"/>
    </row>
    <row r="4756" spans="1:8" x14ac:dyDescent="0.25">
      <c r="A4756" s="2" t="s">
        <v>570</v>
      </c>
      <c r="B4756" s="2" t="s">
        <v>9</v>
      </c>
      <c r="C4756" s="2">
        <v>70</v>
      </c>
      <c r="D4756" s="8">
        <v>45780</v>
      </c>
      <c r="E4756" s="8">
        <v>45780</v>
      </c>
      <c r="F4756" s="2"/>
      <c r="G4756" s="2" t="s">
        <v>145</v>
      </c>
      <c r="H4756" s="2"/>
    </row>
    <row r="4757" spans="1:8" x14ac:dyDescent="0.25">
      <c r="A4757" s="2" t="s">
        <v>575</v>
      </c>
      <c r="B4757" s="2" t="s">
        <v>9</v>
      </c>
      <c r="C4757" s="2">
        <v>140</v>
      </c>
      <c r="D4757" s="8">
        <v>45779</v>
      </c>
      <c r="E4757" s="8">
        <v>45779</v>
      </c>
      <c r="F4757" s="2"/>
      <c r="G4757" s="2" t="s">
        <v>252</v>
      </c>
      <c r="H4757" s="2"/>
    </row>
    <row r="4758" spans="1:8" x14ac:dyDescent="0.25">
      <c r="A4758" s="2" t="s">
        <v>551</v>
      </c>
      <c r="B4758" s="2" t="s">
        <v>9</v>
      </c>
      <c r="C4758" s="2">
        <v>50</v>
      </c>
      <c r="D4758" s="8">
        <v>45779</v>
      </c>
      <c r="E4758" s="8">
        <v>45779</v>
      </c>
      <c r="F4758" s="2"/>
      <c r="G4758" s="2" t="s">
        <v>80</v>
      </c>
      <c r="H4758" s="2"/>
    </row>
    <row r="4759" spans="1:8" x14ac:dyDescent="0.25">
      <c r="A4759" s="2" t="s">
        <v>576</v>
      </c>
      <c r="B4759" s="2" t="s">
        <v>9</v>
      </c>
      <c r="C4759" s="2">
        <v>124</v>
      </c>
      <c r="D4759" s="8">
        <v>45779</v>
      </c>
      <c r="E4759" s="8">
        <v>45779</v>
      </c>
      <c r="F4759" s="2"/>
      <c r="G4759" s="2" t="s">
        <v>92</v>
      </c>
      <c r="H4759" s="2"/>
    </row>
    <row r="4760" spans="1:8" x14ac:dyDescent="0.25">
      <c r="A4760" s="2" t="s">
        <v>574</v>
      </c>
      <c r="B4760" s="2" t="s">
        <v>9</v>
      </c>
      <c r="C4760" s="2">
        <v>220</v>
      </c>
      <c r="D4760" s="8">
        <v>45779</v>
      </c>
      <c r="E4760" s="8">
        <v>45779</v>
      </c>
      <c r="F4760" s="2"/>
      <c r="G4760" s="2" t="s">
        <v>193</v>
      </c>
      <c r="H4760" s="2"/>
    </row>
    <row r="4761" spans="1:8" x14ac:dyDescent="0.25">
      <c r="A4761" s="2" t="s">
        <v>550</v>
      </c>
      <c r="B4761" s="2" t="s">
        <v>9</v>
      </c>
      <c r="C4761" s="2">
        <v>158</v>
      </c>
      <c r="D4761" s="8">
        <v>45777</v>
      </c>
      <c r="E4761" s="8">
        <v>45777</v>
      </c>
      <c r="F4761" s="2"/>
      <c r="G4761" s="2" t="s">
        <v>174</v>
      </c>
      <c r="H4761" s="2"/>
    </row>
    <row r="4762" spans="1:8" x14ac:dyDescent="0.25">
      <c r="A4762" s="2" t="s">
        <v>573</v>
      </c>
      <c r="B4762" s="2" t="s">
        <v>9</v>
      </c>
      <c r="C4762" s="2">
        <v>226</v>
      </c>
      <c r="D4762" s="8">
        <v>45776</v>
      </c>
      <c r="E4762" s="8">
        <v>45779</v>
      </c>
      <c r="F4762" s="2"/>
      <c r="G4762" s="2" t="s">
        <v>172</v>
      </c>
      <c r="H4762" s="2"/>
    </row>
    <row r="4763" spans="1:8" x14ac:dyDescent="0.25">
      <c r="A4763" s="2" t="s">
        <v>552</v>
      </c>
      <c r="B4763" s="2" t="s">
        <v>9</v>
      </c>
      <c r="C4763" s="2">
        <v>22</v>
      </c>
      <c r="D4763" s="8">
        <v>45776</v>
      </c>
      <c r="E4763" s="8">
        <v>45783</v>
      </c>
      <c r="F4763" s="2"/>
      <c r="G4763" s="2" t="s">
        <v>95</v>
      </c>
      <c r="H4763" s="2"/>
    </row>
    <row r="4764" spans="1:8" x14ac:dyDescent="0.25">
      <c r="A4764" s="2" t="s">
        <v>572</v>
      </c>
      <c r="B4764" s="2" t="s">
        <v>9</v>
      </c>
      <c r="C4764" s="2">
        <v>240</v>
      </c>
      <c r="D4764" s="8">
        <v>45775</v>
      </c>
      <c r="E4764" s="8">
        <v>45775</v>
      </c>
      <c r="F4764" s="2"/>
      <c r="G4764" s="2" t="s">
        <v>48</v>
      </c>
      <c r="H4764" s="2"/>
    </row>
    <row r="4765" spans="1:8" x14ac:dyDescent="0.25">
      <c r="A4765" s="2" t="s">
        <v>570</v>
      </c>
      <c r="B4765" s="2" t="s">
        <v>9</v>
      </c>
      <c r="C4765" s="2">
        <v>68</v>
      </c>
      <c r="D4765" s="8">
        <v>45773</v>
      </c>
      <c r="E4765" s="8">
        <v>45773</v>
      </c>
      <c r="F4765" s="2"/>
      <c r="G4765" s="2" t="s">
        <v>164</v>
      </c>
      <c r="H4765" s="2"/>
    </row>
    <row r="4766" spans="1:8" x14ac:dyDescent="0.25">
      <c r="A4766" s="2" t="s">
        <v>575</v>
      </c>
      <c r="B4766" s="2" t="s">
        <v>9</v>
      </c>
      <c r="C4766" s="2">
        <v>138</v>
      </c>
      <c r="D4766" s="8">
        <v>45772</v>
      </c>
      <c r="E4766" s="8">
        <v>45772</v>
      </c>
      <c r="F4766" s="2"/>
      <c r="G4766" s="2" t="s">
        <v>255</v>
      </c>
      <c r="H4766" s="2"/>
    </row>
    <row r="4767" spans="1:8" x14ac:dyDescent="0.25">
      <c r="A4767" s="2" t="s">
        <v>551</v>
      </c>
      <c r="B4767" s="2" t="s">
        <v>9</v>
      </c>
      <c r="C4767" s="2">
        <v>48</v>
      </c>
      <c r="D4767" s="8">
        <v>45772</v>
      </c>
      <c r="E4767" s="8">
        <v>45773</v>
      </c>
      <c r="F4767" s="2"/>
      <c r="G4767" s="2" t="s">
        <v>93</v>
      </c>
      <c r="H4767" s="2"/>
    </row>
    <row r="4768" spans="1:8" x14ac:dyDescent="0.25">
      <c r="A4768" s="2" t="s">
        <v>573</v>
      </c>
      <c r="B4768" s="2" t="s">
        <v>9</v>
      </c>
      <c r="C4768" s="2">
        <v>224</v>
      </c>
      <c r="D4768" s="8">
        <v>45771</v>
      </c>
      <c r="E4768" s="8">
        <v>45772</v>
      </c>
      <c r="F4768" s="2"/>
      <c r="G4768" s="2" t="s">
        <v>188</v>
      </c>
      <c r="H4768" s="2"/>
    </row>
    <row r="4769" spans="1:8" x14ac:dyDescent="0.25">
      <c r="A4769" s="2" t="s">
        <v>550</v>
      </c>
      <c r="B4769" s="2" t="s">
        <v>9</v>
      </c>
      <c r="C4769" s="2">
        <v>156</v>
      </c>
      <c r="D4769" s="8">
        <v>45771</v>
      </c>
      <c r="E4769" s="8">
        <v>45772</v>
      </c>
      <c r="F4769" s="2"/>
      <c r="G4769" s="2" t="s">
        <v>185</v>
      </c>
      <c r="H4769" s="2"/>
    </row>
    <row r="4770" spans="1:8" x14ac:dyDescent="0.25">
      <c r="A4770" s="2" t="s">
        <v>576</v>
      </c>
      <c r="B4770" s="2" t="s">
        <v>9</v>
      </c>
      <c r="C4770" s="2">
        <v>122</v>
      </c>
      <c r="D4770" s="8">
        <v>45771</v>
      </c>
      <c r="E4770" s="8">
        <v>45772</v>
      </c>
      <c r="F4770" s="2"/>
      <c r="G4770" s="2" t="s">
        <v>56</v>
      </c>
      <c r="H4770" s="2"/>
    </row>
    <row r="4771" spans="1:8" x14ac:dyDescent="0.25">
      <c r="A4771" s="2" t="s">
        <v>574</v>
      </c>
      <c r="B4771" s="2" t="s">
        <v>9</v>
      </c>
      <c r="C4771" s="2">
        <v>218</v>
      </c>
      <c r="D4771" s="8">
        <v>45771</v>
      </c>
      <c r="E4771" s="8">
        <v>45771</v>
      </c>
      <c r="F4771" s="2"/>
      <c r="G4771" s="2" t="s">
        <v>197</v>
      </c>
      <c r="H4771" s="2"/>
    </row>
    <row r="4772" spans="1:8" x14ac:dyDescent="0.25">
      <c r="A4772" s="2" t="s">
        <v>552</v>
      </c>
      <c r="B4772" s="2" t="s">
        <v>9</v>
      </c>
      <c r="C4772" s="2">
        <v>20</v>
      </c>
      <c r="D4772" s="8">
        <v>45769</v>
      </c>
      <c r="E4772" s="8">
        <v>45769</v>
      </c>
      <c r="F4772" s="2"/>
      <c r="G4772" s="2" t="s">
        <v>109</v>
      </c>
      <c r="H4772" s="2"/>
    </row>
    <row r="4773" spans="1:8" x14ac:dyDescent="0.25">
      <c r="A4773" s="2" t="s">
        <v>572</v>
      </c>
      <c r="B4773" s="2" t="s">
        <v>9</v>
      </c>
      <c r="C4773" s="2">
        <v>238</v>
      </c>
      <c r="D4773" s="8">
        <v>45768</v>
      </c>
      <c r="E4773" s="8">
        <v>45768</v>
      </c>
      <c r="F4773" s="2"/>
      <c r="G4773" s="2" t="s">
        <v>49</v>
      </c>
      <c r="H4773" s="2"/>
    </row>
    <row r="4774" spans="1:8" x14ac:dyDescent="0.25">
      <c r="A4774" s="2" t="s">
        <v>570</v>
      </c>
      <c r="B4774" s="2" t="s">
        <v>9</v>
      </c>
      <c r="C4774" s="2">
        <v>66</v>
      </c>
      <c r="D4774" s="8">
        <v>45759</v>
      </c>
      <c r="E4774" s="8">
        <v>45760</v>
      </c>
      <c r="F4774" s="2"/>
      <c r="G4774" s="2" t="s">
        <v>175</v>
      </c>
      <c r="H4774" s="2"/>
    </row>
    <row r="4775" spans="1:8" x14ac:dyDescent="0.25">
      <c r="A4775" s="2" t="s">
        <v>573</v>
      </c>
      <c r="B4775" s="2" t="s">
        <v>9</v>
      </c>
      <c r="C4775" s="2">
        <v>222</v>
      </c>
      <c r="D4775" s="8">
        <v>45758</v>
      </c>
      <c r="E4775" s="8">
        <v>45758</v>
      </c>
      <c r="F4775" s="2"/>
      <c r="G4775" s="2" t="s">
        <v>192</v>
      </c>
      <c r="H4775" s="2"/>
    </row>
    <row r="4776" spans="1:8" x14ac:dyDescent="0.25">
      <c r="A4776" s="2" t="s">
        <v>575</v>
      </c>
      <c r="B4776" s="2" t="s">
        <v>9</v>
      </c>
      <c r="C4776" s="2">
        <v>136</v>
      </c>
      <c r="D4776" s="8">
        <v>45758</v>
      </c>
      <c r="E4776" s="8">
        <v>45758</v>
      </c>
      <c r="F4776" s="2"/>
      <c r="G4776" s="2" t="s">
        <v>262</v>
      </c>
      <c r="H4776" s="2"/>
    </row>
    <row r="4777" spans="1:8" x14ac:dyDescent="0.25">
      <c r="A4777" s="2" t="s">
        <v>574</v>
      </c>
      <c r="B4777" s="2" t="s">
        <v>9</v>
      </c>
      <c r="C4777" s="2">
        <v>216</v>
      </c>
      <c r="D4777" s="8">
        <v>45757</v>
      </c>
      <c r="E4777" s="8">
        <v>45757</v>
      </c>
      <c r="F4777" s="2"/>
      <c r="G4777" s="2" t="s">
        <v>36</v>
      </c>
      <c r="H4777" s="2"/>
    </row>
    <row r="4778" spans="1:8" x14ac:dyDescent="0.25">
      <c r="A4778" s="2" t="s">
        <v>550</v>
      </c>
      <c r="B4778" s="2" t="s">
        <v>9</v>
      </c>
      <c r="C4778" s="2">
        <v>154</v>
      </c>
      <c r="D4778" s="8">
        <v>45757</v>
      </c>
      <c r="E4778" s="8">
        <v>45757</v>
      </c>
      <c r="F4778" s="2"/>
      <c r="G4778" s="2" t="s">
        <v>189</v>
      </c>
      <c r="H4778" s="2"/>
    </row>
    <row r="4779" spans="1:8" x14ac:dyDescent="0.25">
      <c r="A4779" s="2" t="s">
        <v>576</v>
      </c>
      <c r="B4779" s="2" t="s">
        <v>9</v>
      </c>
      <c r="C4779" s="2">
        <v>120</v>
      </c>
      <c r="D4779" s="8">
        <v>45757</v>
      </c>
      <c r="E4779" s="8">
        <v>45758</v>
      </c>
      <c r="F4779" s="2"/>
      <c r="G4779" s="2" t="s">
        <v>83</v>
      </c>
      <c r="H4779" s="2"/>
    </row>
    <row r="4780" spans="1:8" x14ac:dyDescent="0.25">
      <c r="A4780" s="2" t="s">
        <v>551</v>
      </c>
      <c r="B4780" s="2" t="s">
        <v>9</v>
      </c>
      <c r="C4780" s="2">
        <v>46</v>
      </c>
      <c r="D4780" s="8">
        <v>45757</v>
      </c>
      <c r="E4780" s="8">
        <v>45758</v>
      </c>
      <c r="F4780" s="2"/>
      <c r="G4780" s="2" t="s">
        <v>133</v>
      </c>
      <c r="H4780" s="2"/>
    </row>
    <row r="4781" spans="1:8" x14ac:dyDescent="0.25">
      <c r="A4781" s="2" t="s">
        <v>552</v>
      </c>
      <c r="B4781" s="2" t="s">
        <v>9</v>
      </c>
      <c r="C4781" s="2">
        <v>18</v>
      </c>
      <c r="D4781" s="8">
        <v>45755</v>
      </c>
      <c r="E4781" s="8">
        <v>45756</v>
      </c>
      <c r="F4781" s="2"/>
      <c r="G4781" s="2" t="s">
        <v>136</v>
      </c>
      <c r="H4781" s="2"/>
    </row>
    <row r="4782" spans="1:8" x14ac:dyDescent="0.25">
      <c r="A4782" s="2" t="s">
        <v>572</v>
      </c>
      <c r="B4782" s="2" t="s">
        <v>9</v>
      </c>
      <c r="C4782" s="2">
        <v>236</v>
      </c>
      <c r="D4782" s="8">
        <v>45754</v>
      </c>
      <c r="E4782" s="8">
        <v>45754</v>
      </c>
      <c r="F4782" s="2"/>
      <c r="G4782" s="2" t="s">
        <v>57</v>
      </c>
      <c r="H4782" s="2"/>
    </row>
    <row r="4783" spans="1:8" x14ac:dyDescent="0.25">
      <c r="A4783" s="2" t="s">
        <v>570</v>
      </c>
      <c r="B4783" s="2" t="s">
        <v>9</v>
      </c>
      <c r="C4783" s="2">
        <v>64</v>
      </c>
      <c r="D4783" s="8">
        <v>45754</v>
      </c>
      <c r="E4783" s="8">
        <v>45754</v>
      </c>
      <c r="F4783" s="2"/>
      <c r="G4783" s="2" t="s">
        <v>186</v>
      </c>
      <c r="H4783" s="2"/>
    </row>
    <row r="4784" spans="1:8" x14ac:dyDescent="0.25">
      <c r="A4784" s="2" t="s">
        <v>575</v>
      </c>
      <c r="B4784" s="2" t="s">
        <v>9</v>
      </c>
      <c r="C4784" s="2">
        <v>134</v>
      </c>
      <c r="D4784" s="8">
        <v>45751</v>
      </c>
      <c r="E4784" s="8">
        <v>45751</v>
      </c>
      <c r="F4784" s="2"/>
      <c r="G4784" s="2" t="s">
        <v>22</v>
      </c>
      <c r="H4784" s="2"/>
    </row>
    <row r="4785" spans="1:8" x14ac:dyDescent="0.25">
      <c r="A4785" s="2" t="s">
        <v>573</v>
      </c>
      <c r="B4785" s="2" t="s">
        <v>9</v>
      </c>
      <c r="C4785" s="2">
        <v>220</v>
      </c>
      <c r="D4785" s="8">
        <v>45751</v>
      </c>
      <c r="E4785" s="8">
        <v>45752</v>
      </c>
      <c r="F4785" s="2"/>
      <c r="G4785" s="2" t="s">
        <v>193</v>
      </c>
      <c r="H4785" s="2"/>
    </row>
    <row r="4786" spans="1:8" x14ac:dyDescent="0.25">
      <c r="A4786" s="2" t="s">
        <v>551</v>
      </c>
      <c r="B4786" s="2" t="s">
        <v>9</v>
      </c>
      <c r="C4786" s="2">
        <v>44</v>
      </c>
      <c r="D4786" s="8">
        <v>45751</v>
      </c>
      <c r="E4786" s="8">
        <v>45751</v>
      </c>
      <c r="F4786" s="2"/>
      <c r="G4786" s="2" t="s">
        <v>27</v>
      </c>
      <c r="H4786" s="2"/>
    </row>
    <row r="4787" spans="1:8" x14ac:dyDescent="0.25">
      <c r="A4787" s="2" t="s">
        <v>550</v>
      </c>
      <c r="B4787" s="2" t="s">
        <v>9</v>
      </c>
      <c r="C4787" s="2">
        <v>152</v>
      </c>
      <c r="D4787" s="8">
        <v>45750</v>
      </c>
      <c r="E4787" s="8">
        <v>45750</v>
      </c>
      <c r="F4787" s="2"/>
      <c r="G4787" s="2" t="s">
        <v>213</v>
      </c>
      <c r="H4787" s="2"/>
    </row>
    <row r="4788" spans="1:8" x14ac:dyDescent="0.25">
      <c r="A4788" s="2" t="s">
        <v>576</v>
      </c>
      <c r="B4788" s="2" t="s">
        <v>9</v>
      </c>
      <c r="C4788" s="2">
        <v>118</v>
      </c>
      <c r="D4788" s="8">
        <v>45750</v>
      </c>
      <c r="E4788" s="8">
        <v>45751</v>
      </c>
      <c r="F4788" s="2"/>
      <c r="G4788" s="2" t="s">
        <v>34</v>
      </c>
      <c r="H4788" s="2"/>
    </row>
    <row r="4789" spans="1:8" x14ac:dyDescent="0.25">
      <c r="A4789" s="2" t="s">
        <v>574</v>
      </c>
      <c r="B4789" s="2" t="s">
        <v>9</v>
      </c>
      <c r="C4789" s="2">
        <v>214</v>
      </c>
      <c r="D4789" s="8">
        <v>45750</v>
      </c>
      <c r="E4789" s="8">
        <v>45750</v>
      </c>
      <c r="F4789" s="2"/>
      <c r="G4789" s="2" t="s">
        <v>63</v>
      </c>
      <c r="H4789" s="2"/>
    </row>
    <row r="4790" spans="1:8" x14ac:dyDescent="0.25">
      <c r="A4790" s="2" t="s">
        <v>552</v>
      </c>
      <c r="B4790" s="2" t="s">
        <v>9</v>
      </c>
      <c r="C4790" s="2">
        <v>16</v>
      </c>
      <c r="D4790" s="8">
        <v>45748</v>
      </c>
      <c r="E4790" s="8">
        <v>45748</v>
      </c>
      <c r="F4790" s="2"/>
      <c r="G4790" s="2" t="s">
        <v>159</v>
      </c>
      <c r="H4790" s="2"/>
    </row>
    <row r="4791" spans="1:8" x14ac:dyDescent="0.25">
      <c r="A4791" s="2" t="s">
        <v>572</v>
      </c>
      <c r="B4791" s="2" t="s">
        <v>9</v>
      </c>
      <c r="C4791" s="2">
        <v>234</v>
      </c>
      <c r="D4791" s="8">
        <v>45747</v>
      </c>
      <c r="E4791" s="8">
        <v>45747</v>
      </c>
      <c r="F4791" s="2"/>
      <c r="G4791" s="2" t="s">
        <v>70</v>
      </c>
      <c r="H4791" s="2"/>
    </row>
    <row r="4792" spans="1:8" x14ac:dyDescent="0.25">
      <c r="A4792" s="2" t="s">
        <v>573</v>
      </c>
      <c r="B4792" s="2" t="s">
        <v>9</v>
      </c>
      <c r="C4792" s="2">
        <v>218</v>
      </c>
      <c r="D4792" s="8">
        <v>45745</v>
      </c>
      <c r="E4792" s="8">
        <v>45745</v>
      </c>
      <c r="F4792" s="2"/>
      <c r="G4792" s="2" t="s">
        <v>197</v>
      </c>
      <c r="H4792" s="2"/>
    </row>
    <row r="4793" spans="1:8" x14ac:dyDescent="0.25">
      <c r="A4793" s="2" t="s">
        <v>570</v>
      </c>
      <c r="B4793" s="2" t="s">
        <v>9</v>
      </c>
      <c r="C4793" s="2">
        <v>62</v>
      </c>
      <c r="D4793" s="8">
        <v>45745</v>
      </c>
      <c r="E4793" s="8">
        <v>45745</v>
      </c>
      <c r="F4793" s="2"/>
      <c r="G4793" s="2" t="s">
        <v>89</v>
      </c>
      <c r="H4793" s="2"/>
    </row>
    <row r="4794" spans="1:8" x14ac:dyDescent="0.25">
      <c r="A4794" s="2" t="s">
        <v>575</v>
      </c>
      <c r="B4794" s="2" t="s">
        <v>9</v>
      </c>
      <c r="C4794" s="2">
        <v>132</v>
      </c>
      <c r="D4794" s="8">
        <v>45744</v>
      </c>
      <c r="E4794" s="8">
        <v>45744</v>
      </c>
      <c r="F4794" s="2"/>
      <c r="G4794" s="2" t="s">
        <v>75</v>
      </c>
      <c r="H4794" s="2"/>
    </row>
    <row r="4795" spans="1:8" x14ac:dyDescent="0.25">
      <c r="A4795" s="2" t="s">
        <v>550</v>
      </c>
      <c r="B4795" s="2" t="s">
        <v>9</v>
      </c>
      <c r="C4795" s="2">
        <v>150</v>
      </c>
      <c r="D4795" s="8">
        <v>45743</v>
      </c>
      <c r="E4795" s="8">
        <v>45743</v>
      </c>
      <c r="F4795" s="2"/>
      <c r="G4795" s="2" t="s">
        <v>218</v>
      </c>
      <c r="H4795" s="2"/>
    </row>
    <row r="4796" spans="1:8" x14ac:dyDescent="0.25">
      <c r="A4796" s="2" t="s">
        <v>551</v>
      </c>
      <c r="B4796" s="2" t="s">
        <v>9</v>
      </c>
      <c r="C4796" s="2">
        <v>42</v>
      </c>
      <c r="D4796" s="8">
        <v>45743</v>
      </c>
      <c r="E4796" s="8">
        <v>45743</v>
      </c>
      <c r="F4796" s="2"/>
      <c r="G4796" s="2" t="s">
        <v>43</v>
      </c>
      <c r="H4796" s="2"/>
    </row>
    <row r="4797" spans="1:8" x14ac:dyDescent="0.25">
      <c r="A4797" s="2" t="s">
        <v>576</v>
      </c>
      <c r="B4797" s="2" t="s">
        <v>9</v>
      </c>
      <c r="C4797" s="2">
        <v>116</v>
      </c>
      <c r="D4797" s="8">
        <v>45743</v>
      </c>
      <c r="E4797" s="8">
        <v>45743</v>
      </c>
      <c r="F4797" s="2"/>
      <c r="G4797" s="2" t="s">
        <v>85</v>
      </c>
      <c r="H4797" s="2"/>
    </row>
    <row r="4798" spans="1:8" x14ac:dyDescent="0.25">
      <c r="A4798" s="2" t="s">
        <v>574</v>
      </c>
      <c r="B4798" s="2" t="s">
        <v>9</v>
      </c>
      <c r="C4798" s="2">
        <v>212</v>
      </c>
      <c r="D4798" s="8">
        <v>45743</v>
      </c>
      <c r="E4798" s="8">
        <v>45743</v>
      </c>
      <c r="F4798" s="2"/>
      <c r="G4798" s="2" t="s">
        <v>104</v>
      </c>
      <c r="H4798" s="2"/>
    </row>
    <row r="4799" spans="1:8" x14ac:dyDescent="0.25">
      <c r="A4799" s="2" t="s">
        <v>552</v>
      </c>
      <c r="B4799" s="2" t="s">
        <v>9</v>
      </c>
      <c r="C4799" s="2">
        <v>14</v>
      </c>
      <c r="D4799" s="8">
        <v>45741</v>
      </c>
      <c r="E4799" s="8">
        <v>45742</v>
      </c>
      <c r="F4799" s="2"/>
      <c r="G4799" s="2" t="s">
        <v>168</v>
      </c>
      <c r="H4799" s="2"/>
    </row>
    <row r="4800" spans="1:8" x14ac:dyDescent="0.25">
      <c r="A4800" s="2" t="s">
        <v>572</v>
      </c>
      <c r="B4800" s="2" t="s">
        <v>9</v>
      </c>
      <c r="C4800" s="2">
        <v>232</v>
      </c>
      <c r="D4800" s="8">
        <v>45741</v>
      </c>
      <c r="E4800" s="8">
        <v>45741</v>
      </c>
      <c r="F4800" s="2"/>
      <c r="G4800" s="2" t="s">
        <v>77</v>
      </c>
      <c r="H4800" s="2"/>
    </row>
    <row r="4801" spans="1:8" x14ac:dyDescent="0.25">
      <c r="A4801" s="2" t="s">
        <v>573</v>
      </c>
      <c r="B4801" s="2" t="s">
        <v>9</v>
      </c>
      <c r="C4801" s="2">
        <v>216</v>
      </c>
      <c r="D4801" s="8">
        <v>45737</v>
      </c>
      <c r="E4801" s="8">
        <v>45737</v>
      </c>
      <c r="F4801" s="2"/>
      <c r="G4801" s="2" t="s">
        <v>36</v>
      </c>
      <c r="H4801" s="2"/>
    </row>
    <row r="4802" spans="1:8" x14ac:dyDescent="0.25">
      <c r="A4802" s="2" t="s">
        <v>575</v>
      </c>
      <c r="B4802" s="2" t="s">
        <v>9</v>
      </c>
      <c r="C4802" s="2">
        <v>130</v>
      </c>
      <c r="D4802" s="8">
        <v>45737</v>
      </c>
      <c r="E4802" s="8">
        <v>45737</v>
      </c>
      <c r="F4802" s="2"/>
      <c r="G4802" s="2" t="s">
        <v>96</v>
      </c>
      <c r="H4802" s="2"/>
    </row>
    <row r="4803" spans="1:8" x14ac:dyDescent="0.25">
      <c r="A4803" s="2" t="s">
        <v>576</v>
      </c>
      <c r="B4803" s="2" t="s">
        <v>9</v>
      </c>
      <c r="C4803" s="2">
        <v>114</v>
      </c>
      <c r="D4803" s="8">
        <v>45736</v>
      </c>
      <c r="E4803" s="8">
        <v>45737</v>
      </c>
      <c r="F4803" s="2"/>
      <c r="G4803" s="2" t="s">
        <v>32</v>
      </c>
      <c r="H4803" s="2"/>
    </row>
    <row r="4804" spans="1:8" x14ac:dyDescent="0.25">
      <c r="A4804" s="2" t="s">
        <v>550</v>
      </c>
      <c r="B4804" s="2" t="s">
        <v>9</v>
      </c>
      <c r="C4804" s="2">
        <v>148</v>
      </c>
      <c r="D4804" s="8">
        <v>45736</v>
      </c>
      <c r="E4804" s="8">
        <v>45736</v>
      </c>
      <c r="F4804" s="2"/>
      <c r="G4804" s="2" t="s">
        <v>231</v>
      </c>
      <c r="H4804" s="2"/>
    </row>
    <row r="4805" spans="1:8" x14ac:dyDescent="0.25">
      <c r="A4805" s="2" t="s">
        <v>570</v>
      </c>
      <c r="B4805" s="2" t="s">
        <v>9</v>
      </c>
      <c r="C4805" s="2">
        <v>60</v>
      </c>
      <c r="D4805" s="8">
        <v>45736</v>
      </c>
      <c r="E4805" s="8">
        <v>45738</v>
      </c>
      <c r="F4805" s="2"/>
      <c r="G4805" s="2" t="s">
        <v>99</v>
      </c>
      <c r="H4805" s="2"/>
    </row>
    <row r="4806" spans="1:8" x14ac:dyDescent="0.25">
      <c r="A4806" s="2" t="s">
        <v>551</v>
      </c>
      <c r="B4806" s="2" t="s">
        <v>9</v>
      </c>
      <c r="C4806" s="2">
        <v>40</v>
      </c>
      <c r="D4806" s="8">
        <v>45736</v>
      </c>
      <c r="E4806" s="8">
        <v>45736</v>
      </c>
      <c r="F4806" s="2"/>
      <c r="G4806" s="2" t="s">
        <v>128</v>
      </c>
      <c r="H4806" s="2"/>
    </row>
    <row r="4807" spans="1:8" x14ac:dyDescent="0.25">
      <c r="A4807" s="2" t="s">
        <v>574</v>
      </c>
      <c r="B4807" s="2" t="s">
        <v>9</v>
      </c>
      <c r="C4807" s="2">
        <v>210</v>
      </c>
      <c r="D4807" s="8">
        <v>45736</v>
      </c>
      <c r="E4807" s="8">
        <v>45736</v>
      </c>
      <c r="F4807" s="2"/>
      <c r="G4807" s="2" t="s">
        <v>113</v>
      </c>
      <c r="H4807" s="2"/>
    </row>
    <row r="4808" spans="1:8" x14ac:dyDescent="0.25">
      <c r="A4808" s="2" t="s">
        <v>572</v>
      </c>
      <c r="B4808" s="2" t="s">
        <v>9</v>
      </c>
      <c r="C4808" s="2">
        <v>230</v>
      </c>
      <c r="D4808" s="8">
        <v>45734</v>
      </c>
      <c r="E4808" s="8">
        <v>45735</v>
      </c>
      <c r="F4808" s="2"/>
      <c r="G4808" s="2" t="s">
        <v>152</v>
      </c>
      <c r="H4808" s="2"/>
    </row>
    <row r="4809" spans="1:8" x14ac:dyDescent="0.25">
      <c r="A4809" s="2" t="s">
        <v>552</v>
      </c>
      <c r="B4809" s="2" t="s">
        <v>9</v>
      </c>
      <c r="C4809" s="2">
        <v>12</v>
      </c>
      <c r="D4809" s="8">
        <v>45734</v>
      </c>
      <c r="E4809" s="8">
        <v>45735</v>
      </c>
      <c r="F4809" s="2"/>
      <c r="G4809" s="2" t="s">
        <v>182</v>
      </c>
      <c r="H4809" s="2"/>
    </row>
    <row r="4810" spans="1:8" x14ac:dyDescent="0.25">
      <c r="A4810" s="2" t="s">
        <v>570</v>
      </c>
      <c r="B4810" s="2" t="s">
        <v>9</v>
      </c>
      <c r="C4810" s="2">
        <v>58</v>
      </c>
      <c r="D4810" s="8">
        <v>45731</v>
      </c>
      <c r="E4810" s="8">
        <v>45731</v>
      </c>
      <c r="F4810" s="2"/>
      <c r="G4810" s="2" t="s">
        <v>119</v>
      </c>
      <c r="H4810" s="2"/>
    </row>
    <row r="4811" spans="1:8" x14ac:dyDescent="0.25">
      <c r="A4811" s="2" t="s">
        <v>573</v>
      </c>
      <c r="B4811" s="2" t="s">
        <v>9</v>
      </c>
      <c r="C4811" s="2">
        <v>214</v>
      </c>
      <c r="D4811" s="8">
        <v>45730</v>
      </c>
      <c r="E4811" s="8">
        <v>45730</v>
      </c>
      <c r="F4811" s="2"/>
      <c r="G4811" s="2" t="s">
        <v>63</v>
      </c>
      <c r="H4811" s="2"/>
    </row>
    <row r="4812" spans="1:8" x14ac:dyDescent="0.25">
      <c r="A4812" s="2" t="s">
        <v>575</v>
      </c>
      <c r="B4812" s="2" t="s">
        <v>9</v>
      </c>
      <c r="C4812" s="2">
        <v>128</v>
      </c>
      <c r="D4812" s="8">
        <v>45730</v>
      </c>
      <c r="E4812" s="8">
        <v>45730</v>
      </c>
      <c r="F4812" s="2"/>
      <c r="G4812" s="2" t="s">
        <v>71</v>
      </c>
      <c r="H4812" s="2"/>
    </row>
    <row r="4813" spans="1:8" x14ac:dyDescent="0.25">
      <c r="A4813" s="2" t="s">
        <v>574</v>
      </c>
      <c r="B4813" s="2" t="s">
        <v>9</v>
      </c>
      <c r="C4813" s="2">
        <v>208</v>
      </c>
      <c r="D4813" s="8">
        <v>45730</v>
      </c>
      <c r="E4813" s="8">
        <v>45730</v>
      </c>
      <c r="F4813" s="2"/>
      <c r="G4813" s="2" t="s">
        <v>122</v>
      </c>
      <c r="H4813" s="2"/>
    </row>
    <row r="4814" spans="1:8" x14ac:dyDescent="0.25">
      <c r="A4814" s="2" t="s">
        <v>550</v>
      </c>
      <c r="B4814" s="2" t="s">
        <v>9</v>
      </c>
      <c r="C4814" s="2">
        <v>146</v>
      </c>
      <c r="D4814" s="8">
        <v>45729</v>
      </c>
      <c r="E4814" s="8">
        <v>45729</v>
      </c>
      <c r="F4814" s="2"/>
      <c r="G4814" s="2" t="s">
        <v>237</v>
      </c>
      <c r="H4814" s="2"/>
    </row>
    <row r="4815" spans="1:8" x14ac:dyDescent="0.25">
      <c r="A4815" s="2" t="s">
        <v>576</v>
      </c>
      <c r="B4815" s="2" t="s">
        <v>9</v>
      </c>
      <c r="C4815" s="2">
        <v>112</v>
      </c>
      <c r="D4815" s="8">
        <v>45729</v>
      </c>
      <c r="E4815" s="8">
        <v>45729</v>
      </c>
      <c r="F4815" s="2"/>
      <c r="G4815" s="2" t="s">
        <v>103</v>
      </c>
      <c r="H4815" s="2"/>
    </row>
    <row r="4816" spans="1:8" x14ac:dyDescent="0.25">
      <c r="A4816" s="2" t="s">
        <v>551</v>
      </c>
      <c r="B4816" s="2" t="s">
        <v>9</v>
      </c>
      <c r="C4816" s="2">
        <v>38</v>
      </c>
      <c r="D4816" s="8">
        <v>45729</v>
      </c>
      <c r="E4816" s="8">
        <v>45729</v>
      </c>
      <c r="F4816" s="2"/>
      <c r="G4816" s="2" t="s">
        <v>132</v>
      </c>
      <c r="H4816" s="2"/>
    </row>
    <row r="4817" spans="1:8" x14ac:dyDescent="0.25">
      <c r="A4817" s="2" t="s">
        <v>552</v>
      </c>
      <c r="B4817" s="2" t="s">
        <v>9</v>
      </c>
      <c r="C4817" s="2">
        <v>10</v>
      </c>
      <c r="D4817" s="8">
        <v>45727</v>
      </c>
      <c r="E4817" s="8">
        <v>45728</v>
      </c>
      <c r="F4817" s="2"/>
      <c r="G4817" s="2" t="s">
        <v>183</v>
      </c>
      <c r="H4817" s="2"/>
    </row>
    <row r="4818" spans="1:8" x14ac:dyDescent="0.25">
      <c r="A4818" s="2" t="s">
        <v>572</v>
      </c>
      <c r="B4818" s="2" t="s">
        <v>9</v>
      </c>
      <c r="C4818" s="2">
        <v>228</v>
      </c>
      <c r="D4818" s="8">
        <v>45726</v>
      </c>
      <c r="E4818" s="8">
        <v>45727</v>
      </c>
      <c r="F4818" s="2"/>
      <c r="G4818" s="2" t="s">
        <v>171</v>
      </c>
      <c r="H4818" s="2"/>
    </row>
    <row r="4819" spans="1:8" x14ac:dyDescent="0.25">
      <c r="A4819" s="2" t="s">
        <v>570</v>
      </c>
      <c r="B4819" s="2" t="s">
        <v>9</v>
      </c>
      <c r="C4819" s="2">
        <v>56</v>
      </c>
      <c r="D4819" s="8">
        <v>45724</v>
      </c>
      <c r="E4819" s="8">
        <v>45724</v>
      </c>
      <c r="F4819" s="2"/>
      <c r="G4819" s="2" t="s">
        <v>142</v>
      </c>
      <c r="H4819" s="2"/>
    </row>
    <row r="4820" spans="1:8" x14ac:dyDescent="0.25">
      <c r="A4820" s="2" t="s">
        <v>573</v>
      </c>
      <c r="B4820" s="2" t="s">
        <v>9</v>
      </c>
      <c r="C4820" s="2">
        <v>212</v>
      </c>
      <c r="D4820" s="8">
        <v>45723</v>
      </c>
      <c r="E4820" s="8">
        <v>45725</v>
      </c>
      <c r="F4820" s="2"/>
      <c r="G4820" s="2" t="s">
        <v>104</v>
      </c>
      <c r="H4820" s="2"/>
    </row>
    <row r="4821" spans="1:8" x14ac:dyDescent="0.25">
      <c r="A4821" s="2" t="s">
        <v>575</v>
      </c>
      <c r="B4821" s="2" t="s">
        <v>9</v>
      </c>
      <c r="C4821" s="2">
        <v>126</v>
      </c>
      <c r="D4821" s="8">
        <v>45723</v>
      </c>
      <c r="E4821" s="8">
        <v>45723</v>
      </c>
      <c r="F4821" s="2"/>
      <c r="G4821" s="2" t="s">
        <v>72</v>
      </c>
      <c r="H4821" s="2"/>
    </row>
    <row r="4822" spans="1:8" x14ac:dyDescent="0.25">
      <c r="A4822" s="2" t="s">
        <v>574</v>
      </c>
      <c r="B4822" s="2" t="s">
        <v>9</v>
      </c>
      <c r="C4822" s="2">
        <v>206</v>
      </c>
      <c r="D4822" s="8">
        <v>45722</v>
      </c>
      <c r="E4822" s="8">
        <v>45722</v>
      </c>
      <c r="F4822" s="2"/>
      <c r="G4822" s="2" t="s">
        <v>147</v>
      </c>
      <c r="H4822" s="2"/>
    </row>
    <row r="4823" spans="1:8" x14ac:dyDescent="0.25">
      <c r="A4823" s="2" t="s">
        <v>576</v>
      </c>
      <c r="B4823" s="2" t="s">
        <v>9</v>
      </c>
      <c r="C4823" s="2">
        <v>110</v>
      </c>
      <c r="D4823" s="8">
        <v>45722</v>
      </c>
      <c r="E4823" s="8">
        <v>45723</v>
      </c>
      <c r="F4823" s="2"/>
      <c r="G4823" s="2" t="s">
        <v>105</v>
      </c>
      <c r="H4823" s="2"/>
    </row>
    <row r="4824" spans="1:8" x14ac:dyDescent="0.25">
      <c r="A4824" s="2" t="s">
        <v>550</v>
      </c>
      <c r="B4824" s="2" t="s">
        <v>9</v>
      </c>
      <c r="C4824" s="2">
        <v>144</v>
      </c>
      <c r="D4824" s="8">
        <v>45722</v>
      </c>
      <c r="E4824" s="8">
        <v>45723</v>
      </c>
      <c r="F4824" s="2"/>
      <c r="G4824" s="2" t="s">
        <v>241</v>
      </c>
      <c r="H4824" s="2"/>
    </row>
    <row r="4825" spans="1:8" x14ac:dyDescent="0.25">
      <c r="A4825" s="2" t="s">
        <v>551</v>
      </c>
      <c r="B4825" s="2" t="s">
        <v>9</v>
      </c>
      <c r="C4825" s="2">
        <v>36</v>
      </c>
      <c r="D4825" s="8">
        <v>45722</v>
      </c>
      <c r="E4825" s="8">
        <v>45723</v>
      </c>
      <c r="F4825" s="2"/>
      <c r="G4825" s="2" t="s">
        <v>149</v>
      </c>
      <c r="H4825" s="2"/>
    </row>
    <row r="4826" spans="1:8" x14ac:dyDescent="0.25">
      <c r="A4826" s="2" t="s">
        <v>572</v>
      </c>
      <c r="B4826" s="2" t="s">
        <v>9</v>
      </c>
      <c r="C4826" s="2">
        <v>226</v>
      </c>
      <c r="D4826" s="8">
        <v>45721</v>
      </c>
      <c r="E4826" s="8">
        <v>45721</v>
      </c>
      <c r="F4826" s="2"/>
      <c r="G4826" s="2" t="s">
        <v>172</v>
      </c>
      <c r="H4826" s="2"/>
    </row>
    <row r="4827" spans="1:8" x14ac:dyDescent="0.25">
      <c r="A4827" s="2" t="s">
        <v>552</v>
      </c>
      <c r="B4827" s="2" t="s">
        <v>9</v>
      </c>
      <c r="C4827" s="2">
        <v>8</v>
      </c>
      <c r="D4827" s="8">
        <v>45721</v>
      </c>
      <c r="E4827" s="8">
        <v>45721</v>
      </c>
      <c r="F4827" s="2"/>
      <c r="G4827" s="2" t="s">
        <v>195</v>
      </c>
      <c r="H4827" s="2"/>
    </row>
    <row r="4828" spans="1:8" x14ac:dyDescent="0.25">
      <c r="A4828" s="2" t="s">
        <v>570</v>
      </c>
      <c r="B4828" s="2" t="s">
        <v>9</v>
      </c>
      <c r="C4828" s="2">
        <v>54</v>
      </c>
      <c r="D4828" s="8">
        <v>45716</v>
      </c>
      <c r="E4828" s="8">
        <v>45721</v>
      </c>
      <c r="F4828" s="2"/>
      <c r="G4828" s="2" t="s">
        <v>163</v>
      </c>
      <c r="H4828" s="2"/>
    </row>
    <row r="4829" spans="1:8" x14ac:dyDescent="0.25">
      <c r="A4829" s="2" t="s">
        <v>573</v>
      </c>
      <c r="B4829" s="2" t="s">
        <v>9</v>
      </c>
      <c r="C4829" s="2">
        <v>210</v>
      </c>
      <c r="D4829" s="8">
        <v>45716</v>
      </c>
      <c r="E4829" s="8">
        <v>45716</v>
      </c>
      <c r="F4829" s="2"/>
      <c r="G4829" s="2" t="s">
        <v>113</v>
      </c>
      <c r="H4829" s="2"/>
    </row>
    <row r="4830" spans="1:8" x14ac:dyDescent="0.25">
      <c r="A4830" s="2" t="s">
        <v>575</v>
      </c>
      <c r="B4830" s="2" t="s">
        <v>9</v>
      </c>
      <c r="C4830" s="2">
        <v>124</v>
      </c>
      <c r="D4830" s="8">
        <v>45716</v>
      </c>
      <c r="E4830" s="8">
        <v>45716</v>
      </c>
      <c r="F4830" s="2"/>
      <c r="G4830" s="2" t="s">
        <v>92</v>
      </c>
      <c r="H4830" s="2"/>
    </row>
    <row r="4831" spans="1:8" x14ac:dyDescent="0.25">
      <c r="A4831" s="2" t="s">
        <v>576</v>
      </c>
      <c r="B4831" s="2" t="s">
        <v>9</v>
      </c>
      <c r="C4831" s="2">
        <v>108</v>
      </c>
      <c r="D4831" s="8">
        <v>45715</v>
      </c>
      <c r="E4831" s="8">
        <v>45716</v>
      </c>
      <c r="F4831" s="2"/>
      <c r="G4831" s="2" t="s">
        <v>124</v>
      </c>
      <c r="H4831" s="2"/>
    </row>
    <row r="4832" spans="1:8" x14ac:dyDescent="0.25">
      <c r="A4832" s="2" t="s">
        <v>550</v>
      </c>
      <c r="B4832" s="2" t="s">
        <v>9</v>
      </c>
      <c r="C4832" s="2">
        <v>142</v>
      </c>
      <c r="D4832" s="8">
        <v>45715</v>
      </c>
      <c r="E4832" s="8">
        <v>45715</v>
      </c>
      <c r="F4832" s="2"/>
      <c r="G4832" s="2" t="s">
        <v>249</v>
      </c>
      <c r="H4832" s="2"/>
    </row>
    <row r="4833" spans="1:8" x14ac:dyDescent="0.25">
      <c r="A4833" s="2" t="s">
        <v>551</v>
      </c>
      <c r="B4833" s="2" t="s">
        <v>9</v>
      </c>
      <c r="C4833" s="2">
        <v>34</v>
      </c>
      <c r="D4833" s="8">
        <v>45715</v>
      </c>
      <c r="E4833" s="8">
        <v>45722</v>
      </c>
      <c r="F4833" s="2"/>
      <c r="G4833" s="2" t="s">
        <v>150</v>
      </c>
      <c r="H4833" s="2"/>
    </row>
    <row r="4834" spans="1:8" x14ac:dyDescent="0.25">
      <c r="A4834" s="2" t="s">
        <v>574</v>
      </c>
      <c r="B4834" s="2" t="s">
        <v>9</v>
      </c>
      <c r="C4834" s="2">
        <v>204</v>
      </c>
      <c r="D4834" s="8">
        <v>45715</v>
      </c>
      <c r="E4834" s="8">
        <v>45715</v>
      </c>
      <c r="F4834" s="2"/>
      <c r="G4834" s="2" t="s">
        <v>166</v>
      </c>
      <c r="H4834" s="2"/>
    </row>
    <row r="4835" spans="1:8" x14ac:dyDescent="0.25">
      <c r="A4835" s="2" t="s">
        <v>552</v>
      </c>
      <c r="B4835" s="2" t="s">
        <v>9</v>
      </c>
      <c r="C4835" s="2">
        <v>6</v>
      </c>
      <c r="D4835" s="8">
        <v>45713</v>
      </c>
      <c r="E4835" s="8">
        <v>45715</v>
      </c>
      <c r="F4835" s="2"/>
      <c r="G4835" s="2" t="s">
        <v>199</v>
      </c>
      <c r="H4835" s="2"/>
    </row>
    <row r="4836" spans="1:8" x14ac:dyDescent="0.25">
      <c r="A4836" s="2" t="s">
        <v>572</v>
      </c>
      <c r="B4836" s="2" t="s">
        <v>9</v>
      </c>
      <c r="C4836" s="2">
        <v>224</v>
      </c>
      <c r="D4836" s="8">
        <v>45712</v>
      </c>
      <c r="E4836" s="8">
        <v>45712</v>
      </c>
      <c r="F4836" s="2"/>
      <c r="G4836" s="2" t="s">
        <v>188</v>
      </c>
      <c r="H4836" s="2"/>
    </row>
    <row r="4837" spans="1:8" x14ac:dyDescent="0.25">
      <c r="A4837" s="2" t="s">
        <v>570</v>
      </c>
      <c r="B4837" s="2" t="s">
        <v>9</v>
      </c>
      <c r="C4837" s="2">
        <v>52</v>
      </c>
      <c r="D4837" s="8">
        <v>45710</v>
      </c>
      <c r="E4837" s="8">
        <v>45710</v>
      </c>
      <c r="F4837" s="2"/>
      <c r="G4837" s="2" t="s">
        <v>173</v>
      </c>
      <c r="H4837" s="2"/>
    </row>
    <row r="4838" spans="1:8" x14ac:dyDescent="0.25">
      <c r="A4838" s="2" t="s">
        <v>573</v>
      </c>
      <c r="B4838" s="2" t="s">
        <v>9</v>
      </c>
      <c r="C4838" s="2">
        <v>208</v>
      </c>
      <c r="D4838" s="8">
        <v>45709</v>
      </c>
      <c r="E4838" s="8">
        <v>45709</v>
      </c>
      <c r="F4838" s="2"/>
      <c r="G4838" s="2" t="s">
        <v>122</v>
      </c>
      <c r="H4838" s="2"/>
    </row>
    <row r="4839" spans="1:8" x14ac:dyDescent="0.25">
      <c r="A4839" s="2" t="s">
        <v>575</v>
      </c>
      <c r="B4839" s="2" t="s">
        <v>9</v>
      </c>
      <c r="C4839" s="2">
        <v>122</v>
      </c>
      <c r="D4839" s="8">
        <v>45709</v>
      </c>
      <c r="E4839" s="8">
        <v>45710</v>
      </c>
      <c r="F4839" s="2"/>
      <c r="G4839" s="2" t="s">
        <v>56</v>
      </c>
      <c r="H4839" s="2"/>
    </row>
    <row r="4840" spans="1:8" x14ac:dyDescent="0.25">
      <c r="A4840" s="2" t="s">
        <v>574</v>
      </c>
      <c r="B4840" s="2" t="s">
        <v>9</v>
      </c>
      <c r="C4840" s="2">
        <v>202</v>
      </c>
      <c r="D4840" s="8">
        <v>45709</v>
      </c>
      <c r="E4840" s="8">
        <v>45709</v>
      </c>
      <c r="F4840" s="2"/>
      <c r="G4840" s="2" t="s">
        <v>30</v>
      </c>
      <c r="H4840" s="2"/>
    </row>
    <row r="4841" spans="1:8" x14ac:dyDescent="0.25">
      <c r="A4841" s="2" t="s">
        <v>576</v>
      </c>
      <c r="B4841" s="2" t="s">
        <v>9</v>
      </c>
      <c r="C4841" s="2">
        <v>106</v>
      </c>
      <c r="D4841" s="8">
        <v>45708</v>
      </c>
      <c r="E4841" s="8">
        <v>45709</v>
      </c>
      <c r="F4841" s="2"/>
      <c r="G4841" s="2" t="s">
        <v>125</v>
      </c>
      <c r="H4841" s="2"/>
    </row>
    <row r="4842" spans="1:8" x14ac:dyDescent="0.25">
      <c r="A4842" s="2" t="s">
        <v>551</v>
      </c>
      <c r="B4842" s="2" t="s">
        <v>9</v>
      </c>
      <c r="C4842" s="2">
        <v>32</v>
      </c>
      <c r="D4842" s="8">
        <v>45708</v>
      </c>
      <c r="E4842" s="8">
        <v>45708</v>
      </c>
      <c r="F4842" s="2"/>
      <c r="G4842" s="2" t="s">
        <v>155</v>
      </c>
      <c r="H4842" s="2"/>
    </row>
    <row r="4843" spans="1:8" x14ac:dyDescent="0.25">
      <c r="A4843" s="2" t="s">
        <v>550</v>
      </c>
      <c r="B4843" s="2" t="s">
        <v>9</v>
      </c>
      <c r="C4843" s="2">
        <v>140</v>
      </c>
      <c r="D4843" s="8">
        <v>45707</v>
      </c>
      <c r="E4843" s="8">
        <v>45707</v>
      </c>
      <c r="F4843" s="2"/>
      <c r="G4843" s="2" t="s">
        <v>252</v>
      </c>
      <c r="H4843" s="2"/>
    </row>
    <row r="4844" spans="1:8" x14ac:dyDescent="0.25">
      <c r="A4844" s="2" t="s">
        <v>552</v>
      </c>
      <c r="B4844" s="2" t="s">
        <v>9</v>
      </c>
      <c r="C4844" s="2">
        <v>4</v>
      </c>
      <c r="D4844" s="8">
        <v>45706</v>
      </c>
      <c r="E4844" s="8">
        <v>45706</v>
      </c>
      <c r="F4844" s="2"/>
      <c r="G4844" s="2" t="s">
        <v>202</v>
      </c>
      <c r="H4844" s="2"/>
    </row>
    <row r="4845" spans="1:8" x14ac:dyDescent="0.25">
      <c r="A4845" s="2" t="s">
        <v>572</v>
      </c>
      <c r="B4845" s="2" t="s">
        <v>9</v>
      </c>
      <c r="C4845" s="2">
        <v>222</v>
      </c>
      <c r="D4845" s="8">
        <v>45705</v>
      </c>
      <c r="E4845" s="8">
        <v>45706</v>
      </c>
      <c r="F4845" s="2"/>
      <c r="G4845" s="2" t="s">
        <v>192</v>
      </c>
      <c r="H4845" s="2"/>
    </row>
    <row r="4846" spans="1:8" x14ac:dyDescent="0.25">
      <c r="A4846" s="2" t="s">
        <v>570</v>
      </c>
      <c r="B4846" s="2" t="s">
        <v>9</v>
      </c>
      <c r="C4846" s="2">
        <v>50</v>
      </c>
      <c r="D4846" s="8">
        <v>45703</v>
      </c>
      <c r="E4846" s="8">
        <v>45703</v>
      </c>
      <c r="F4846" s="2"/>
      <c r="G4846" s="2" t="s">
        <v>80</v>
      </c>
      <c r="H4846" s="2"/>
    </row>
    <row r="4847" spans="1:8" x14ac:dyDescent="0.25">
      <c r="A4847" s="2" t="s">
        <v>575</v>
      </c>
      <c r="B4847" s="2" t="s">
        <v>9</v>
      </c>
      <c r="C4847" s="2">
        <v>120</v>
      </c>
      <c r="D4847" s="8">
        <v>45702</v>
      </c>
      <c r="E4847" s="8">
        <v>45702</v>
      </c>
      <c r="F4847" s="2"/>
      <c r="G4847" s="2" t="s">
        <v>83</v>
      </c>
      <c r="H4847" s="2"/>
    </row>
    <row r="4848" spans="1:8" x14ac:dyDescent="0.25">
      <c r="A4848" s="2" t="s">
        <v>573</v>
      </c>
      <c r="B4848" s="2" t="s">
        <v>9</v>
      </c>
      <c r="C4848" s="2">
        <v>206</v>
      </c>
      <c r="D4848" s="8">
        <v>45702</v>
      </c>
      <c r="E4848" s="8">
        <v>45702</v>
      </c>
      <c r="F4848" s="2"/>
      <c r="G4848" s="2" t="s">
        <v>147</v>
      </c>
      <c r="H4848" s="2"/>
    </row>
    <row r="4849" spans="1:8" x14ac:dyDescent="0.25">
      <c r="A4849" s="2" t="s">
        <v>574</v>
      </c>
      <c r="B4849" s="2" t="s">
        <v>9</v>
      </c>
      <c r="C4849" s="2">
        <v>200</v>
      </c>
      <c r="D4849" s="8">
        <v>45702</v>
      </c>
      <c r="E4849" s="8">
        <v>45702</v>
      </c>
      <c r="F4849" s="2"/>
      <c r="G4849" s="2" t="s">
        <v>58</v>
      </c>
      <c r="H4849" s="2"/>
    </row>
    <row r="4850" spans="1:8" x14ac:dyDescent="0.25">
      <c r="A4850" s="2" t="s">
        <v>576</v>
      </c>
      <c r="B4850" s="2" t="s">
        <v>9</v>
      </c>
      <c r="C4850" s="2">
        <v>104</v>
      </c>
      <c r="D4850" s="8">
        <v>45701</v>
      </c>
      <c r="E4850" s="8">
        <v>45702</v>
      </c>
      <c r="F4850" s="2"/>
      <c r="G4850" s="2" t="s">
        <v>146</v>
      </c>
      <c r="H4850" s="2"/>
    </row>
    <row r="4851" spans="1:8" x14ac:dyDescent="0.25">
      <c r="A4851" s="2" t="s">
        <v>551</v>
      </c>
      <c r="B4851" s="2" t="s">
        <v>9</v>
      </c>
      <c r="C4851" s="2">
        <v>30</v>
      </c>
      <c r="D4851" s="8">
        <v>45701</v>
      </c>
      <c r="E4851" s="8">
        <v>45701</v>
      </c>
      <c r="F4851" s="2"/>
      <c r="G4851" s="2" t="s">
        <v>160</v>
      </c>
      <c r="H4851" s="2"/>
    </row>
    <row r="4852" spans="1:8" x14ac:dyDescent="0.25">
      <c r="A4852" s="2" t="s">
        <v>550</v>
      </c>
      <c r="B4852" s="2" t="s">
        <v>9</v>
      </c>
      <c r="C4852" s="2">
        <v>138</v>
      </c>
      <c r="D4852" s="8">
        <v>45699</v>
      </c>
      <c r="E4852" s="8">
        <v>45699</v>
      </c>
      <c r="F4852" s="2"/>
      <c r="G4852" s="2" t="s">
        <v>255</v>
      </c>
      <c r="H4852" s="2"/>
    </row>
    <row r="4853" spans="1:8" x14ac:dyDescent="0.25">
      <c r="A4853" s="2" t="s">
        <v>552</v>
      </c>
      <c r="B4853" s="2" t="s">
        <v>9</v>
      </c>
      <c r="C4853" s="2">
        <v>2</v>
      </c>
      <c r="D4853" s="8">
        <v>45699</v>
      </c>
      <c r="E4853" s="8">
        <v>45699</v>
      </c>
      <c r="F4853" s="2"/>
      <c r="G4853" s="2" t="s">
        <v>91</v>
      </c>
      <c r="H4853" s="2"/>
    </row>
    <row r="4854" spans="1:8" x14ac:dyDescent="0.25">
      <c r="A4854" s="2" t="s">
        <v>572</v>
      </c>
      <c r="B4854" s="2" t="s">
        <v>9</v>
      </c>
      <c r="C4854" s="2">
        <v>220</v>
      </c>
      <c r="D4854" s="8">
        <v>45698</v>
      </c>
      <c r="E4854" s="8">
        <v>45699</v>
      </c>
      <c r="F4854" s="2"/>
      <c r="G4854" s="2" t="s">
        <v>193</v>
      </c>
      <c r="H4854" s="2"/>
    </row>
    <row r="4855" spans="1:8" x14ac:dyDescent="0.25">
      <c r="A4855" s="2" t="s">
        <v>570</v>
      </c>
      <c r="B4855" s="2" t="s">
        <v>9</v>
      </c>
      <c r="C4855" s="2">
        <v>48</v>
      </c>
      <c r="D4855" s="8">
        <v>45696</v>
      </c>
      <c r="E4855" s="8">
        <v>45696</v>
      </c>
      <c r="F4855" s="2"/>
      <c r="G4855" s="2" t="s">
        <v>93</v>
      </c>
      <c r="H4855" s="2"/>
    </row>
    <row r="4856" spans="1:8" x14ac:dyDescent="0.25">
      <c r="A4856" s="2" t="s">
        <v>575</v>
      </c>
      <c r="B4856" s="2" t="s">
        <v>9</v>
      </c>
      <c r="C4856" s="2">
        <v>118</v>
      </c>
      <c r="D4856" s="8">
        <v>45695</v>
      </c>
      <c r="E4856" s="8">
        <v>45695</v>
      </c>
      <c r="F4856" s="2"/>
      <c r="G4856" s="2" t="s">
        <v>34</v>
      </c>
      <c r="H4856" s="2"/>
    </row>
    <row r="4857" spans="1:8" x14ac:dyDescent="0.25">
      <c r="A4857" s="2" t="s">
        <v>573</v>
      </c>
      <c r="B4857" s="2" t="s">
        <v>9</v>
      </c>
      <c r="C4857" s="2">
        <v>204</v>
      </c>
      <c r="D4857" s="8">
        <v>45695</v>
      </c>
      <c r="E4857" s="8">
        <v>45695</v>
      </c>
      <c r="F4857" s="2"/>
      <c r="G4857" s="2" t="s">
        <v>166</v>
      </c>
      <c r="H4857" s="2"/>
    </row>
    <row r="4858" spans="1:8" x14ac:dyDescent="0.25">
      <c r="A4858" s="2" t="s">
        <v>551</v>
      </c>
      <c r="B4858" s="2" t="s">
        <v>9</v>
      </c>
      <c r="C4858" s="2">
        <v>28</v>
      </c>
      <c r="D4858" s="8">
        <v>45694</v>
      </c>
      <c r="E4858" s="8">
        <v>45694</v>
      </c>
      <c r="F4858" s="2"/>
      <c r="G4858" s="2" t="s">
        <v>176</v>
      </c>
      <c r="H4858" s="2"/>
    </row>
    <row r="4859" spans="1:8" x14ac:dyDescent="0.25">
      <c r="A4859" s="2" t="s">
        <v>574</v>
      </c>
      <c r="B4859" s="2" t="s">
        <v>9</v>
      </c>
      <c r="C4859" s="2">
        <v>198</v>
      </c>
      <c r="D4859" s="8">
        <v>45694</v>
      </c>
      <c r="E4859" s="8">
        <v>45694</v>
      </c>
      <c r="F4859" s="2"/>
      <c r="G4859" s="2" t="s">
        <v>81</v>
      </c>
      <c r="H4859" s="2"/>
    </row>
    <row r="4860" spans="1:8" x14ac:dyDescent="0.25">
      <c r="A4860" s="2" t="s">
        <v>576</v>
      </c>
      <c r="B4860" s="2" t="s">
        <v>9</v>
      </c>
      <c r="C4860" s="2">
        <v>102</v>
      </c>
      <c r="D4860" s="8">
        <v>45694</v>
      </c>
      <c r="E4860" s="8">
        <v>45695</v>
      </c>
      <c r="F4860" s="2"/>
      <c r="G4860" s="2" t="s">
        <v>161</v>
      </c>
      <c r="H4860" s="2"/>
    </row>
    <row r="4861" spans="1:8" x14ac:dyDescent="0.25">
      <c r="A4861" s="2" t="s">
        <v>550</v>
      </c>
      <c r="B4861" s="2" t="s">
        <v>9</v>
      </c>
      <c r="C4861" s="2">
        <v>136</v>
      </c>
      <c r="D4861" s="8">
        <v>45692</v>
      </c>
      <c r="E4861" s="8">
        <v>45692</v>
      </c>
      <c r="F4861" s="2"/>
      <c r="G4861" s="2" t="s">
        <v>262</v>
      </c>
      <c r="H4861" s="2"/>
    </row>
    <row r="4862" spans="1:8" x14ac:dyDescent="0.25">
      <c r="A4862" s="2" t="s">
        <v>572</v>
      </c>
      <c r="B4862" s="2" t="s">
        <v>9</v>
      </c>
      <c r="C4862" s="2">
        <v>218</v>
      </c>
      <c r="D4862" s="8">
        <v>45691</v>
      </c>
      <c r="E4862" s="8">
        <v>45692</v>
      </c>
      <c r="F4862" s="2"/>
      <c r="G4862" s="2" t="s">
        <v>197</v>
      </c>
      <c r="H4862" s="2"/>
    </row>
    <row r="4863" spans="1:8" x14ac:dyDescent="0.25">
      <c r="A4863" s="2" t="s">
        <v>570</v>
      </c>
      <c r="B4863" s="2" t="s">
        <v>9</v>
      </c>
      <c r="C4863" s="2">
        <v>46</v>
      </c>
      <c r="D4863" s="8">
        <v>45689</v>
      </c>
      <c r="E4863" s="8">
        <v>45689</v>
      </c>
      <c r="F4863" s="2"/>
      <c r="G4863" s="2" t="s">
        <v>133</v>
      </c>
      <c r="H4863" s="2"/>
    </row>
    <row r="4864" spans="1:8" x14ac:dyDescent="0.25">
      <c r="A4864" s="2" t="s">
        <v>573</v>
      </c>
      <c r="B4864" s="2" t="s">
        <v>9</v>
      </c>
      <c r="C4864" s="2">
        <v>202</v>
      </c>
      <c r="D4864" s="8">
        <v>45688</v>
      </c>
      <c r="E4864" s="8">
        <v>45688</v>
      </c>
      <c r="F4864" s="2"/>
      <c r="G4864" s="2" t="s">
        <v>30</v>
      </c>
      <c r="H4864" s="2"/>
    </row>
    <row r="4865" spans="1:8" x14ac:dyDescent="0.25">
      <c r="A4865" s="2" t="s">
        <v>575</v>
      </c>
      <c r="B4865" s="2" t="s">
        <v>9</v>
      </c>
      <c r="C4865" s="2">
        <v>116</v>
      </c>
      <c r="D4865" s="8">
        <v>45688</v>
      </c>
      <c r="E4865" s="8">
        <v>45688</v>
      </c>
      <c r="F4865" s="2"/>
      <c r="G4865" s="2" t="s">
        <v>85</v>
      </c>
      <c r="H4865" s="2"/>
    </row>
    <row r="4866" spans="1:8" x14ac:dyDescent="0.25">
      <c r="A4866" s="2" t="s">
        <v>576</v>
      </c>
      <c r="B4866" s="2" t="s">
        <v>9</v>
      </c>
      <c r="C4866" s="2">
        <v>100</v>
      </c>
      <c r="D4866" s="8">
        <v>45687</v>
      </c>
      <c r="E4866" s="8">
        <v>45688</v>
      </c>
      <c r="F4866" s="2"/>
      <c r="G4866" s="2" t="s">
        <v>162</v>
      </c>
      <c r="H4866" s="2"/>
    </row>
    <row r="4867" spans="1:8" x14ac:dyDescent="0.25">
      <c r="A4867" s="2" t="s">
        <v>574</v>
      </c>
      <c r="B4867" s="2" t="s">
        <v>9</v>
      </c>
      <c r="C4867" s="2">
        <v>196</v>
      </c>
      <c r="D4867" s="8">
        <v>45687</v>
      </c>
      <c r="E4867" s="8">
        <v>45687</v>
      </c>
      <c r="F4867" s="2"/>
      <c r="G4867" s="2" t="s">
        <v>106</v>
      </c>
      <c r="H4867" s="2"/>
    </row>
    <row r="4868" spans="1:8" x14ac:dyDescent="0.25">
      <c r="A4868" s="2" t="s">
        <v>551</v>
      </c>
      <c r="B4868" s="2" t="s">
        <v>9</v>
      </c>
      <c r="C4868" s="2">
        <v>26</v>
      </c>
      <c r="D4868" s="8">
        <v>45687</v>
      </c>
      <c r="E4868" s="8">
        <v>45687</v>
      </c>
      <c r="F4868" s="2"/>
      <c r="G4868" s="2" t="s">
        <v>178</v>
      </c>
      <c r="H4868" s="2"/>
    </row>
    <row r="4869" spans="1:8" x14ac:dyDescent="0.25">
      <c r="A4869" s="2" t="s">
        <v>550</v>
      </c>
      <c r="B4869" s="2" t="s">
        <v>9</v>
      </c>
      <c r="C4869" s="2">
        <v>134</v>
      </c>
      <c r="D4869" s="8">
        <v>45685</v>
      </c>
      <c r="E4869" s="8">
        <v>45685</v>
      </c>
      <c r="F4869" s="2"/>
      <c r="G4869" s="2" t="s">
        <v>22</v>
      </c>
      <c r="H4869" s="2"/>
    </row>
    <row r="4870" spans="1:8" x14ac:dyDescent="0.25">
      <c r="A4870" s="2" t="s">
        <v>572</v>
      </c>
      <c r="B4870" s="2" t="s">
        <v>9</v>
      </c>
      <c r="C4870" s="2">
        <v>216</v>
      </c>
      <c r="D4870" s="8">
        <v>45684</v>
      </c>
      <c r="E4870" s="8">
        <v>45685</v>
      </c>
      <c r="F4870" s="2"/>
      <c r="G4870" s="2" t="s">
        <v>36</v>
      </c>
      <c r="H4870" s="2"/>
    </row>
    <row r="4871" spans="1:8" x14ac:dyDescent="0.25">
      <c r="A4871" s="2" t="s">
        <v>570</v>
      </c>
      <c r="B4871" s="2" t="s">
        <v>9</v>
      </c>
      <c r="C4871" s="2">
        <v>44</v>
      </c>
      <c r="D4871" s="8">
        <v>45682</v>
      </c>
      <c r="E4871" s="8">
        <v>45682</v>
      </c>
      <c r="F4871" s="2"/>
      <c r="G4871" s="2" t="s">
        <v>27</v>
      </c>
      <c r="H4871" s="2"/>
    </row>
    <row r="4872" spans="1:8" x14ac:dyDescent="0.25">
      <c r="A4872" s="2" t="s">
        <v>573</v>
      </c>
      <c r="B4872" s="2" t="s">
        <v>9</v>
      </c>
      <c r="C4872" s="2">
        <v>200</v>
      </c>
      <c r="D4872" s="8">
        <v>45681</v>
      </c>
      <c r="E4872" s="8">
        <v>45681</v>
      </c>
      <c r="F4872" s="2"/>
      <c r="G4872" s="2" t="s">
        <v>58</v>
      </c>
      <c r="H4872" s="2"/>
    </row>
    <row r="4873" spans="1:8" x14ac:dyDescent="0.25">
      <c r="A4873" s="2" t="s">
        <v>575</v>
      </c>
      <c r="B4873" s="2" t="s">
        <v>9</v>
      </c>
      <c r="C4873" s="2">
        <v>114</v>
      </c>
      <c r="D4873" s="8">
        <v>45681</v>
      </c>
      <c r="E4873" s="8">
        <v>45681</v>
      </c>
      <c r="F4873" s="2"/>
      <c r="G4873" s="2" t="s">
        <v>32</v>
      </c>
      <c r="H4873" s="2"/>
    </row>
    <row r="4874" spans="1:8" x14ac:dyDescent="0.25">
      <c r="A4874" s="2" t="s">
        <v>576</v>
      </c>
      <c r="B4874" s="2" t="s">
        <v>9</v>
      </c>
      <c r="C4874" s="2">
        <v>98</v>
      </c>
      <c r="D4874" s="8">
        <v>45680</v>
      </c>
      <c r="E4874" s="8">
        <v>45681</v>
      </c>
      <c r="F4874" s="2"/>
      <c r="G4874" s="2" t="s">
        <v>167</v>
      </c>
      <c r="H4874" s="2"/>
    </row>
    <row r="4875" spans="1:8" x14ac:dyDescent="0.25">
      <c r="A4875" s="2" t="s">
        <v>551</v>
      </c>
      <c r="B4875" s="2" t="s">
        <v>9</v>
      </c>
      <c r="C4875" s="2">
        <v>24</v>
      </c>
      <c r="D4875" s="8">
        <v>45680</v>
      </c>
      <c r="E4875" s="8">
        <v>45680</v>
      </c>
      <c r="F4875" s="2"/>
      <c r="G4875" s="2" t="s">
        <v>40</v>
      </c>
      <c r="H4875" s="2"/>
    </row>
    <row r="4876" spans="1:8" x14ac:dyDescent="0.25">
      <c r="A4876" s="2" t="s">
        <v>574</v>
      </c>
      <c r="B4876" s="2" t="s">
        <v>9</v>
      </c>
      <c r="C4876" s="2">
        <v>194</v>
      </c>
      <c r="D4876" s="8">
        <v>45680</v>
      </c>
      <c r="E4876" s="8">
        <v>45680</v>
      </c>
      <c r="F4876" s="2"/>
      <c r="G4876" s="2" t="s">
        <v>111</v>
      </c>
      <c r="H4876" s="2"/>
    </row>
    <row r="4877" spans="1:8" x14ac:dyDescent="0.25">
      <c r="A4877" s="2" t="s">
        <v>572</v>
      </c>
      <c r="B4877" s="2" t="s">
        <v>9</v>
      </c>
      <c r="C4877" s="2">
        <v>214</v>
      </c>
      <c r="D4877" s="8">
        <v>45679</v>
      </c>
      <c r="E4877" s="8">
        <v>45679</v>
      </c>
      <c r="F4877" s="2"/>
      <c r="G4877" s="2" t="s">
        <v>63</v>
      </c>
      <c r="H4877" s="2"/>
    </row>
    <row r="4878" spans="1:8" x14ac:dyDescent="0.25">
      <c r="A4878" s="2" t="s">
        <v>550</v>
      </c>
      <c r="B4878" s="2" t="s">
        <v>9</v>
      </c>
      <c r="C4878" s="2">
        <v>132</v>
      </c>
      <c r="D4878" s="8">
        <v>45678</v>
      </c>
      <c r="E4878" s="8">
        <v>45678</v>
      </c>
      <c r="F4878" s="2"/>
      <c r="G4878" s="2" t="s">
        <v>75</v>
      </c>
      <c r="H4878" s="2"/>
    </row>
    <row r="4879" spans="1:8" x14ac:dyDescent="0.25">
      <c r="A4879" s="2" t="s">
        <v>570</v>
      </c>
      <c r="B4879" s="2" t="s">
        <v>9</v>
      </c>
      <c r="C4879" s="2">
        <v>42</v>
      </c>
      <c r="D4879" s="8">
        <v>45676</v>
      </c>
      <c r="E4879" s="8">
        <v>45676</v>
      </c>
      <c r="F4879" s="2"/>
      <c r="G4879" s="2" t="s">
        <v>43</v>
      </c>
      <c r="H4879" s="2"/>
    </row>
    <row r="4880" spans="1:8" x14ac:dyDescent="0.25">
      <c r="A4880" s="2" t="s">
        <v>573</v>
      </c>
      <c r="B4880" s="2" t="s">
        <v>9</v>
      </c>
      <c r="C4880" s="2">
        <v>198</v>
      </c>
      <c r="D4880" s="8">
        <v>45674</v>
      </c>
      <c r="E4880" s="8">
        <v>45674</v>
      </c>
      <c r="F4880" s="2"/>
      <c r="G4880" s="2" t="s">
        <v>81</v>
      </c>
      <c r="H4880" s="2"/>
    </row>
    <row r="4881" spans="1:8" x14ac:dyDescent="0.25">
      <c r="A4881" s="2" t="s">
        <v>575</v>
      </c>
      <c r="B4881" s="2" t="s">
        <v>9</v>
      </c>
      <c r="C4881" s="2">
        <v>112</v>
      </c>
      <c r="D4881" s="8">
        <v>45674</v>
      </c>
      <c r="E4881" s="8">
        <v>45674</v>
      </c>
      <c r="F4881" s="2"/>
      <c r="G4881" s="2" t="s">
        <v>103</v>
      </c>
      <c r="H4881" s="2"/>
    </row>
    <row r="4882" spans="1:8" x14ac:dyDescent="0.25">
      <c r="A4882" s="2" t="s">
        <v>574</v>
      </c>
      <c r="B4882" s="2" t="s">
        <v>9</v>
      </c>
      <c r="C4882" s="2">
        <v>192</v>
      </c>
      <c r="D4882" s="8">
        <v>45673</v>
      </c>
      <c r="E4882" s="8">
        <v>45673</v>
      </c>
      <c r="F4882" s="2"/>
      <c r="G4882" s="2" t="s">
        <v>134</v>
      </c>
      <c r="H4882" s="2"/>
    </row>
    <row r="4883" spans="1:8" x14ac:dyDescent="0.25">
      <c r="A4883" s="2" t="s">
        <v>576</v>
      </c>
      <c r="B4883" s="2" t="s">
        <v>9</v>
      </c>
      <c r="C4883" s="2">
        <v>96</v>
      </c>
      <c r="D4883" s="8">
        <v>45673</v>
      </c>
      <c r="E4883" s="8">
        <v>45674</v>
      </c>
      <c r="F4883" s="2"/>
      <c r="G4883" s="2" t="s">
        <v>198</v>
      </c>
      <c r="H4883" s="2"/>
    </row>
    <row r="4884" spans="1:8" x14ac:dyDescent="0.25">
      <c r="A4884" s="2" t="s">
        <v>550</v>
      </c>
      <c r="B4884" s="2" t="s">
        <v>9</v>
      </c>
      <c r="C4884" s="2">
        <v>130</v>
      </c>
      <c r="D4884" s="8">
        <v>45673</v>
      </c>
      <c r="E4884" s="8">
        <v>45673</v>
      </c>
      <c r="F4884" s="2"/>
      <c r="G4884" s="2" t="s">
        <v>96</v>
      </c>
      <c r="H4884" s="2"/>
    </row>
    <row r="4885" spans="1:8" x14ac:dyDescent="0.25">
      <c r="A4885" s="2" t="s">
        <v>551</v>
      </c>
      <c r="B4885" s="2" t="s">
        <v>9</v>
      </c>
      <c r="C4885" s="2">
        <v>22</v>
      </c>
      <c r="D4885" s="8">
        <v>45673</v>
      </c>
      <c r="E4885" s="8">
        <v>45673</v>
      </c>
      <c r="F4885" s="2"/>
      <c r="G4885" s="2" t="s">
        <v>95</v>
      </c>
      <c r="H4885" s="2"/>
    </row>
    <row r="4886" spans="1:8" x14ac:dyDescent="0.25">
      <c r="A4886" s="2" t="s">
        <v>572</v>
      </c>
      <c r="B4886" s="2" t="s">
        <v>9</v>
      </c>
      <c r="C4886" s="2">
        <v>212</v>
      </c>
      <c r="D4886" s="8">
        <v>45672</v>
      </c>
      <c r="E4886" s="8">
        <v>45672</v>
      </c>
      <c r="F4886" s="2"/>
      <c r="G4886" s="2" t="s">
        <v>104</v>
      </c>
      <c r="H4886" s="2"/>
    </row>
    <row r="4887" spans="1:8" x14ac:dyDescent="0.25">
      <c r="A4887" s="2" t="s">
        <v>573</v>
      </c>
      <c r="B4887" s="2" t="s">
        <v>9</v>
      </c>
      <c r="C4887" s="2">
        <v>196</v>
      </c>
      <c r="D4887" s="8">
        <v>45668</v>
      </c>
      <c r="E4887" s="8">
        <v>45668</v>
      </c>
      <c r="F4887" s="2"/>
      <c r="G4887" s="2" t="s">
        <v>106</v>
      </c>
      <c r="H4887" s="2"/>
    </row>
    <row r="4888" spans="1:8" x14ac:dyDescent="0.25">
      <c r="A4888" s="2" t="s">
        <v>575</v>
      </c>
      <c r="B4888" s="2" t="s">
        <v>9</v>
      </c>
      <c r="C4888" s="2">
        <v>110</v>
      </c>
      <c r="D4888" s="8">
        <v>45667</v>
      </c>
      <c r="E4888" s="8">
        <v>45667</v>
      </c>
      <c r="F4888" s="2"/>
      <c r="G4888" s="2" t="s">
        <v>105</v>
      </c>
      <c r="H4888" s="2"/>
    </row>
    <row r="4889" spans="1:8" x14ac:dyDescent="0.25">
      <c r="A4889" s="2" t="s">
        <v>574</v>
      </c>
      <c r="B4889" s="2" t="s">
        <v>9</v>
      </c>
      <c r="C4889" s="2">
        <v>190</v>
      </c>
      <c r="D4889" s="8">
        <v>45666</v>
      </c>
      <c r="E4889" s="8">
        <v>45666</v>
      </c>
      <c r="F4889" s="2"/>
      <c r="G4889" s="2" t="s">
        <v>165</v>
      </c>
      <c r="H4889" s="2"/>
    </row>
    <row r="4890" spans="1:8" x14ac:dyDescent="0.25">
      <c r="A4890" s="2" t="s">
        <v>551</v>
      </c>
      <c r="B4890" s="2" t="s">
        <v>9</v>
      </c>
      <c r="C4890" s="2">
        <v>20</v>
      </c>
      <c r="D4890" s="8">
        <v>45666</v>
      </c>
      <c r="E4890" s="8">
        <v>45666</v>
      </c>
      <c r="F4890" s="2"/>
      <c r="G4890" s="2" t="s">
        <v>109</v>
      </c>
      <c r="H4890" s="2"/>
    </row>
    <row r="4891" spans="1:8" x14ac:dyDescent="0.25">
      <c r="A4891" s="2" t="s">
        <v>576</v>
      </c>
      <c r="B4891" s="2" t="s">
        <v>9</v>
      </c>
      <c r="C4891" s="2">
        <v>94</v>
      </c>
      <c r="D4891" s="8">
        <v>45666</v>
      </c>
      <c r="E4891" s="8">
        <v>45667</v>
      </c>
      <c r="F4891" s="2"/>
      <c r="G4891" s="2" t="s">
        <v>201</v>
      </c>
      <c r="H4891" s="2"/>
    </row>
    <row r="4892" spans="1:8" x14ac:dyDescent="0.25">
      <c r="A4892" s="2" t="s">
        <v>572</v>
      </c>
      <c r="B4892" s="2" t="s">
        <v>9</v>
      </c>
      <c r="C4892" s="2">
        <v>210</v>
      </c>
      <c r="D4892" s="8">
        <v>45664</v>
      </c>
      <c r="E4892" s="8">
        <v>45664</v>
      </c>
      <c r="F4892" s="2"/>
      <c r="G4892" s="2" t="s">
        <v>113</v>
      </c>
      <c r="H4892" s="2"/>
    </row>
    <row r="4893" spans="1:8" x14ac:dyDescent="0.25">
      <c r="A4893" s="2" t="s">
        <v>575</v>
      </c>
      <c r="B4893" s="2" t="s">
        <v>9</v>
      </c>
      <c r="C4893" s="2">
        <v>108</v>
      </c>
      <c r="D4893" s="8">
        <v>45660</v>
      </c>
      <c r="E4893" s="8">
        <v>45660</v>
      </c>
      <c r="F4893" s="2"/>
      <c r="G4893" s="2" t="s">
        <v>124</v>
      </c>
      <c r="H4893" s="2"/>
    </row>
    <row r="4894" spans="1:8" x14ac:dyDescent="0.25">
      <c r="A4894" s="2" t="s">
        <v>573</v>
      </c>
      <c r="B4894" s="2" t="s">
        <v>9</v>
      </c>
      <c r="C4894" s="2">
        <v>194</v>
      </c>
      <c r="D4894" s="8">
        <v>45659</v>
      </c>
      <c r="E4894" s="8">
        <v>45659</v>
      </c>
      <c r="F4894" s="2"/>
      <c r="G4894" s="2" t="s">
        <v>111</v>
      </c>
      <c r="H4894" s="2"/>
    </row>
    <row r="4895" spans="1:8" x14ac:dyDescent="0.25">
      <c r="A4895" s="2" t="s">
        <v>575</v>
      </c>
      <c r="B4895" s="2" t="s">
        <v>9</v>
      </c>
      <c r="C4895" s="2">
        <v>106</v>
      </c>
      <c r="D4895" s="8">
        <v>45653</v>
      </c>
      <c r="E4895" s="8">
        <v>45653</v>
      </c>
      <c r="F4895" s="2"/>
      <c r="G4895" s="2" t="s">
        <v>125</v>
      </c>
      <c r="H4895" s="2"/>
    </row>
    <row r="4896" spans="1:8" x14ac:dyDescent="0.25">
      <c r="A4896" s="2" t="s">
        <v>573</v>
      </c>
      <c r="B4896" s="2" t="s">
        <v>9</v>
      </c>
      <c r="C4896" s="2">
        <v>192</v>
      </c>
      <c r="D4896" s="8">
        <v>45647</v>
      </c>
      <c r="E4896" s="8">
        <v>45647</v>
      </c>
      <c r="F4896" s="2"/>
      <c r="G4896" s="2" t="s">
        <v>134</v>
      </c>
      <c r="H4896" s="2"/>
    </row>
    <row r="4897" spans="1:8" x14ac:dyDescent="0.25">
      <c r="A4897" s="2" t="s">
        <v>570</v>
      </c>
      <c r="B4897" s="2" t="s">
        <v>9</v>
      </c>
      <c r="C4897" s="2">
        <v>40</v>
      </c>
      <c r="D4897" s="8">
        <v>45646</v>
      </c>
      <c r="E4897" s="8">
        <v>45646</v>
      </c>
      <c r="F4897" s="2"/>
      <c r="G4897" s="2" t="s">
        <v>128</v>
      </c>
      <c r="H4897" s="2"/>
    </row>
    <row r="4898" spans="1:8" x14ac:dyDescent="0.25">
      <c r="A4898" s="2" t="s">
        <v>575</v>
      </c>
      <c r="B4898" s="2" t="s">
        <v>9</v>
      </c>
      <c r="C4898" s="2">
        <v>104</v>
      </c>
      <c r="D4898" s="8">
        <v>45646</v>
      </c>
      <c r="E4898" s="8">
        <v>45646</v>
      </c>
      <c r="F4898" s="2"/>
      <c r="G4898" s="2" t="s">
        <v>146</v>
      </c>
      <c r="H4898" s="2"/>
    </row>
    <row r="4899" spans="1:8" x14ac:dyDescent="0.25">
      <c r="A4899" s="2" t="s">
        <v>574</v>
      </c>
      <c r="B4899" s="2" t="s">
        <v>9</v>
      </c>
      <c r="C4899" s="2">
        <v>188</v>
      </c>
      <c r="D4899" s="8">
        <v>45645</v>
      </c>
      <c r="E4899" s="8">
        <v>45646</v>
      </c>
      <c r="F4899" s="2"/>
      <c r="G4899" s="2" t="s">
        <v>177</v>
      </c>
      <c r="H4899" s="2"/>
    </row>
    <row r="4900" spans="1:8" x14ac:dyDescent="0.25">
      <c r="A4900" s="2" t="s">
        <v>551</v>
      </c>
      <c r="B4900" s="2" t="s">
        <v>9</v>
      </c>
      <c r="C4900" s="2">
        <v>18</v>
      </c>
      <c r="D4900" s="8">
        <v>45645</v>
      </c>
      <c r="E4900" s="8">
        <v>45645</v>
      </c>
      <c r="F4900" s="2"/>
      <c r="G4900" s="2" t="s">
        <v>136</v>
      </c>
      <c r="H4900" s="2"/>
    </row>
    <row r="4901" spans="1:8" x14ac:dyDescent="0.25">
      <c r="A4901" s="2" t="s">
        <v>572</v>
      </c>
      <c r="B4901" s="2" t="s">
        <v>9</v>
      </c>
      <c r="C4901" s="2">
        <v>208</v>
      </c>
      <c r="D4901" s="8">
        <v>45643</v>
      </c>
      <c r="E4901" s="8">
        <v>45644</v>
      </c>
      <c r="F4901" s="2"/>
      <c r="G4901" s="2" t="s">
        <v>122</v>
      </c>
      <c r="H4901" s="2"/>
    </row>
    <row r="4902" spans="1:8" x14ac:dyDescent="0.25">
      <c r="A4902" s="2" t="s">
        <v>550</v>
      </c>
      <c r="B4902" s="2" t="s">
        <v>9</v>
      </c>
      <c r="C4902" s="2">
        <v>128</v>
      </c>
      <c r="D4902" s="8">
        <v>45643</v>
      </c>
      <c r="E4902" s="8">
        <v>45666</v>
      </c>
      <c r="F4902" s="2"/>
      <c r="G4902" s="2" t="s">
        <v>71</v>
      </c>
      <c r="H4902" s="2"/>
    </row>
    <row r="4903" spans="1:8" x14ac:dyDescent="0.25">
      <c r="A4903" s="2" t="s">
        <v>570</v>
      </c>
      <c r="B4903" s="2" t="s">
        <v>9</v>
      </c>
      <c r="C4903" s="2">
        <v>38</v>
      </c>
      <c r="D4903" s="8">
        <v>45640</v>
      </c>
      <c r="E4903" s="8">
        <v>45640</v>
      </c>
      <c r="F4903" s="2"/>
      <c r="G4903" s="2" t="s">
        <v>132</v>
      </c>
      <c r="H4903" s="2"/>
    </row>
    <row r="4904" spans="1:8" x14ac:dyDescent="0.25">
      <c r="A4904" s="2" t="s">
        <v>575</v>
      </c>
      <c r="B4904" s="2" t="s">
        <v>9</v>
      </c>
      <c r="C4904" s="2">
        <v>102</v>
      </c>
      <c r="D4904" s="8">
        <v>45639</v>
      </c>
      <c r="E4904" s="8">
        <v>45639</v>
      </c>
      <c r="F4904" s="2"/>
      <c r="G4904" s="2" t="s">
        <v>161</v>
      </c>
      <c r="H4904" s="2"/>
    </row>
    <row r="4905" spans="1:8" x14ac:dyDescent="0.25">
      <c r="A4905" s="2" t="s">
        <v>573</v>
      </c>
      <c r="B4905" s="2" t="s">
        <v>9</v>
      </c>
      <c r="C4905" s="2">
        <v>190</v>
      </c>
      <c r="D4905" s="8">
        <v>45639</v>
      </c>
      <c r="E4905" s="8">
        <v>45640</v>
      </c>
      <c r="F4905" s="2"/>
      <c r="G4905" s="2" t="s">
        <v>165</v>
      </c>
      <c r="H4905" s="2"/>
    </row>
    <row r="4906" spans="1:8" x14ac:dyDescent="0.25">
      <c r="A4906" s="2" t="s">
        <v>551</v>
      </c>
      <c r="B4906" s="2" t="s">
        <v>9</v>
      </c>
      <c r="C4906" s="2">
        <v>16</v>
      </c>
      <c r="D4906" s="8">
        <v>45639</v>
      </c>
      <c r="E4906" s="8">
        <v>45639</v>
      </c>
      <c r="F4906" s="2"/>
      <c r="G4906" s="2" t="s">
        <v>159</v>
      </c>
      <c r="H4906" s="2"/>
    </row>
    <row r="4907" spans="1:8" x14ac:dyDescent="0.25">
      <c r="A4907" s="2" t="s">
        <v>576</v>
      </c>
      <c r="B4907" s="2" t="s">
        <v>9</v>
      </c>
      <c r="C4907" s="2">
        <v>92</v>
      </c>
      <c r="D4907" s="8">
        <v>45639</v>
      </c>
      <c r="E4907" s="8">
        <v>45639</v>
      </c>
      <c r="F4907" s="2"/>
      <c r="G4907" s="2" t="s">
        <v>205</v>
      </c>
      <c r="H4907" s="2"/>
    </row>
    <row r="4908" spans="1:8" x14ac:dyDescent="0.25">
      <c r="A4908" s="2" t="s">
        <v>574</v>
      </c>
      <c r="B4908" s="2" t="s">
        <v>9</v>
      </c>
      <c r="C4908" s="2">
        <v>186</v>
      </c>
      <c r="D4908" s="8">
        <v>45638</v>
      </c>
      <c r="E4908" s="8">
        <v>45638</v>
      </c>
      <c r="F4908" s="2"/>
      <c r="G4908" s="2" t="s">
        <v>184</v>
      </c>
      <c r="H4908" s="2"/>
    </row>
    <row r="4909" spans="1:8" x14ac:dyDescent="0.25">
      <c r="A4909" s="2" t="s">
        <v>550</v>
      </c>
      <c r="B4909" s="2" t="s">
        <v>9</v>
      </c>
      <c r="C4909" s="2">
        <v>126</v>
      </c>
      <c r="D4909" s="8">
        <v>45636</v>
      </c>
      <c r="E4909" s="8">
        <v>45637</v>
      </c>
      <c r="F4909" s="2"/>
      <c r="G4909" s="2" t="s">
        <v>72</v>
      </c>
      <c r="H4909" s="2"/>
    </row>
    <row r="4910" spans="1:8" x14ac:dyDescent="0.25">
      <c r="A4910" s="2" t="s">
        <v>572</v>
      </c>
      <c r="B4910" s="2" t="s">
        <v>9</v>
      </c>
      <c r="C4910" s="2">
        <v>206</v>
      </c>
      <c r="D4910" s="8">
        <v>45636</v>
      </c>
      <c r="E4910" s="8">
        <v>45636</v>
      </c>
      <c r="F4910" s="2"/>
      <c r="G4910" s="2" t="s">
        <v>147</v>
      </c>
      <c r="H4910" s="2"/>
    </row>
    <row r="4911" spans="1:8" x14ac:dyDescent="0.25">
      <c r="A4911" s="2" t="s">
        <v>570</v>
      </c>
      <c r="B4911" s="2" t="s">
        <v>9</v>
      </c>
      <c r="C4911" s="2">
        <v>36</v>
      </c>
      <c r="D4911" s="8">
        <v>45633</v>
      </c>
      <c r="E4911" s="8">
        <v>45633</v>
      </c>
      <c r="F4911" s="2"/>
      <c r="G4911" s="2" t="s">
        <v>149</v>
      </c>
      <c r="H4911" s="2"/>
    </row>
    <row r="4912" spans="1:8" x14ac:dyDescent="0.25">
      <c r="A4912" s="2" t="s">
        <v>575</v>
      </c>
      <c r="B4912" s="2" t="s">
        <v>9</v>
      </c>
      <c r="C4912" s="2">
        <v>100</v>
      </c>
      <c r="D4912" s="8">
        <v>45632</v>
      </c>
      <c r="E4912" s="8">
        <v>45632</v>
      </c>
      <c r="F4912" s="2"/>
      <c r="G4912" s="2" t="s">
        <v>162</v>
      </c>
      <c r="H4912" s="2"/>
    </row>
    <row r="4913" spans="1:8" x14ac:dyDescent="0.25">
      <c r="A4913" s="2" t="s">
        <v>573</v>
      </c>
      <c r="B4913" s="2" t="s">
        <v>9</v>
      </c>
      <c r="C4913" s="2">
        <v>188</v>
      </c>
      <c r="D4913" s="8">
        <v>45632</v>
      </c>
      <c r="E4913" s="8">
        <v>45632</v>
      </c>
      <c r="F4913" s="2"/>
      <c r="G4913" s="2" t="s">
        <v>177</v>
      </c>
      <c r="H4913" s="2"/>
    </row>
    <row r="4914" spans="1:8" x14ac:dyDescent="0.25">
      <c r="A4914" s="2" t="s">
        <v>551</v>
      </c>
      <c r="B4914" s="2" t="s">
        <v>9</v>
      </c>
      <c r="C4914" s="2">
        <v>14</v>
      </c>
      <c r="D4914" s="8">
        <v>45632</v>
      </c>
      <c r="E4914" s="8">
        <v>45632</v>
      </c>
      <c r="F4914" s="2"/>
      <c r="G4914" s="2" t="s">
        <v>168</v>
      </c>
      <c r="H4914" s="2"/>
    </row>
    <row r="4915" spans="1:8" x14ac:dyDescent="0.25">
      <c r="A4915" s="2" t="s">
        <v>574</v>
      </c>
      <c r="B4915" s="2" t="s">
        <v>9</v>
      </c>
      <c r="C4915" s="2">
        <v>184</v>
      </c>
      <c r="D4915" s="8">
        <v>45631</v>
      </c>
      <c r="E4915" s="8">
        <v>45631</v>
      </c>
      <c r="F4915" s="2"/>
      <c r="G4915" s="2" t="s">
        <v>194</v>
      </c>
      <c r="H4915" s="2"/>
    </row>
    <row r="4916" spans="1:8" x14ac:dyDescent="0.25">
      <c r="A4916" s="2" t="s">
        <v>576</v>
      </c>
      <c r="B4916" s="2" t="s">
        <v>9</v>
      </c>
      <c r="C4916" s="2">
        <v>90</v>
      </c>
      <c r="D4916" s="8">
        <v>45631</v>
      </c>
      <c r="E4916" s="8">
        <v>45632</v>
      </c>
      <c r="F4916" s="2"/>
      <c r="G4916" s="2" t="s">
        <v>206</v>
      </c>
      <c r="H4916" s="2"/>
    </row>
    <row r="4917" spans="1:8" x14ac:dyDescent="0.25">
      <c r="A4917" s="2" t="s">
        <v>550</v>
      </c>
      <c r="B4917" s="2" t="s">
        <v>9</v>
      </c>
      <c r="C4917" s="2">
        <v>124</v>
      </c>
      <c r="D4917" s="8">
        <v>45629</v>
      </c>
      <c r="E4917" s="8">
        <v>45630</v>
      </c>
      <c r="F4917" s="2"/>
      <c r="G4917" s="2" t="s">
        <v>92</v>
      </c>
      <c r="H4917" s="2"/>
    </row>
    <row r="4918" spans="1:8" x14ac:dyDescent="0.25">
      <c r="A4918" s="2" t="s">
        <v>572</v>
      </c>
      <c r="B4918" s="2" t="s">
        <v>9</v>
      </c>
      <c r="C4918" s="2">
        <v>204</v>
      </c>
      <c r="D4918" s="8">
        <v>45628</v>
      </c>
      <c r="E4918" s="8">
        <v>45630</v>
      </c>
      <c r="F4918" s="2"/>
      <c r="G4918" s="2" t="s">
        <v>166</v>
      </c>
      <c r="H4918" s="2"/>
    </row>
    <row r="4919" spans="1:8" x14ac:dyDescent="0.25">
      <c r="A4919" s="2" t="s">
        <v>573</v>
      </c>
      <c r="B4919" s="2" t="s">
        <v>9</v>
      </c>
      <c r="C4919" s="2">
        <v>186</v>
      </c>
      <c r="D4919" s="8">
        <v>45626</v>
      </c>
      <c r="E4919" s="8">
        <v>45626</v>
      </c>
      <c r="F4919" s="2"/>
      <c r="G4919" s="2" t="s">
        <v>184</v>
      </c>
      <c r="H4919" s="2"/>
    </row>
    <row r="4920" spans="1:8" x14ac:dyDescent="0.25">
      <c r="A4920" s="2" t="s">
        <v>570</v>
      </c>
      <c r="B4920" s="2" t="s">
        <v>9</v>
      </c>
      <c r="C4920" s="2">
        <v>34</v>
      </c>
      <c r="D4920" s="8">
        <v>45625</v>
      </c>
      <c r="E4920" s="8">
        <v>45625</v>
      </c>
      <c r="F4920" s="2"/>
      <c r="G4920" s="2" t="s">
        <v>150</v>
      </c>
      <c r="H4920" s="2"/>
    </row>
    <row r="4921" spans="1:8" x14ac:dyDescent="0.25">
      <c r="A4921" s="2" t="s">
        <v>575</v>
      </c>
      <c r="B4921" s="2" t="s">
        <v>9</v>
      </c>
      <c r="C4921" s="2">
        <v>98</v>
      </c>
      <c r="D4921" s="8">
        <v>45625</v>
      </c>
      <c r="E4921" s="8">
        <v>45626</v>
      </c>
      <c r="F4921" s="2"/>
      <c r="G4921" s="2" t="s">
        <v>167</v>
      </c>
      <c r="H4921" s="2"/>
    </row>
    <row r="4922" spans="1:8" x14ac:dyDescent="0.25">
      <c r="A4922" s="2" t="s">
        <v>574</v>
      </c>
      <c r="B4922" s="2" t="s">
        <v>9</v>
      </c>
      <c r="C4922" s="2">
        <v>182</v>
      </c>
      <c r="D4922" s="8">
        <v>45625</v>
      </c>
      <c r="E4922" s="8">
        <v>45625</v>
      </c>
      <c r="F4922" s="2"/>
      <c r="G4922" s="2" t="s">
        <v>214</v>
      </c>
      <c r="H4922" s="2"/>
    </row>
    <row r="4923" spans="1:8" x14ac:dyDescent="0.25">
      <c r="A4923" s="2" t="s">
        <v>576</v>
      </c>
      <c r="B4923" s="2" t="s">
        <v>9</v>
      </c>
      <c r="C4923" s="2">
        <v>88</v>
      </c>
      <c r="D4923" s="8">
        <v>45624</v>
      </c>
      <c r="E4923" s="8">
        <v>45625</v>
      </c>
      <c r="F4923" s="2"/>
      <c r="G4923" s="2" t="s">
        <v>207</v>
      </c>
      <c r="H4923" s="2"/>
    </row>
    <row r="4924" spans="1:8" x14ac:dyDescent="0.25">
      <c r="A4924" s="2" t="s">
        <v>551</v>
      </c>
      <c r="B4924" s="2" t="s">
        <v>9</v>
      </c>
      <c r="C4924" s="2">
        <v>12</v>
      </c>
      <c r="D4924" s="8">
        <v>45624</v>
      </c>
      <c r="E4924" s="8">
        <v>45626</v>
      </c>
      <c r="F4924" s="2"/>
      <c r="G4924" s="2" t="s">
        <v>182</v>
      </c>
      <c r="H4924" s="2"/>
    </row>
    <row r="4925" spans="1:8" x14ac:dyDescent="0.25">
      <c r="A4925" s="2" t="s">
        <v>572</v>
      </c>
      <c r="B4925" s="2" t="s">
        <v>9</v>
      </c>
      <c r="C4925" s="2">
        <v>202</v>
      </c>
      <c r="D4925" s="8">
        <v>45622</v>
      </c>
      <c r="E4925" s="8">
        <v>45623</v>
      </c>
      <c r="F4925" s="2"/>
      <c r="G4925" s="2" t="s">
        <v>30</v>
      </c>
      <c r="H4925" s="2"/>
    </row>
    <row r="4926" spans="1:8" x14ac:dyDescent="0.25">
      <c r="A4926" s="2" t="s">
        <v>550</v>
      </c>
      <c r="B4926" s="2" t="s">
        <v>9</v>
      </c>
      <c r="C4926" s="2">
        <v>122</v>
      </c>
      <c r="D4926" s="8">
        <v>45622</v>
      </c>
      <c r="E4926" s="8">
        <v>45622</v>
      </c>
      <c r="F4926" s="2"/>
      <c r="G4926" s="2" t="s">
        <v>56</v>
      </c>
      <c r="H4926" s="2"/>
    </row>
    <row r="4927" spans="1:8" x14ac:dyDescent="0.25">
      <c r="A4927" s="2" t="s">
        <v>570</v>
      </c>
      <c r="B4927" s="2" t="s">
        <v>9</v>
      </c>
      <c r="C4927" s="2">
        <v>32</v>
      </c>
      <c r="D4927" s="8">
        <v>45621</v>
      </c>
      <c r="E4927" s="8">
        <v>45621</v>
      </c>
      <c r="F4927" s="2"/>
      <c r="G4927" s="2" t="s">
        <v>155</v>
      </c>
      <c r="H4927" s="2"/>
    </row>
    <row r="4928" spans="1:8" x14ac:dyDescent="0.25">
      <c r="A4928" s="2" t="s">
        <v>573</v>
      </c>
      <c r="B4928" s="2" t="s">
        <v>9</v>
      </c>
      <c r="C4928" s="2">
        <v>184</v>
      </c>
      <c r="D4928" s="8">
        <v>45619</v>
      </c>
      <c r="E4928" s="8">
        <v>45619</v>
      </c>
      <c r="F4928" s="2"/>
      <c r="G4928" s="2" t="s">
        <v>194</v>
      </c>
      <c r="H4928" s="2"/>
    </row>
    <row r="4929" spans="1:8" x14ac:dyDescent="0.25">
      <c r="A4929" s="2" t="s">
        <v>575</v>
      </c>
      <c r="B4929" s="2" t="s">
        <v>9</v>
      </c>
      <c r="C4929" s="2">
        <v>96</v>
      </c>
      <c r="D4929" s="8">
        <v>45618</v>
      </c>
      <c r="E4929" s="8">
        <v>45618</v>
      </c>
      <c r="F4929" s="2"/>
      <c r="G4929" s="2" t="s">
        <v>198</v>
      </c>
      <c r="H4929" s="2"/>
    </row>
    <row r="4930" spans="1:8" x14ac:dyDescent="0.25">
      <c r="A4930" s="2" t="s">
        <v>574</v>
      </c>
      <c r="B4930" s="2" t="s">
        <v>9</v>
      </c>
      <c r="C4930" s="2">
        <v>180</v>
      </c>
      <c r="D4930" s="8">
        <v>45617</v>
      </c>
      <c r="E4930" s="8">
        <v>45617</v>
      </c>
      <c r="F4930" s="2"/>
      <c r="G4930" s="2" t="s">
        <v>220</v>
      </c>
      <c r="H4930" s="2"/>
    </row>
    <row r="4931" spans="1:8" x14ac:dyDescent="0.25">
      <c r="A4931" s="2" t="s">
        <v>551</v>
      </c>
      <c r="B4931" s="2" t="s">
        <v>9</v>
      </c>
      <c r="C4931" s="2">
        <v>10</v>
      </c>
      <c r="D4931" s="8">
        <v>45617</v>
      </c>
      <c r="E4931" s="8">
        <v>45617</v>
      </c>
      <c r="F4931" s="2"/>
      <c r="G4931" s="2" t="s">
        <v>183</v>
      </c>
      <c r="H4931" s="2"/>
    </row>
    <row r="4932" spans="1:8" x14ac:dyDescent="0.25">
      <c r="A4932" s="2" t="s">
        <v>576</v>
      </c>
      <c r="B4932" s="2" t="s">
        <v>9</v>
      </c>
      <c r="C4932" s="2">
        <v>86</v>
      </c>
      <c r="D4932" s="8">
        <v>45617</v>
      </c>
      <c r="E4932" s="8">
        <v>45618</v>
      </c>
      <c r="F4932" s="2"/>
      <c r="G4932" s="2" t="s">
        <v>208</v>
      </c>
      <c r="H4932" s="2"/>
    </row>
    <row r="4933" spans="1:8" x14ac:dyDescent="0.25">
      <c r="A4933" s="2" t="s">
        <v>550</v>
      </c>
      <c r="B4933" s="2" t="s">
        <v>9</v>
      </c>
      <c r="C4933" s="2">
        <v>120</v>
      </c>
      <c r="D4933" s="8">
        <v>45616</v>
      </c>
      <c r="E4933" s="8">
        <v>45616</v>
      </c>
      <c r="F4933" s="2"/>
      <c r="G4933" s="2" t="s">
        <v>83</v>
      </c>
      <c r="H4933" s="2"/>
    </row>
    <row r="4934" spans="1:8" x14ac:dyDescent="0.25">
      <c r="A4934" s="2" t="s">
        <v>572</v>
      </c>
      <c r="B4934" s="2" t="s">
        <v>9</v>
      </c>
      <c r="C4934" s="2">
        <v>200</v>
      </c>
      <c r="D4934" s="8">
        <v>45615</v>
      </c>
      <c r="E4934" s="8">
        <v>45616</v>
      </c>
      <c r="F4934" s="2"/>
      <c r="G4934" s="2" t="s">
        <v>58</v>
      </c>
      <c r="H4934" s="2"/>
    </row>
    <row r="4935" spans="1:8" x14ac:dyDescent="0.25">
      <c r="A4935" s="2" t="s">
        <v>573</v>
      </c>
      <c r="B4935" s="2" t="s">
        <v>9</v>
      </c>
      <c r="C4935" s="2">
        <v>182</v>
      </c>
      <c r="D4935" s="8">
        <v>45611</v>
      </c>
      <c r="E4935" s="8">
        <v>45612</v>
      </c>
      <c r="F4935" s="2"/>
      <c r="G4935" s="2" t="s">
        <v>214</v>
      </c>
      <c r="H4935" s="2"/>
    </row>
    <row r="4936" spans="1:8" x14ac:dyDescent="0.25">
      <c r="A4936" s="2" t="s">
        <v>575</v>
      </c>
      <c r="B4936" s="2" t="s">
        <v>9</v>
      </c>
      <c r="C4936" s="2">
        <v>94</v>
      </c>
      <c r="D4936" s="8">
        <v>45611</v>
      </c>
      <c r="E4936" s="8">
        <v>45611</v>
      </c>
      <c r="F4936" s="2"/>
      <c r="G4936" s="2" t="s">
        <v>201</v>
      </c>
      <c r="H4936" s="2"/>
    </row>
    <row r="4937" spans="1:8" x14ac:dyDescent="0.25">
      <c r="A4937" s="2" t="s">
        <v>551</v>
      </c>
      <c r="B4937" s="2" t="s">
        <v>9</v>
      </c>
      <c r="C4937" s="2">
        <v>8</v>
      </c>
      <c r="D4937" s="8">
        <v>45610</v>
      </c>
      <c r="E4937" s="8">
        <v>45610</v>
      </c>
      <c r="F4937" s="2"/>
      <c r="G4937" s="2" t="s">
        <v>195</v>
      </c>
      <c r="H4937" s="2"/>
    </row>
    <row r="4938" spans="1:8" x14ac:dyDescent="0.25">
      <c r="A4938" s="2" t="s">
        <v>574</v>
      </c>
      <c r="B4938" s="2" t="s">
        <v>9</v>
      </c>
      <c r="C4938" s="2">
        <v>178</v>
      </c>
      <c r="D4938" s="8">
        <v>45610</v>
      </c>
      <c r="E4938" s="8">
        <v>45610</v>
      </c>
      <c r="F4938" s="2"/>
      <c r="G4938" s="2" t="s">
        <v>230</v>
      </c>
      <c r="H4938" s="2"/>
    </row>
    <row r="4939" spans="1:8" x14ac:dyDescent="0.25">
      <c r="A4939" s="2" t="s">
        <v>576</v>
      </c>
      <c r="B4939" s="2" t="s">
        <v>9</v>
      </c>
      <c r="C4939" s="2">
        <v>84</v>
      </c>
      <c r="D4939" s="8">
        <v>45610</v>
      </c>
      <c r="E4939" s="8">
        <v>45611</v>
      </c>
      <c r="F4939" s="2"/>
      <c r="G4939" s="2" t="s">
        <v>209</v>
      </c>
      <c r="H4939" s="2"/>
    </row>
    <row r="4940" spans="1:8" x14ac:dyDescent="0.25">
      <c r="A4940" s="2" t="s">
        <v>572</v>
      </c>
      <c r="B4940" s="2" t="s">
        <v>9</v>
      </c>
      <c r="C4940" s="2">
        <v>198</v>
      </c>
      <c r="D4940" s="8">
        <v>45609</v>
      </c>
      <c r="E4940" s="8">
        <v>45609</v>
      </c>
      <c r="F4940" s="2"/>
      <c r="G4940" s="2" t="s">
        <v>81</v>
      </c>
      <c r="H4940" s="2"/>
    </row>
    <row r="4941" spans="1:8" x14ac:dyDescent="0.25">
      <c r="A4941" s="2" t="s">
        <v>550</v>
      </c>
      <c r="B4941" s="2" t="s">
        <v>9</v>
      </c>
      <c r="C4941" s="2">
        <v>118</v>
      </c>
      <c r="D4941" s="8">
        <v>45608</v>
      </c>
      <c r="E4941" s="8">
        <v>45609</v>
      </c>
      <c r="F4941" s="2"/>
      <c r="G4941" s="2" t="s">
        <v>34</v>
      </c>
      <c r="H4941" s="2"/>
    </row>
    <row r="4942" spans="1:8" x14ac:dyDescent="0.25">
      <c r="A4942" s="2" t="s">
        <v>575</v>
      </c>
      <c r="B4942" s="2" t="s">
        <v>9</v>
      </c>
      <c r="C4942" s="2">
        <v>92</v>
      </c>
      <c r="D4942" s="8">
        <v>45604</v>
      </c>
      <c r="E4942" s="8">
        <v>45604</v>
      </c>
      <c r="F4942" s="2"/>
      <c r="G4942" s="2" t="s">
        <v>205</v>
      </c>
      <c r="H4942" s="2"/>
    </row>
    <row r="4943" spans="1:8" x14ac:dyDescent="0.25">
      <c r="A4943" s="2" t="s">
        <v>573</v>
      </c>
      <c r="B4943" s="2" t="s">
        <v>9</v>
      </c>
      <c r="C4943" s="2">
        <v>180</v>
      </c>
      <c r="D4943" s="8">
        <v>45604</v>
      </c>
      <c r="E4943" s="8">
        <v>45604</v>
      </c>
      <c r="F4943" s="2"/>
      <c r="G4943" s="2" t="s">
        <v>220</v>
      </c>
      <c r="H4943" s="2"/>
    </row>
    <row r="4944" spans="1:8" x14ac:dyDescent="0.25">
      <c r="A4944" s="2" t="s">
        <v>570</v>
      </c>
      <c r="B4944" s="2" t="s">
        <v>9</v>
      </c>
      <c r="C4944" s="2">
        <v>30</v>
      </c>
      <c r="D4944" s="8">
        <v>45604</v>
      </c>
      <c r="E4944" s="8">
        <v>45604</v>
      </c>
      <c r="F4944" s="2"/>
      <c r="G4944" s="2" t="s">
        <v>160</v>
      </c>
      <c r="H4944" s="2"/>
    </row>
    <row r="4945" spans="1:8" x14ac:dyDescent="0.25">
      <c r="A4945" s="2" t="s">
        <v>551</v>
      </c>
      <c r="B4945" s="2" t="s">
        <v>9</v>
      </c>
      <c r="C4945" s="2">
        <v>6</v>
      </c>
      <c r="D4945" s="8">
        <v>45604</v>
      </c>
      <c r="E4945" s="8">
        <v>45604</v>
      </c>
      <c r="F4945" s="2"/>
      <c r="G4945" s="2" t="s">
        <v>199</v>
      </c>
      <c r="H4945" s="2"/>
    </row>
    <row r="4946" spans="1:8" x14ac:dyDescent="0.25">
      <c r="A4946" s="2" t="s">
        <v>574</v>
      </c>
      <c r="B4946" s="2" t="s">
        <v>9</v>
      </c>
      <c r="C4946" s="2">
        <v>176</v>
      </c>
      <c r="D4946" s="8">
        <v>45603</v>
      </c>
      <c r="E4946" s="8">
        <v>45603</v>
      </c>
      <c r="F4946" s="2"/>
      <c r="G4946" s="2" t="s">
        <v>235</v>
      </c>
      <c r="H4946" s="2"/>
    </row>
    <row r="4947" spans="1:8" x14ac:dyDescent="0.25">
      <c r="A4947" s="2" t="s">
        <v>576</v>
      </c>
      <c r="B4947" s="2" t="s">
        <v>9</v>
      </c>
      <c r="C4947" s="2">
        <v>82</v>
      </c>
      <c r="D4947" s="8">
        <v>45603</v>
      </c>
      <c r="E4947" s="8">
        <v>45604</v>
      </c>
      <c r="F4947" s="2"/>
      <c r="G4947" s="2" t="s">
        <v>210</v>
      </c>
      <c r="H4947" s="2"/>
    </row>
    <row r="4948" spans="1:8" x14ac:dyDescent="0.25">
      <c r="A4948" s="2" t="s">
        <v>550</v>
      </c>
      <c r="B4948" s="2" t="s">
        <v>9</v>
      </c>
      <c r="C4948" s="2">
        <v>116</v>
      </c>
      <c r="D4948" s="8">
        <v>45601</v>
      </c>
      <c r="E4948" s="8">
        <v>45601</v>
      </c>
      <c r="F4948" s="2"/>
      <c r="G4948" s="2" t="s">
        <v>85</v>
      </c>
      <c r="H4948" s="2"/>
    </row>
    <row r="4949" spans="1:8" x14ac:dyDescent="0.25">
      <c r="A4949" s="2" t="s">
        <v>572</v>
      </c>
      <c r="B4949" s="2" t="s">
        <v>9</v>
      </c>
      <c r="C4949" s="2">
        <v>196</v>
      </c>
      <c r="D4949" s="8">
        <v>45601</v>
      </c>
      <c r="E4949" s="8">
        <v>45601</v>
      </c>
      <c r="F4949" s="2"/>
      <c r="G4949" s="2" t="s">
        <v>106</v>
      </c>
      <c r="H4949" s="2"/>
    </row>
    <row r="4950" spans="1:8" x14ac:dyDescent="0.25">
      <c r="A4950" s="2" t="s">
        <v>570</v>
      </c>
      <c r="B4950" s="2" t="s">
        <v>9</v>
      </c>
      <c r="C4950" s="2">
        <v>28</v>
      </c>
      <c r="D4950" s="8">
        <v>45598</v>
      </c>
      <c r="E4950" s="8">
        <v>45598</v>
      </c>
      <c r="F4950" s="2"/>
      <c r="G4950" s="2" t="s">
        <v>176</v>
      </c>
      <c r="H4950" s="2"/>
    </row>
    <row r="4951" spans="1:8" x14ac:dyDescent="0.25">
      <c r="A4951" s="2" t="s">
        <v>551</v>
      </c>
      <c r="B4951" s="2" t="s">
        <v>9</v>
      </c>
      <c r="C4951" s="2">
        <v>4</v>
      </c>
      <c r="D4951" s="8">
        <v>45597</v>
      </c>
      <c r="E4951" s="8">
        <v>45597</v>
      </c>
      <c r="F4951" s="2"/>
      <c r="G4951" s="2" t="s">
        <v>202</v>
      </c>
      <c r="H4951" s="2"/>
    </row>
    <row r="4952" spans="1:8" x14ac:dyDescent="0.25">
      <c r="A4952" s="2" t="s">
        <v>575</v>
      </c>
      <c r="B4952" s="2" t="s">
        <v>9</v>
      </c>
      <c r="C4952" s="2">
        <v>90</v>
      </c>
      <c r="D4952" s="8">
        <v>45597</v>
      </c>
      <c r="E4952" s="8">
        <v>45597</v>
      </c>
      <c r="F4952" s="2"/>
      <c r="G4952" s="2" t="s">
        <v>206</v>
      </c>
      <c r="H4952" s="2"/>
    </row>
    <row r="4953" spans="1:8" x14ac:dyDescent="0.25">
      <c r="A4953" s="2" t="s">
        <v>573</v>
      </c>
      <c r="B4953" s="2" t="s">
        <v>9</v>
      </c>
      <c r="C4953" s="2">
        <v>178</v>
      </c>
      <c r="D4953" s="8">
        <v>45597</v>
      </c>
      <c r="E4953" s="8">
        <v>45597</v>
      </c>
      <c r="F4953" s="2"/>
      <c r="G4953" s="2" t="s">
        <v>230</v>
      </c>
      <c r="H4953" s="2"/>
    </row>
    <row r="4954" spans="1:8" x14ac:dyDescent="0.25">
      <c r="A4954" s="2" t="s">
        <v>574</v>
      </c>
      <c r="B4954" s="2" t="s">
        <v>9</v>
      </c>
      <c r="C4954" s="2">
        <v>174</v>
      </c>
      <c r="D4954" s="8">
        <v>45596</v>
      </c>
      <c r="E4954" s="8">
        <v>45596</v>
      </c>
      <c r="F4954" s="2"/>
      <c r="G4954" s="2" t="s">
        <v>242</v>
      </c>
      <c r="H4954" s="2"/>
    </row>
    <row r="4955" spans="1:8" x14ac:dyDescent="0.25">
      <c r="A4955" s="2" t="s">
        <v>576</v>
      </c>
      <c r="B4955" s="2" t="s">
        <v>9</v>
      </c>
      <c r="C4955" s="2">
        <v>80</v>
      </c>
      <c r="D4955" s="8">
        <v>45596</v>
      </c>
      <c r="E4955" s="8">
        <v>45597</v>
      </c>
      <c r="F4955" s="2"/>
      <c r="G4955" s="2" t="s">
        <v>264</v>
      </c>
      <c r="H4955" s="2"/>
    </row>
    <row r="4956" spans="1:8" x14ac:dyDescent="0.25">
      <c r="A4956" s="2" t="s">
        <v>550</v>
      </c>
      <c r="B4956" s="2" t="s">
        <v>9</v>
      </c>
      <c r="C4956" s="2">
        <v>114</v>
      </c>
      <c r="D4956" s="8">
        <v>45594</v>
      </c>
      <c r="E4956" s="8">
        <v>45595</v>
      </c>
      <c r="F4956" s="2"/>
      <c r="G4956" s="2" t="s">
        <v>32</v>
      </c>
      <c r="H4956" s="2"/>
    </row>
    <row r="4957" spans="1:8" x14ac:dyDescent="0.25">
      <c r="A4957" s="2" t="s">
        <v>572</v>
      </c>
      <c r="B4957" s="2" t="s">
        <v>9</v>
      </c>
      <c r="C4957" s="2">
        <v>194</v>
      </c>
      <c r="D4957" s="8">
        <v>45594</v>
      </c>
      <c r="E4957" s="8">
        <v>45594</v>
      </c>
      <c r="F4957" s="2"/>
      <c r="G4957" s="2" t="s">
        <v>111</v>
      </c>
      <c r="H4957" s="2"/>
    </row>
    <row r="4958" spans="1:8" x14ac:dyDescent="0.25">
      <c r="A4958" s="2" t="s">
        <v>575</v>
      </c>
      <c r="B4958" s="2" t="s">
        <v>9</v>
      </c>
      <c r="C4958" s="2">
        <v>88</v>
      </c>
      <c r="D4958" s="8">
        <v>45590</v>
      </c>
      <c r="E4958" s="8">
        <v>45590</v>
      </c>
      <c r="F4958" s="2"/>
      <c r="G4958" s="2" t="s">
        <v>207</v>
      </c>
      <c r="H4958" s="2"/>
    </row>
    <row r="4959" spans="1:8" x14ac:dyDescent="0.25">
      <c r="A4959" s="2" t="s">
        <v>551</v>
      </c>
      <c r="B4959" s="2" t="s">
        <v>9</v>
      </c>
      <c r="C4959" s="2">
        <v>2</v>
      </c>
      <c r="D4959" s="8">
        <v>45590</v>
      </c>
      <c r="E4959" s="8">
        <v>45590</v>
      </c>
      <c r="F4959" s="2"/>
      <c r="G4959" s="2" t="s">
        <v>91</v>
      </c>
      <c r="H4959" s="2"/>
    </row>
    <row r="4960" spans="1:8" x14ac:dyDescent="0.25">
      <c r="A4960" s="2" t="s">
        <v>573</v>
      </c>
      <c r="B4960" s="2" t="s">
        <v>9</v>
      </c>
      <c r="C4960" s="2">
        <v>176</v>
      </c>
      <c r="D4960" s="8">
        <v>45590</v>
      </c>
      <c r="E4960" s="8">
        <v>45590</v>
      </c>
      <c r="F4960" s="2"/>
      <c r="G4960" s="2" t="s">
        <v>235</v>
      </c>
      <c r="H4960" s="2"/>
    </row>
    <row r="4961" spans="1:8" x14ac:dyDescent="0.25">
      <c r="A4961" s="2" t="s">
        <v>570</v>
      </c>
      <c r="B4961" s="2" t="s">
        <v>9</v>
      </c>
      <c r="C4961" s="2">
        <v>26</v>
      </c>
      <c r="D4961" s="8">
        <v>45589</v>
      </c>
      <c r="E4961" s="8">
        <v>45589</v>
      </c>
      <c r="F4961" s="2"/>
      <c r="G4961" s="2" t="s">
        <v>178</v>
      </c>
      <c r="H4961" s="2"/>
    </row>
    <row r="4962" spans="1:8" x14ac:dyDescent="0.25">
      <c r="A4962" s="2" t="s">
        <v>574</v>
      </c>
      <c r="B4962" s="2" t="s">
        <v>9</v>
      </c>
      <c r="C4962" s="2">
        <v>172</v>
      </c>
      <c r="D4962" s="8">
        <v>45589</v>
      </c>
      <c r="E4962" s="8">
        <v>45589</v>
      </c>
      <c r="F4962" s="2"/>
      <c r="G4962" s="2" t="s">
        <v>47</v>
      </c>
      <c r="H4962" s="2"/>
    </row>
    <row r="4963" spans="1:8" x14ac:dyDescent="0.25">
      <c r="A4963" s="2" t="s">
        <v>576</v>
      </c>
      <c r="B4963" s="2" t="s">
        <v>9</v>
      </c>
      <c r="C4963" s="2">
        <v>78</v>
      </c>
      <c r="D4963" s="8">
        <v>45589</v>
      </c>
      <c r="E4963" s="8">
        <v>45590</v>
      </c>
      <c r="F4963" s="2"/>
      <c r="G4963" s="2" t="s">
        <v>268</v>
      </c>
      <c r="H4963" s="2"/>
    </row>
    <row r="4964" spans="1:8" x14ac:dyDescent="0.25">
      <c r="A4964" s="2" t="s">
        <v>550</v>
      </c>
      <c r="B4964" s="2" t="s">
        <v>9</v>
      </c>
      <c r="C4964" s="2">
        <v>112</v>
      </c>
      <c r="D4964" s="8">
        <v>45587</v>
      </c>
      <c r="E4964" s="8">
        <v>45587</v>
      </c>
      <c r="F4964" s="2"/>
      <c r="G4964" s="2" t="s">
        <v>103</v>
      </c>
      <c r="H4964" s="2"/>
    </row>
    <row r="4965" spans="1:8" x14ac:dyDescent="0.25">
      <c r="A4965" s="2" t="s">
        <v>572</v>
      </c>
      <c r="B4965" s="2" t="s">
        <v>9</v>
      </c>
      <c r="C4965" s="2">
        <v>192</v>
      </c>
      <c r="D4965" s="8">
        <v>45586</v>
      </c>
      <c r="E4965" s="8">
        <v>45586</v>
      </c>
      <c r="F4965" s="2"/>
      <c r="G4965" s="2" t="s">
        <v>134</v>
      </c>
      <c r="H4965" s="2"/>
    </row>
    <row r="4966" spans="1:8" x14ac:dyDescent="0.25">
      <c r="A4966" s="2" t="s">
        <v>573</v>
      </c>
      <c r="B4966" s="2" t="s">
        <v>9</v>
      </c>
      <c r="C4966" s="2">
        <v>174</v>
      </c>
      <c r="D4966" s="8">
        <v>45584</v>
      </c>
      <c r="E4966" s="8">
        <v>45584</v>
      </c>
      <c r="F4966" s="2"/>
      <c r="G4966" s="2" t="s">
        <v>242</v>
      </c>
      <c r="H4966" s="2"/>
    </row>
    <row r="4967" spans="1:8" x14ac:dyDescent="0.25">
      <c r="A4967" s="2" t="s">
        <v>575</v>
      </c>
      <c r="B4967" s="2" t="s">
        <v>9</v>
      </c>
      <c r="C4967" s="2">
        <v>86</v>
      </c>
      <c r="D4967" s="8">
        <v>45583</v>
      </c>
      <c r="E4967" s="8">
        <v>45583</v>
      </c>
      <c r="F4967" s="2"/>
      <c r="G4967" s="2" t="s">
        <v>208</v>
      </c>
      <c r="H4967" s="2"/>
    </row>
    <row r="4968" spans="1:8" x14ac:dyDescent="0.25">
      <c r="A4968" s="2" t="s">
        <v>574</v>
      </c>
      <c r="B4968" s="2" t="s">
        <v>9</v>
      </c>
      <c r="C4968" s="2">
        <v>170</v>
      </c>
      <c r="D4968" s="8">
        <v>45582</v>
      </c>
      <c r="E4968" s="8">
        <v>45582</v>
      </c>
      <c r="F4968" s="2"/>
      <c r="G4968" s="2" t="s">
        <v>97</v>
      </c>
      <c r="H4968" s="2"/>
    </row>
    <row r="4969" spans="1:8" x14ac:dyDescent="0.25">
      <c r="A4969" s="2" t="s">
        <v>576</v>
      </c>
      <c r="B4969" s="2" t="s">
        <v>9</v>
      </c>
      <c r="C4969" s="2">
        <v>76</v>
      </c>
      <c r="D4969" s="8">
        <v>45582</v>
      </c>
      <c r="E4969" s="8">
        <v>45583</v>
      </c>
      <c r="F4969" s="2"/>
      <c r="G4969" s="2" t="s">
        <v>59</v>
      </c>
      <c r="H4969" s="2"/>
    </row>
    <row r="4970" spans="1:8" x14ac:dyDescent="0.25">
      <c r="A4970" s="2" t="s">
        <v>570</v>
      </c>
      <c r="B4970" s="2" t="s">
        <v>9</v>
      </c>
      <c r="C4970" s="2">
        <v>24</v>
      </c>
      <c r="D4970" s="8">
        <v>45582</v>
      </c>
      <c r="E4970" s="8">
        <v>45582</v>
      </c>
      <c r="F4970" s="2"/>
      <c r="G4970" s="2" t="s">
        <v>40</v>
      </c>
      <c r="H4970" s="2"/>
    </row>
    <row r="4971" spans="1:8" x14ac:dyDescent="0.25">
      <c r="A4971" s="2" t="s">
        <v>550</v>
      </c>
      <c r="B4971" s="2" t="s">
        <v>9</v>
      </c>
      <c r="C4971" s="2">
        <v>110</v>
      </c>
      <c r="D4971" s="8">
        <v>45580</v>
      </c>
      <c r="E4971" s="8">
        <v>45581</v>
      </c>
      <c r="F4971" s="2"/>
      <c r="G4971" s="2" t="s">
        <v>105</v>
      </c>
      <c r="H4971" s="2"/>
    </row>
    <row r="4972" spans="1:8" x14ac:dyDescent="0.25">
      <c r="A4972" s="2" t="s">
        <v>572</v>
      </c>
      <c r="B4972" s="2" t="s">
        <v>9</v>
      </c>
      <c r="C4972" s="2">
        <v>190</v>
      </c>
      <c r="D4972" s="8">
        <v>45580</v>
      </c>
      <c r="E4972" s="8">
        <v>45580</v>
      </c>
      <c r="F4972" s="2"/>
      <c r="G4972" s="2" t="s">
        <v>165</v>
      </c>
      <c r="H4972" s="2"/>
    </row>
    <row r="4973" spans="1:8" x14ac:dyDescent="0.25">
      <c r="A4973" s="2" t="s">
        <v>573</v>
      </c>
      <c r="B4973" s="2" t="s">
        <v>9</v>
      </c>
      <c r="C4973" s="2">
        <v>172</v>
      </c>
      <c r="D4973" s="8">
        <v>45580</v>
      </c>
      <c r="E4973" s="8">
        <v>45580</v>
      </c>
      <c r="F4973" s="2"/>
      <c r="G4973" s="2" t="s">
        <v>47</v>
      </c>
      <c r="H4973" s="2"/>
    </row>
    <row r="4974" spans="1:8" x14ac:dyDescent="0.25">
      <c r="A4974" s="2" t="s">
        <v>575</v>
      </c>
      <c r="B4974" s="2" t="s">
        <v>9</v>
      </c>
      <c r="C4974" s="2">
        <v>84</v>
      </c>
      <c r="D4974" s="8">
        <v>45575</v>
      </c>
      <c r="E4974" s="8">
        <v>45576</v>
      </c>
      <c r="F4974" s="2"/>
      <c r="G4974" s="2" t="s">
        <v>209</v>
      </c>
      <c r="H4974" s="2"/>
    </row>
    <row r="4975" spans="1:8" x14ac:dyDescent="0.25">
      <c r="A4975" s="2" t="s">
        <v>574</v>
      </c>
      <c r="B4975" s="2" t="s">
        <v>9</v>
      </c>
      <c r="C4975" s="2">
        <v>168</v>
      </c>
      <c r="D4975" s="8">
        <v>45575</v>
      </c>
      <c r="E4975" s="8">
        <v>45575</v>
      </c>
      <c r="F4975" s="2"/>
      <c r="G4975" s="2" t="s">
        <v>51</v>
      </c>
      <c r="H4975" s="2"/>
    </row>
    <row r="4976" spans="1:8" x14ac:dyDescent="0.25">
      <c r="A4976" s="2" t="s">
        <v>576</v>
      </c>
      <c r="B4976" s="2" t="s">
        <v>9</v>
      </c>
      <c r="C4976" s="2">
        <v>74</v>
      </c>
      <c r="D4976" s="8">
        <v>45575</v>
      </c>
      <c r="E4976" s="8">
        <v>45576</v>
      </c>
      <c r="F4976" s="2"/>
      <c r="G4976" s="2" t="s">
        <v>102</v>
      </c>
      <c r="H4976" s="2"/>
    </row>
    <row r="4977" spans="1:8" x14ac:dyDescent="0.25">
      <c r="A4977" s="2" t="s">
        <v>570</v>
      </c>
      <c r="B4977" s="2" t="s">
        <v>9</v>
      </c>
      <c r="C4977" s="2">
        <v>22</v>
      </c>
      <c r="D4977" s="8">
        <v>45575</v>
      </c>
      <c r="E4977" s="8">
        <v>45575</v>
      </c>
      <c r="F4977" s="2"/>
      <c r="G4977" s="2" t="s">
        <v>95</v>
      </c>
      <c r="H4977" s="2"/>
    </row>
    <row r="4978" spans="1:8" x14ac:dyDescent="0.25">
      <c r="A4978" s="2" t="s">
        <v>550</v>
      </c>
      <c r="B4978" s="2" t="s">
        <v>9</v>
      </c>
      <c r="C4978" s="2">
        <v>108</v>
      </c>
      <c r="D4978" s="8">
        <v>45573</v>
      </c>
      <c r="E4978" s="8">
        <v>45574</v>
      </c>
      <c r="F4978" s="2"/>
      <c r="G4978" s="2" t="s">
        <v>124</v>
      </c>
      <c r="H4978" s="2"/>
    </row>
    <row r="4979" spans="1:8" x14ac:dyDescent="0.25">
      <c r="A4979" s="2" t="s">
        <v>572</v>
      </c>
      <c r="B4979" s="2" t="s">
        <v>9</v>
      </c>
      <c r="C4979" s="2">
        <v>188</v>
      </c>
      <c r="D4979" s="8">
        <v>45573</v>
      </c>
      <c r="E4979" s="8">
        <v>45573</v>
      </c>
      <c r="F4979" s="2"/>
      <c r="G4979" s="2" t="s">
        <v>177</v>
      </c>
      <c r="H4979" s="2"/>
    </row>
    <row r="4980" spans="1:8" x14ac:dyDescent="0.25">
      <c r="A4980" s="2" t="s">
        <v>573</v>
      </c>
      <c r="B4980" s="2" t="s">
        <v>9</v>
      </c>
      <c r="C4980" s="2">
        <v>170</v>
      </c>
      <c r="D4980" s="8">
        <v>45570</v>
      </c>
      <c r="E4980" s="8">
        <v>45570</v>
      </c>
      <c r="F4980" s="2"/>
      <c r="G4980" s="2" t="s">
        <v>97</v>
      </c>
      <c r="H4980" s="2"/>
    </row>
    <row r="4981" spans="1:8" x14ac:dyDescent="0.25">
      <c r="A4981" s="2" t="s">
        <v>575</v>
      </c>
      <c r="B4981" s="2" t="s">
        <v>9</v>
      </c>
      <c r="C4981" s="2">
        <v>82</v>
      </c>
      <c r="D4981" s="8">
        <v>45569</v>
      </c>
      <c r="E4981" s="8">
        <v>45569</v>
      </c>
      <c r="F4981" s="2"/>
      <c r="G4981" s="2" t="s">
        <v>210</v>
      </c>
      <c r="H4981" s="2"/>
    </row>
    <row r="4982" spans="1:8" x14ac:dyDescent="0.25">
      <c r="A4982" s="2" t="s">
        <v>570</v>
      </c>
      <c r="B4982" s="2" t="s">
        <v>9</v>
      </c>
      <c r="C4982" s="2">
        <v>20</v>
      </c>
      <c r="D4982" s="8">
        <v>45568</v>
      </c>
      <c r="E4982" s="8">
        <v>45568</v>
      </c>
      <c r="F4982" s="2"/>
      <c r="G4982" s="2" t="s">
        <v>109</v>
      </c>
      <c r="H4982" s="2"/>
    </row>
    <row r="4983" spans="1:8" x14ac:dyDescent="0.25">
      <c r="A4983" s="2" t="s">
        <v>576</v>
      </c>
      <c r="B4983" s="2" t="s">
        <v>9</v>
      </c>
      <c r="C4983" s="2">
        <v>72</v>
      </c>
      <c r="D4983" s="8">
        <v>45568</v>
      </c>
      <c r="E4983" s="8">
        <v>45569</v>
      </c>
      <c r="F4983" s="2"/>
      <c r="G4983" s="2" t="s">
        <v>121</v>
      </c>
      <c r="H4983" s="2"/>
    </row>
    <row r="4984" spans="1:8" x14ac:dyDescent="0.25">
      <c r="A4984" s="2" t="s">
        <v>574</v>
      </c>
      <c r="B4984" s="2" t="s">
        <v>9</v>
      </c>
      <c r="C4984" s="2">
        <v>166</v>
      </c>
      <c r="D4984" s="8">
        <v>45568</v>
      </c>
      <c r="E4984" s="8">
        <v>45568</v>
      </c>
      <c r="F4984" s="2"/>
      <c r="G4984" s="2" t="s">
        <v>84</v>
      </c>
      <c r="H4984" s="2"/>
    </row>
    <row r="4985" spans="1:8" x14ac:dyDescent="0.25">
      <c r="A4985" s="2" t="s">
        <v>572</v>
      </c>
      <c r="B4985" s="2" t="s">
        <v>9</v>
      </c>
      <c r="C4985" s="2">
        <v>186</v>
      </c>
      <c r="D4985" s="8">
        <v>45566</v>
      </c>
      <c r="E4985" s="8">
        <v>45566</v>
      </c>
      <c r="F4985" s="2"/>
      <c r="G4985" s="2" t="s">
        <v>184</v>
      </c>
      <c r="H4985" s="2"/>
    </row>
    <row r="4986" spans="1:8" x14ac:dyDescent="0.25">
      <c r="A4986" s="2" t="s">
        <v>550</v>
      </c>
      <c r="B4986" s="2" t="s">
        <v>9</v>
      </c>
      <c r="C4986" s="2">
        <v>106</v>
      </c>
      <c r="D4986" s="8">
        <v>45566</v>
      </c>
      <c r="E4986" s="8">
        <v>45567</v>
      </c>
      <c r="F4986" s="2"/>
      <c r="G4986" s="2" t="s">
        <v>125</v>
      </c>
      <c r="H4986" s="2"/>
    </row>
    <row r="4987" spans="1:8" x14ac:dyDescent="0.25">
      <c r="A4987" s="2" t="s">
        <v>573</v>
      </c>
      <c r="B4987" s="2" t="s">
        <v>9</v>
      </c>
      <c r="C4987" s="2">
        <v>168</v>
      </c>
      <c r="D4987" s="8">
        <v>45563</v>
      </c>
      <c r="E4987" s="8">
        <v>45563</v>
      </c>
      <c r="F4987" s="2"/>
      <c r="G4987" s="2" t="s">
        <v>51</v>
      </c>
      <c r="H4987" s="2"/>
    </row>
    <row r="4988" spans="1:8" x14ac:dyDescent="0.25">
      <c r="A4988" s="2" t="s">
        <v>575</v>
      </c>
      <c r="B4988" s="2" t="s">
        <v>9</v>
      </c>
      <c r="C4988" s="2">
        <v>80</v>
      </c>
      <c r="D4988" s="8">
        <v>45561</v>
      </c>
      <c r="E4988" s="8">
        <v>45562</v>
      </c>
      <c r="F4988" s="2"/>
      <c r="G4988" s="2" t="s">
        <v>264</v>
      </c>
      <c r="H4988" s="2"/>
    </row>
    <row r="4989" spans="1:8" x14ac:dyDescent="0.25">
      <c r="A4989" s="2" t="s">
        <v>570</v>
      </c>
      <c r="B4989" s="2" t="s">
        <v>9</v>
      </c>
      <c r="C4989" s="2">
        <v>18</v>
      </c>
      <c r="D4989" s="8">
        <v>45561</v>
      </c>
      <c r="E4989" s="8">
        <v>45561</v>
      </c>
      <c r="F4989" s="2"/>
      <c r="G4989" s="2" t="s">
        <v>136</v>
      </c>
      <c r="H4989" s="2"/>
    </row>
    <row r="4990" spans="1:8" x14ac:dyDescent="0.25">
      <c r="A4990" s="2" t="s">
        <v>574</v>
      </c>
      <c r="B4990" s="2" t="s">
        <v>9</v>
      </c>
      <c r="C4990" s="2">
        <v>164</v>
      </c>
      <c r="D4990" s="8">
        <v>45561</v>
      </c>
      <c r="E4990" s="8">
        <v>45561</v>
      </c>
      <c r="F4990" s="2"/>
      <c r="G4990" s="2" t="s">
        <v>114</v>
      </c>
      <c r="H4990" s="2"/>
    </row>
    <row r="4991" spans="1:8" x14ac:dyDescent="0.25">
      <c r="A4991" s="2" t="s">
        <v>576</v>
      </c>
      <c r="B4991" s="2" t="s">
        <v>9</v>
      </c>
      <c r="C4991" s="2">
        <v>70</v>
      </c>
      <c r="D4991" s="8">
        <v>45561</v>
      </c>
      <c r="E4991" s="8">
        <v>45562</v>
      </c>
      <c r="F4991" s="2"/>
      <c r="G4991" s="2" t="s">
        <v>145</v>
      </c>
      <c r="H4991" s="2"/>
    </row>
    <row r="4992" spans="1:8" x14ac:dyDescent="0.25">
      <c r="A4992" s="2" t="s">
        <v>572</v>
      </c>
      <c r="B4992" s="2" t="s">
        <v>9</v>
      </c>
      <c r="C4992" s="2">
        <v>184</v>
      </c>
      <c r="D4992" s="8">
        <v>45559</v>
      </c>
      <c r="E4992" s="8">
        <v>45559</v>
      </c>
      <c r="F4992" s="2"/>
      <c r="G4992" s="2" t="s">
        <v>194</v>
      </c>
      <c r="H4992" s="2"/>
    </row>
    <row r="4993" spans="1:8" x14ac:dyDescent="0.25">
      <c r="A4993" s="2" t="s">
        <v>550</v>
      </c>
      <c r="B4993" s="2" t="s">
        <v>9</v>
      </c>
      <c r="C4993" s="2">
        <v>104</v>
      </c>
      <c r="D4993" s="8">
        <v>45559</v>
      </c>
      <c r="E4993" s="8">
        <v>45559</v>
      </c>
      <c r="F4993" s="2"/>
      <c r="G4993" s="2" t="s">
        <v>146</v>
      </c>
      <c r="H4993" s="2"/>
    </row>
    <row r="4994" spans="1:8" x14ac:dyDescent="0.25">
      <c r="A4994" s="2" t="s">
        <v>573</v>
      </c>
      <c r="B4994" s="2" t="s">
        <v>9</v>
      </c>
      <c r="C4994" s="2">
        <v>166</v>
      </c>
      <c r="D4994" s="8">
        <v>45556</v>
      </c>
      <c r="E4994" s="8">
        <v>45556</v>
      </c>
      <c r="F4994" s="2"/>
      <c r="G4994" s="2" t="s">
        <v>84</v>
      </c>
      <c r="H4994" s="2"/>
    </row>
    <row r="4995" spans="1:8" x14ac:dyDescent="0.25">
      <c r="A4995" s="2" t="s">
        <v>575</v>
      </c>
      <c r="B4995" s="2" t="s">
        <v>9</v>
      </c>
      <c r="C4995" s="2">
        <v>78</v>
      </c>
      <c r="D4995" s="8">
        <v>45554</v>
      </c>
      <c r="E4995" s="8">
        <v>45555</v>
      </c>
      <c r="F4995" s="2"/>
      <c r="G4995" s="2" t="s">
        <v>268</v>
      </c>
      <c r="H4995" s="2"/>
    </row>
    <row r="4996" spans="1:8" x14ac:dyDescent="0.25">
      <c r="A4996" s="2" t="s">
        <v>574</v>
      </c>
      <c r="B4996" s="2" t="s">
        <v>9</v>
      </c>
      <c r="C4996" s="2">
        <v>162</v>
      </c>
      <c r="D4996" s="8">
        <v>45554</v>
      </c>
      <c r="E4996" s="8">
        <v>45554</v>
      </c>
      <c r="F4996" s="2"/>
      <c r="G4996" s="2" t="s">
        <v>135</v>
      </c>
      <c r="H4996" s="2"/>
    </row>
    <row r="4997" spans="1:8" x14ac:dyDescent="0.25">
      <c r="A4997" s="2" t="s">
        <v>576</v>
      </c>
      <c r="B4997" s="2" t="s">
        <v>9</v>
      </c>
      <c r="C4997" s="2">
        <v>68</v>
      </c>
      <c r="D4997" s="8">
        <v>45554</v>
      </c>
      <c r="E4997" s="8">
        <v>45554</v>
      </c>
      <c r="F4997" s="2"/>
      <c r="G4997" s="2" t="s">
        <v>164</v>
      </c>
      <c r="H4997" s="2"/>
    </row>
    <row r="4998" spans="1:8" x14ac:dyDescent="0.25">
      <c r="A4998" s="2" t="s">
        <v>570</v>
      </c>
      <c r="B4998" s="2" t="s">
        <v>9</v>
      </c>
      <c r="C4998" s="2">
        <v>16</v>
      </c>
      <c r="D4998" s="8">
        <v>45553</v>
      </c>
      <c r="E4998" s="8">
        <v>45553</v>
      </c>
      <c r="F4998" s="2"/>
      <c r="G4998" s="2" t="s">
        <v>159</v>
      </c>
      <c r="H4998" s="2"/>
    </row>
    <row r="4999" spans="1:8" x14ac:dyDescent="0.25">
      <c r="A4999" s="2" t="s">
        <v>550</v>
      </c>
      <c r="B4999" s="2" t="s">
        <v>9</v>
      </c>
      <c r="C4999" s="2">
        <v>102</v>
      </c>
      <c r="D4999" s="8">
        <v>45553</v>
      </c>
      <c r="E4999" s="8">
        <v>45554</v>
      </c>
      <c r="F4999" s="2"/>
      <c r="G4999" s="2" t="s">
        <v>161</v>
      </c>
      <c r="H4999" s="2"/>
    </row>
    <row r="5000" spans="1:8" x14ac:dyDescent="0.25">
      <c r="A5000" s="2" t="s">
        <v>572</v>
      </c>
      <c r="B5000" s="2" t="s">
        <v>9</v>
      </c>
      <c r="C5000" s="2">
        <v>182</v>
      </c>
      <c r="D5000" s="8">
        <v>45552</v>
      </c>
      <c r="E5000" s="8">
        <v>45553</v>
      </c>
      <c r="F5000" s="2"/>
      <c r="G5000" s="2" t="s">
        <v>214</v>
      </c>
      <c r="H5000" s="2"/>
    </row>
    <row r="5001" spans="1:8" x14ac:dyDescent="0.25">
      <c r="A5001" s="2" t="s">
        <v>573</v>
      </c>
      <c r="B5001" s="2" t="s">
        <v>9</v>
      </c>
      <c r="C5001" s="2">
        <v>164</v>
      </c>
      <c r="D5001" s="8">
        <v>45549</v>
      </c>
      <c r="E5001" s="8">
        <v>45549</v>
      </c>
      <c r="F5001" s="2"/>
      <c r="G5001" s="2" t="s">
        <v>114</v>
      </c>
      <c r="H5001" s="2"/>
    </row>
    <row r="5002" spans="1:8" x14ac:dyDescent="0.25">
      <c r="A5002" s="2" t="s">
        <v>575</v>
      </c>
      <c r="B5002" s="2" t="s">
        <v>9</v>
      </c>
      <c r="C5002" s="2">
        <v>76</v>
      </c>
      <c r="D5002" s="8">
        <v>45547</v>
      </c>
      <c r="E5002" s="8">
        <v>45547</v>
      </c>
      <c r="F5002" s="2"/>
      <c r="G5002" s="2" t="s">
        <v>59</v>
      </c>
      <c r="H5002" s="2"/>
    </row>
    <row r="5003" spans="1:8" x14ac:dyDescent="0.25">
      <c r="A5003" s="2" t="s">
        <v>576</v>
      </c>
      <c r="B5003" s="2" t="s">
        <v>9</v>
      </c>
      <c r="C5003" s="2">
        <v>66</v>
      </c>
      <c r="D5003" s="8">
        <v>45547</v>
      </c>
      <c r="E5003" s="8">
        <v>45548</v>
      </c>
      <c r="F5003" s="2"/>
      <c r="G5003" s="2" t="s">
        <v>175</v>
      </c>
      <c r="H5003" s="2"/>
    </row>
    <row r="5004" spans="1:8" x14ac:dyDescent="0.25">
      <c r="A5004" s="2" t="s">
        <v>574</v>
      </c>
      <c r="B5004" s="2" t="s">
        <v>9</v>
      </c>
      <c r="C5004" s="2">
        <v>160</v>
      </c>
      <c r="D5004" s="8">
        <v>45547</v>
      </c>
      <c r="E5004" s="8">
        <v>45547</v>
      </c>
      <c r="F5004" s="2"/>
      <c r="G5004" s="2" t="s">
        <v>153</v>
      </c>
      <c r="H5004" s="2"/>
    </row>
    <row r="5005" spans="1:8" x14ac:dyDescent="0.25">
      <c r="A5005" s="2" t="s">
        <v>570</v>
      </c>
      <c r="B5005" s="2" t="s">
        <v>9</v>
      </c>
      <c r="C5005" s="2">
        <v>14</v>
      </c>
      <c r="D5005" s="8">
        <v>45546</v>
      </c>
      <c r="E5005" s="8">
        <v>45546</v>
      </c>
      <c r="F5005" s="2"/>
      <c r="G5005" s="2" t="s">
        <v>168</v>
      </c>
      <c r="H5005" s="2"/>
    </row>
    <row r="5006" spans="1:8" x14ac:dyDescent="0.25">
      <c r="A5006" s="2" t="s">
        <v>550</v>
      </c>
      <c r="B5006" s="2" t="s">
        <v>9</v>
      </c>
      <c r="C5006" s="2">
        <v>100</v>
      </c>
      <c r="D5006" s="8">
        <v>45545</v>
      </c>
      <c r="E5006" s="8">
        <v>45545</v>
      </c>
      <c r="F5006" s="2"/>
      <c r="G5006" s="2" t="s">
        <v>162</v>
      </c>
      <c r="H5006" s="2"/>
    </row>
    <row r="5007" spans="1:8" x14ac:dyDescent="0.25">
      <c r="A5007" s="2" t="s">
        <v>572</v>
      </c>
      <c r="B5007" s="2" t="s">
        <v>9</v>
      </c>
      <c r="C5007" s="2">
        <v>180</v>
      </c>
      <c r="D5007" s="8">
        <v>45545</v>
      </c>
      <c r="E5007" s="8">
        <v>45545</v>
      </c>
      <c r="F5007" s="2"/>
      <c r="G5007" s="2" t="s">
        <v>220</v>
      </c>
      <c r="H5007" s="2"/>
    </row>
    <row r="5008" spans="1:8" x14ac:dyDescent="0.25">
      <c r="A5008" s="2" t="s">
        <v>573</v>
      </c>
      <c r="B5008" s="2" t="s">
        <v>9</v>
      </c>
      <c r="C5008" s="2">
        <v>162</v>
      </c>
      <c r="D5008" s="8">
        <v>45542</v>
      </c>
      <c r="E5008" s="8">
        <v>45542</v>
      </c>
      <c r="F5008" s="2"/>
      <c r="G5008" s="2" t="s">
        <v>135</v>
      </c>
      <c r="H5008" s="2"/>
    </row>
    <row r="5009" spans="1:8" x14ac:dyDescent="0.25">
      <c r="A5009" s="2" t="s">
        <v>574</v>
      </c>
      <c r="B5009" s="2" t="s">
        <v>9</v>
      </c>
      <c r="C5009" s="2">
        <v>158</v>
      </c>
      <c r="D5009" s="8">
        <v>45541</v>
      </c>
      <c r="E5009" s="8">
        <v>45541</v>
      </c>
      <c r="F5009" s="2"/>
      <c r="G5009" s="2" t="s">
        <v>174</v>
      </c>
      <c r="H5009" s="2"/>
    </row>
    <row r="5010" spans="1:8" x14ac:dyDescent="0.25">
      <c r="A5010" s="2" t="s">
        <v>575</v>
      </c>
      <c r="B5010" s="2" t="s">
        <v>9</v>
      </c>
      <c r="C5010" s="2">
        <v>74</v>
      </c>
      <c r="D5010" s="8">
        <v>45540</v>
      </c>
      <c r="E5010" s="8">
        <v>45540</v>
      </c>
      <c r="F5010" s="2"/>
      <c r="G5010" s="2" t="s">
        <v>102</v>
      </c>
      <c r="H5010" s="2"/>
    </row>
    <row r="5011" spans="1:8" x14ac:dyDescent="0.25">
      <c r="A5011" s="2" t="s">
        <v>576</v>
      </c>
      <c r="B5011" s="2" t="s">
        <v>9</v>
      </c>
      <c r="C5011" s="2">
        <v>64</v>
      </c>
      <c r="D5011" s="8">
        <v>45540</v>
      </c>
      <c r="E5011" s="8">
        <v>45540</v>
      </c>
      <c r="F5011" s="2"/>
      <c r="G5011" s="2" t="s">
        <v>186</v>
      </c>
      <c r="H5011" s="2"/>
    </row>
    <row r="5012" spans="1:8" x14ac:dyDescent="0.25">
      <c r="A5012" s="2" t="s">
        <v>570</v>
      </c>
      <c r="B5012" s="2" t="s">
        <v>9</v>
      </c>
      <c r="C5012" s="2">
        <v>12</v>
      </c>
      <c r="D5012" s="8">
        <v>45539</v>
      </c>
      <c r="E5012" s="8">
        <v>45539</v>
      </c>
      <c r="F5012" s="2"/>
      <c r="G5012" s="2" t="s">
        <v>182</v>
      </c>
      <c r="H5012" s="2"/>
    </row>
    <row r="5013" spans="1:8" x14ac:dyDescent="0.25">
      <c r="A5013" s="2" t="s">
        <v>572</v>
      </c>
      <c r="B5013" s="2" t="s">
        <v>9</v>
      </c>
      <c r="C5013" s="2">
        <v>178</v>
      </c>
      <c r="D5013" s="8">
        <v>45538</v>
      </c>
      <c r="E5013" s="8">
        <v>45538</v>
      </c>
      <c r="F5013" s="2"/>
      <c r="G5013" s="2" t="s">
        <v>230</v>
      </c>
      <c r="H5013" s="2"/>
    </row>
    <row r="5014" spans="1:8" x14ac:dyDescent="0.25">
      <c r="A5014" s="2" t="s">
        <v>550</v>
      </c>
      <c r="B5014" s="2" t="s">
        <v>9</v>
      </c>
      <c r="C5014" s="2">
        <v>98</v>
      </c>
      <c r="D5014" s="8">
        <v>45538</v>
      </c>
      <c r="E5014" s="8">
        <v>45538</v>
      </c>
      <c r="F5014" s="2"/>
      <c r="G5014" s="2" t="s">
        <v>167</v>
      </c>
      <c r="H5014" s="2"/>
    </row>
    <row r="5015" spans="1:8" x14ac:dyDescent="0.25">
      <c r="A5015" s="2" t="s">
        <v>573</v>
      </c>
      <c r="B5015" s="2" t="s">
        <v>9</v>
      </c>
      <c r="C5015" s="2">
        <v>160</v>
      </c>
      <c r="D5015" s="8">
        <v>45535</v>
      </c>
      <c r="E5015" s="8">
        <v>45535</v>
      </c>
      <c r="F5015" s="2"/>
      <c r="G5015" s="2" t="s">
        <v>153</v>
      </c>
      <c r="H5015" s="2"/>
    </row>
    <row r="5016" spans="1:8" x14ac:dyDescent="0.25">
      <c r="A5016" s="2" t="s">
        <v>572</v>
      </c>
      <c r="B5016" s="2" t="s">
        <v>9</v>
      </c>
      <c r="C5016" s="2">
        <v>176</v>
      </c>
      <c r="D5016" s="8">
        <v>45534</v>
      </c>
      <c r="E5016" s="8">
        <v>45534</v>
      </c>
      <c r="F5016" s="2"/>
      <c r="G5016" s="2" t="s">
        <v>235</v>
      </c>
      <c r="H5016" s="2"/>
    </row>
    <row r="5017" spans="1:8" x14ac:dyDescent="0.25">
      <c r="A5017" s="2" t="s">
        <v>575</v>
      </c>
      <c r="B5017" s="2" t="s">
        <v>9</v>
      </c>
      <c r="C5017" s="2">
        <v>72</v>
      </c>
      <c r="D5017" s="8">
        <v>45533</v>
      </c>
      <c r="E5017" s="8">
        <v>45534</v>
      </c>
      <c r="F5017" s="2"/>
      <c r="G5017" s="2" t="s">
        <v>121</v>
      </c>
      <c r="H5017" s="2"/>
    </row>
    <row r="5018" spans="1:8" x14ac:dyDescent="0.25">
      <c r="A5018" s="2" t="s">
        <v>576</v>
      </c>
      <c r="B5018" s="2" t="s">
        <v>9</v>
      </c>
      <c r="C5018" s="2">
        <v>62</v>
      </c>
      <c r="D5018" s="8">
        <v>45533</v>
      </c>
      <c r="E5018" s="8">
        <v>45533</v>
      </c>
      <c r="F5018" s="2"/>
      <c r="G5018" s="2" t="s">
        <v>89</v>
      </c>
      <c r="H5018" s="2"/>
    </row>
    <row r="5019" spans="1:8" x14ac:dyDescent="0.25">
      <c r="A5019" s="2" t="s">
        <v>574</v>
      </c>
      <c r="B5019" s="2" t="s">
        <v>9</v>
      </c>
      <c r="C5019" s="2">
        <v>156</v>
      </c>
      <c r="D5019" s="8">
        <v>45533</v>
      </c>
      <c r="E5019" s="8">
        <v>45533</v>
      </c>
      <c r="F5019" s="2"/>
      <c r="G5019" s="2" t="s">
        <v>185</v>
      </c>
      <c r="H5019" s="2"/>
    </row>
    <row r="5020" spans="1:8" x14ac:dyDescent="0.25">
      <c r="A5020" s="2" t="s">
        <v>570</v>
      </c>
      <c r="B5020" s="2" t="s">
        <v>9</v>
      </c>
      <c r="C5020" s="2">
        <v>10</v>
      </c>
      <c r="D5020" s="8">
        <v>45532</v>
      </c>
      <c r="E5020" s="8">
        <v>45532</v>
      </c>
      <c r="F5020" s="2"/>
      <c r="G5020" s="2" t="s">
        <v>183</v>
      </c>
      <c r="H5020" s="2"/>
    </row>
    <row r="5021" spans="1:8" x14ac:dyDescent="0.25">
      <c r="A5021" s="2" t="s">
        <v>572</v>
      </c>
      <c r="B5021" s="2" t="s">
        <v>9</v>
      </c>
      <c r="C5021" s="2">
        <v>174</v>
      </c>
      <c r="D5021" s="8">
        <v>45531</v>
      </c>
      <c r="E5021" s="8">
        <v>45531</v>
      </c>
      <c r="F5021" s="2"/>
      <c r="G5021" s="2" t="s">
        <v>242</v>
      </c>
      <c r="H5021" s="2"/>
    </row>
    <row r="5022" spans="1:8" x14ac:dyDescent="0.25">
      <c r="A5022" s="2" t="s">
        <v>550</v>
      </c>
      <c r="B5022" s="2" t="s">
        <v>9</v>
      </c>
      <c r="C5022" s="2">
        <v>96</v>
      </c>
      <c r="D5022" s="8">
        <v>45531</v>
      </c>
      <c r="E5022" s="8">
        <v>45531</v>
      </c>
      <c r="F5022" s="2"/>
      <c r="G5022" s="2" t="s">
        <v>198</v>
      </c>
      <c r="H5022" s="2"/>
    </row>
    <row r="5023" spans="1:8" x14ac:dyDescent="0.25">
      <c r="A5023" s="2" t="s">
        <v>573</v>
      </c>
      <c r="B5023" s="2" t="s">
        <v>9</v>
      </c>
      <c r="C5023" s="2">
        <v>158</v>
      </c>
      <c r="D5023" s="8">
        <v>45528</v>
      </c>
      <c r="E5023" s="8">
        <v>45528</v>
      </c>
      <c r="F5023" s="2"/>
      <c r="G5023" s="2" t="s">
        <v>174</v>
      </c>
      <c r="H5023" s="2"/>
    </row>
    <row r="5024" spans="1:8" x14ac:dyDescent="0.25">
      <c r="A5024" s="2" t="s">
        <v>575</v>
      </c>
      <c r="B5024" s="2" t="s">
        <v>9</v>
      </c>
      <c r="C5024" s="2">
        <v>70</v>
      </c>
      <c r="D5024" s="8">
        <v>45526</v>
      </c>
      <c r="E5024" s="8">
        <v>45526</v>
      </c>
      <c r="F5024" s="2"/>
      <c r="G5024" s="2" t="s">
        <v>145</v>
      </c>
      <c r="H5024" s="2"/>
    </row>
    <row r="5025" spans="1:8" x14ac:dyDescent="0.25">
      <c r="A5025" s="2" t="s">
        <v>576</v>
      </c>
      <c r="B5025" s="2" t="s">
        <v>9</v>
      </c>
      <c r="C5025" s="2">
        <v>60</v>
      </c>
      <c r="D5025" s="8">
        <v>45526</v>
      </c>
      <c r="E5025" s="8">
        <v>45527</v>
      </c>
      <c r="F5025" s="2"/>
      <c r="G5025" s="2" t="s">
        <v>99</v>
      </c>
      <c r="H5025" s="2"/>
    </row>
    <row r="5026" spans="1:8" x14ac:dyDescent="0.25">
      <c r="A5026" s="2" t="s">
        <v>574</v>
      </c>
      <c r="B5026" s="2" t="s">
        <v>9</v>
      </c>
      <c r="C5026" s="2">
        <v>154</v>
      </c>
      <c r="D5026" s="8">
        <v>45526</v>
      </c>
      <c r="E5026" s="8">
        <v>45526</v>
      </c>
      <c r="F5026" s="2"/>
      <c r="G5026" s="2" t="s">
        <v>189</v>
      </c>
      <c r="H5026" s="2"/>
    </row>
    <row r="5027" spans="1:8" x14ac:dyDescent="0.25">
      <c r="A5027" s="2" t="s">
        <v>572</v>
      </c>
      <c r="B5027" s="2" t="s">
        <v>9</v>
      </c>
      <c r="C5027" s="2">
        <v>172</v>
      </c>
      <c r="D5027" s="8">
        <v>45524</v>
      </c>
      <c r="E5027" s="8">
        <v>45525</v>
      </c>
      <c r="F5027" s="2"/>
      <c r="G5027" s="2" t="s">
        <v>47</v>
      </c>
      <c r="H5027" s="2"/>
    </row>
    <row r="5028" spans="1:8" x14ac:dyDescent="0.25">
      <c r="A5028" s="2" t="s">
        <v>550</v>
      </c>
      <c r="B5028" s="2" t="s">
        <v>9</v>
      </c>
      <c r="C5028" s="2">
        <v>94</v>
      </c>
      <c r="D5028" s="8">
        <v>45524</v>
      </c>
      <c r="E5028" s="8">
        <v>45525</v>
      </c>
      <c r="F5028" s="2"/>
      <c r="G5028" s="2" t="s">
        <v>201</v>
      </c>
      <c r="H5028" s="2"/>
    </row>
    <row r="5029" spans="1:8" x14ac:dyDescent="0.25">
      <c r="A5029" s="2" t="s">
        <v>573</v>
      </c>
      <c r="B5029" s="2" t="s">
        <v>9</v>
      </c>
      <c r="C5029" s="2">
        <v>156</v>
      </c>
      <c r="D5029" s="8">
        <v>45521</v>
      </c>
      <c r="E5029" s="8">
        <v>45521</v>
      </c>
      <c r="F5029" s="2"/>
      <c r="G5029" s="2" t="s">
        <v>185</v>
      </c>
      <c r="H5029" s="2"/>
    </row>
    <row r="5030" spans="1:8" x14ac:dyDescent="0.25">
      <c r="A5030" s="2" t="s">
        <v>575</v>
      </c>
      <c r="B5030" s="2" t="s">
        <v>9</v>
      </c>
      <c r="C5030" s="2">
        <v>68</v>
      </c>
      <c r="D5030" s="8">
        <v>45519</v>
      </c>
      <c r="E5030" s="8">
        <v>45519</v>
      </c>
      <c r="F5030" s="2"/>
      <c r="G5030" s="2" t="s">
        <v>164</v>
      </c>
      <c r="H5030" s="2"/>
    </row>
    <row r="5031" spans="1:8" x14ac:dyDescent="0.25">
      <c r="A5031" s="2" t="s">
        <v>574</v>
      </c>
      <c r="B5031" s="2" t="s">
        <v>9</v>
      </c>
      <c r="C5031" s="2">
        <v>152</v>
      </c>
      <c r="D5031" s="8">
        <v>45519</v>
      </c>
      <c r="E5031" s="8">
        <v>45519</v>
      </c>
      <c r="F5031" s="2"/>
      <c r="G5031" s="2" t="s">
        <v>213</v>
      </c>
      <c r="H5031" s="2"/>
    </row>
    <row r="5032" spans="1:8" x14ac:dyDescent="0.25">
      <c r="A5032" s="2" t="s">
        <v>576</v>
      </c>
      <c r="B5032" s="2" t="s">
        <v>9</v>
      </c>
      <c r="C5032" s="2">
        <v>58</v>
      </c>
      <c r="D5032" s="8">
        <v>45519</v>
      </c>
      <c r="E5032" s="8">
        <v>45519</v>
      </c>
      <c r="F5032" s="2"/>
      <c r="G5032" s="2" t="s">
        <v>119</v>
      </c>
      <c r="H5032" s="2"/>
    </row>
    <row r="5033" spans="1:8" x14ac:dyDescent="0.25">
      <c r="A5033" s="2" t="s">
        <v>572</v>
      </c>
      <c r="B5033" s="2" t="s">
        <v>9</v>
      </c>
      <c r="C5033" s="2">
        <v>170</v>
      </c>
      <c r="D5033" s="8">
        <v>45517</v>
      </c>
      <c r="E5033" s="8">
        <v>45517</v>
      </c>
      <c r="F5033" s="2"/>
      <c r="G5033" s="2" t="s">
        <v>97</v>
      </c>
      <c r="H5033" s="2"/>
    </row>
    <row r="5034" spans="1:8" x14ac:dyDescent="0.25">
      <c r="A5034" s="2" t="s">
        <v>550</v>
      </c>
      <c r="B5034" s="2" t="s">
        <v>9</v>
      </c>
      <c r="C5034" s="2">
        <v>92</v>
      </c>
      <c r="D5034" s="8">
        <v>45517</v>
      </c>
      <c r="E5034" s="8">
        <v>45517</v>
      </c>
      <c r="F5034" s="2"/>
      <c r="G5034" s="2" t="s">
        <v>205</v>
      </c>
      <c r="H5034" s="2"/>
    </row>
    <row r="5035" spans="1:8" x14ac:dyDescent="0.25">
      <c r="A5035" s="2" t="s">
        <v>573</v>
      </c>
      <c r="B5035" s="2" t="s">
        <v>9</v>
      </c>
      <c r="C5035" s="2">
        <v>154</v>
      </c>
      <c r="D5035" s="8">
        <v>45512</v>
      </c>
      <c r="E5035" s="8">
        <v>45512</v>
      </c>
      <c r="F5035" s="2"/>
      <c r="G5035" s="2" t="s">
        <v>189</v>
      </c>
      <c r="H5035" s="2"/>
    </row>
    <row r="5036" spans="1:8" x14ac:dyDescent="0.25">
      <c r="A5036" s="2" t="s">
        <v>575</v>
      </c>
      <c r="B5036" s="2" t="s">
        <v>9</v>
      </c>
      <c r="C5036" s="2">
        <v>66</v>
      </c>
      <c r="D5036" s="8">
        <v>45512</v>
      </c>
      <c r="E5036" s="8">
        <v>45512</v>
      </c>
      <c r="F5036" s="2"/>
      <c r="G5036" s="2" t="s">
        <v>175</v>
      </c>
      <c r="H5036" s="2"/>
    </row>
    <row r="5037" spans="1:8" x14ac:dyDescent="0.25">
      <c r="A5037" s="2" t="s">
        <v>576</v>
      </c>
      <c r="B5037" s="2" t="s">
        <v>9</v>
      </c>
      <c r="C5037" s="2">
        <v>56</v>
      </c>
      <c r="D5037" s="8">
        <v>45512</v>
      </c>
      <c r="E5037" s="8">
        <v>45512</v>
      </c>
      <c r="F5037" s="2"/>
      <c r="G5037" s="2" t="s">
        <v>142</v>
      </c>
      <c r="H5037" s="2"/>
    </row>
    <row r="5038" spans="1:8" x14ac:dyDescent="0.25">
      <c r="A5038" s="2" t="s">
        <v>574</v>
      </c>
      <c r="B5038" s="2" t="s">
        <v>9</v>
      </c>
      <c r="C5038" s="2">
        <v>150</v>
      </c>
      <c r="D5038" s="8">
        <v>45512</v>
      </c>
      <c r="E5038" s="8">
        <v>45512</v>
      </c>
      <c r="F5038" s="2"/>
      <c r="G5038" s="2" t="s">
        <v>218</v>
      </c>
      <c r="H5038" s="2"/>
    </row>
    <row r="5039" spans="1:8" x14ac:dyDescent="0.25">
      <c r="A5039" s="2" t="s">
        <v>550</v>
      </c>
      <c r="B5039" s="2" t="s">
        <v>9</v>
      </c>
      <c r="C5039" s="2">
        <v>90</v>
      </c>
      <c r="D5039" s="8">
        <v>45510</v>
      </c>
      <c r="E5039" s="8">
        <v>45510</v>
      </c>
      <c r="F5039" s="2"/>
      <c r="G5039" s="2" t="s">
        <v>206</v>
      </c>
      <c r="H5039" s="2"/>
    </row>
    <row r="5040" spans="1:8" x14ac:dyDescent="0.25">
      <c r="A5040" s="2" t="s">
        <v>572</v>
      </c>
      <c r="B5040" s="2" t="s">
        <v>9</v>
      </c>
      <c r="C5040" s="2">
        <v>168</v>
      </c>
      <c r="D5040" s="8">
        <v>45510</v>
      </c>
      <c r="E5040" s="8">
        <v>45510</v>
      </c>
      <c r="F5040" s="2"/>
      <c r="G5040" s="2" t="s">
        <v>51</v>
      </c>
      <c r="H5040" s="2"/>
    </row>
    <row r="5041" spans="1:8" x14ac:dyDescent="0.25">
      <c r="A5041" s="2" t="s">
        <v>575</v>
      </c>
      <c r="B5041" s="2" t="s">
        <v>9</v>
      </c>
      <c r="C5041" s="2">
        <v>64</v>
      </c>
      <c r="D5041" s="8">
        <v>45505</v>
      </c>
      <c r="E5041" s="8">
        <v>45505</v>
      </c>
      <c r="F5041" s="2"/>
      <c r="G5041" s="2" t="s">
        <v>186</v>
      </c>
      <c r="H5041" s="2"/>
    </row>
    <row r="5042" spans="1:8" x14ac:dyDescent="0.25">
      <c r="A5042" s="2" t="s">
        <v>574</v>
      </c>
      <c r="B5042" s="2" t="s">
        <v>9</v>
      </c>
      <c r="C5042" s="2">
        <v>148</v>
      </c>
      <c r="D5042" s="8">
        <v>45505</v>
      </c>
      <c r="E5042" s="8">
        <v>45505</v>
      </c>
      <c r="F5042" s="2"/>
      <c r="G5042" s="2" t="s">
        <v>231</v>
      </c>
      <c r="H5042" s="2"/>
    </row>
    <row r="5043" spans="1:8" x14ac:dyDescent="0.25">
      <c r="A5043" s="2" t="s">
        <v>573</v>
      </c>
      <c r="B5043" s="2" t="s">
        <v>9</v>
      </c>
      <c r="C5043" s="2">
        <v>152</v>
      </c>
      <c r="D5043" s="8">
        <v>45505</v>
      </c>
      <c r="E5043" s="8">
        <v>45505</v>
      </c>
      <c r="F5043" s="2"/>
      <c r="G5043" s="2" t="s">
        <v>213</v>
      </c>
      <c r="H5043" s="2"/>
    </row>
    <row r="5044" spans="1:8" x14ac:dyDescent="0.25">
      <c r="A5044" s="2" t="s">
        <v>576</v>
      </c>
      <c r="B5044" s="2" t="s">
        <v>9</v>
      </c>
      <c r="C5044" s="2">
        <v>54</v>
      </c>
      <c r="D5044" s="8">
        <v>45505</v>
      </c>
      <c r="E5044" s="8">
        <v>45506</v>
      </c>
      <c r="F5044" s="2"/>
      <c r="G5044" s="2" t="s">
        <v>163</v>
      </c>
      <c r="H5044" s="2"/>
    </row>
    <row r="5045" spans="1:8" x14ac:dyDescent="0.25">
      <c r="A5045" s="2" t="s">
        <v>572</v>
      </c>
      <c r="B5045" s="2" t="s">
        <v>9</v>
      </c>
      <c r="C5045" s="2">
        <v>166</v>
      </c>
      <c r="D5045" s="8">
        <v>45503</v>
      </c>
      <c r="E5045" s="8">
        <v>45504</v>
      </c>
      <c r="F5045" s="2"/>
      <c r="G5045" s="2" t="s">
        <v>84</v>
      </c>
      <c r="H5045" s="2"/>
    </row>
    <row r="5046" spans="1:8" x14ac:dyDescent="0.25">
      <c r="A5046" s="2" t="s">
        <v>550</v>
      </c>
      <c r="B5046" s="2" t="s">
        <v>9</v>
      </c>
      <c r="C5046" s="2">
        <v>88</v>
      </c>
      <c r="D5046" s="8">
        <v>45503</v>
      </c>
      <c r="E5046" s="8">
        <v>45504</v>
      </c>
      <c r="F5046" s="2"/>
      <c r="G5046" s="2" t="s">
        <v>207</v>
      </c>
      <c r="H5046" s="2"/>
    </row>
    <row r="5047" spans="1:8" x14ac:dyDescent="0.25">
      <c r="A5047" s="2" t="s">
        <v>573</v>
      </c>
      <c r="B5047" s="2" t="s">
        <v>9</v>
      </c>
      <c r="C5047" s="2">
        <v>150</v>
      </c>
      <c r="D5047" s="8">
        <v>45500</v>
      </c>
      <c r="E5047" s="8">
        <v>45500</v>
      </c>
      <c r="F5047" s="2"/>
      <c r="G5047" s="2" t="s">
        <v>218</v>
      </c>
      <c r="H5047" s="2"/>
    </row>
    <row r="5048" spans="1:8" x14ac:dyDescent="0.25">
      <c r="A5048" s="2" t="s">
        <v>575</v>
      </c>
      <c r="B5048" s="2" t="s">
        <v>9</v>
      </c>
      <c r="C5048" s="2">
        <v>62</v>
      </c>
      <c r="D5048" s="8">
        <v>45498</v>
      </c>
      <c r="E5048" s="8">
        <v>45498</v>
      </c>
      <c r="F5048" s="2"/>
      <c r="G5048" s="2" t="s">
        <v>89</v>
      </c>
      <c r="H5048" s="2"/>
    </row>
    <row r="5049" spans="1:8" x14ac:dyDescent="0.25">
      <c r="A5049" s="2" t="s">
        <v>576</v>
      </c>
      <c r="B5049" s="2" t="s">
        <v>9</v>
      </c>
      <c r="C5049" s="2">
        <v>52</v>
      </c>
      <c r="D5049" s="8">
        <v>45498</v>
      </c>
      <c r="E5049" s="8">
        <v>45499</v>
      </c>
      <c r="F5049" s="2"/>
      <c r="G5049" s="2" t="s">
        <v>173</v>
      </c>
      <c r="H5049" s="2"/>
    </row>
    <row r="5050" spans="1:8" x14ac:dyDescent="0.25">
      <c r="A5050" s="2" t="s">
        <v>574</v>
      </c>
      <c r="B5050" s="2" t="s">
        <v>9</v>
      </c>
      <c r="C5050" s="2">
        <v>146</v>
      </c>
      <c r="D5050" s="8">
        <v>45498</v>
      </c>
      <c r="E5050" s="8">
        <v>45498</v>
      </c>
      <c r="F5050" s="2"/>
      <c r="G5050" s="2" t="s">
        <v>237</v>
      </c>
      <c r="H5050" s="2"/>
    </row>
    <row r="5051" spans="1:8" x14ac:dyDescent="0.25">
      <c r="A5051" s="2" t="s">
        <v>572</v>
      </c>
      <c r="B5051" s="2" t="s">
        <v>9</v>
      </c>
      <c r="C5051" s="2">
        <v>164</v>
      </c>
      <c r="D5051" s="8">
        <v>45497</v>
      </c>
      <c r="E5051" s="8">
        <v>45497</v>
      </c>
      <c r="F5051" s="2"/>
      <c r="G5051" s="2" t="s">
        <v>114</v>
      </c>
      <c r="H5051" s="2"/>
    </row>
    <row r="5052" spans="1:8" x14ac:dyDescent="0.25">
      <c r="A5052" s="2" t="s">
        <v>550</v>
      </c>
      <c r="B5052" s="2" t="s">
        <v>9</v>
      </c>
      <c r="C5052" s="2">
        <v>86</v>
      </c>
      <c r="D5052" s="8">
        <v>45496</v>
      </c>
      <c r="E5052" s="8">
        <v>45497</v>
      </c>
      <c r="F5052" s="2"/>
      <c r="G5052" s="2" t="s">
        <v>208</v>
      </c>
      <c r="H5052" s="2"/>
    </row>
    <row r="5053" spans="1:8" x14ac:dyDescent="0.25">
      <c r="A5053" s="2" t="s">
        <v>573</v>
      </c>
      <c r="B5053" s="2" t="s">
        <v>9</v>
      </c>
      <c r="C5053" s="2">
        <v>148</v>
      </c>
      <c r="D5053" s="8">
        <v>45492</v>
      </c>
      <c r="E5053" s="8">
        <v>45492</v>
      </c>
      <c r="F5053" s="2"/>
      <c r="G5053" s="2" t="s">
        <v>231</v>
      </c>
      <c r="H5053" s="2"/>
    </row>
    <row r="5054" spans="1:8" x14ac:dyDescent="0.25">
      <c r="A5054" s="2" t="s">
        <v>575</v>
      </c>
      <c r="B5054" s="2" t="s">
        <v>9</v>
      </c>
      <c r="C5054" s="2">
        <v>60</v>
      </c>
      <c r="D5054" s="8">
        <v>45491</v>
      </c>
      <c r="E5054" s="8">
        <v>45491</v>
      </c>
      <c r="F5054" s="2"/>
      <c r="G5054" s="2" t="s">
        <v>99</v>
      </c>
      <c r="H5054" s="2"/>
    </row>
    <row r="5055" spans="1:8" x14ac:dyDescent="0.25">
      <c r="A5055" s="2" t="s">
        <v>576</v>
      </c>
      <c r="B5055" s="2" t="s">
        <v>9</v>
      </c>
      <c r="C5055" s="2">
        <v>50</v>
      </c>
      <c r="D5055" s="8">
        <v>45491</v>
      </c>
      <c r="E5055" s="8">
        <v>45491</v>
      </c>
      <c r="F5055" s="2"/>
      <c r="G5055" s="2" t="s">
        <v>80</v>
      </c>
      <c r="H5055" s="2"/>
    </row>
    <row r="5056" spans="1:8" x14ac:dyDescent="0.25">
      <c r="A5056" s="2" t="s">
        <v>574</v>
      </c>
      <c r="B5056" s="2" t="s">
        <v>9</v>
      </c>
      <c r="C5056" s="2">
        <v>144</v>
      </c>
      <c r="D5056" s="8">
        <v>45491</v>
      </c>
      <c r="E5056" s="8">
        <v>45491</v>
      </c>
      <c r="F5056" s="2"/>
      <c r="G5056" s="2" t="s">
        <v>241</v>
      </c>
      <c r="H5056" s="2"/>
    </row>
    <row r="5057" spans="1:8" x14ac:dyDescent="0.25">
      <c r="A5057" s="2" t="s">
        <v>572</v>
      </c>
      <c r="B5057" s="2" t="s">
        <v>9</v>
      </c>
      <c r="C5057" s="2">
        <v>162</v>
      </c>
      <c r="D5057" s="8">
        <v>45489</v>
      </c>
      <c r="E5057" s="8">
        <v>45489</v>
      </c>
      <c r="F5057" s="2"/>
      <c r="G5057" s="2" t="s">
        <v>135</v>
      </c>
      <c r="H5057" s="2"/>
    </row>
    <row r="5058" spans="1:8" x14ac:dyDescent="0.25">
      <c r="A5058" s="2" t="s">
        <v>550</v>
      </c>
      <c r="B5058" s="2" t="s">
        <v>9</v>
      </c>
      <c r="C5058" s="2">
        <v>84</v>
      </c>
      <c r="D5058" s="8">
        <v>45489</v>
      </c>
      <c r="E5058" s="8">
        <v>45489</v>
      </c>
      <c r="F5058" s="2"/>
      <c r="G5058" s="2" t="s">
        <v>209</v>
      </c>
      <c r="H5058" s="2"/>
    </row>
    <row r="5059" spans="1:8" x14ac:dyDescent="0.25">
      <c r="A5059" s="2" t="s">
        <v>575</v>
      </c>
      <c r="B5059" s="2" t="s">
        <v>9</v>
      </c>
      <c r="C5059" s="2">
        <v>58</v>
      </c>
      <c r="D5059" s="8">
        <v>45484</v>
      </c>
      <c r="E5059" s="8">
        <v>45484</v>
      </c>
      <c r="F5059" s="2"/>
      <c r="G5059" s="2" t="s">
        <v>119</v>
      </c>
      <c r="H5059" s="2"/>
    </row>
    <row r="5060" spans="1:8" x14ac:dyDescent="0.25">
      <c r="A5060" s="2" t="s">
        <v>574</v>
      </c>
      <c r="B5060" s="2" t="s">
        <v>9</v>
      </c>
      <c r="C5060" s="2">
        <v>142</v>
      </c>
      <c r="D5060" s="8">
        <v>45484</v>
      </c>
      <c r="E5060" s="8">
        <v>45484</v>
      </c>
      <c r="F5060" s="2"/>
      <c r="G5060" s="2" t="s">
        <v>249</v>
      </c>
      <c r="H5060" s="2"/>
    </row>
    <row r="5061" spans="1:8" x14ac:dyDescent="0.25">
      <c r="A5061" s="2" t="s">
        <v>573</v>
      </c>
      <c r="B5061" s="2" t="s">
        <v>9</v>
      </c>
      <c r="C5061" s="2">
        <v>146</v>
      </c>
      <c r="D5061" s="8">
        <v>45484</v>
      </c>
      <c r="E5061" s="8">
        <v>45484</v>
      </c>
      <c r="F5061" s="2"/>
      <c r="G5061" s="2" t="s">
        <v>237</v>
      </c>
      <c r="H5061" s="2"/>
    </row>
    <row r="5062" spans="1:8" x14ac:dyDescent="0.25">
      <c r="A5062" s="2" t="s">
        <v>576</v>
      </c>
      <c r="B5062" s="2" t="s">
        <v>9</v>
      </c>
      <c r="C5062" s="2">
        <v>48</v>
      </c>
      <c r="D5062" s="8">
        <v>45484</v>
      </c>
      <c r="E5062" s="8">
        <v>45485</v>
      </c>
      <c r="F5062" s="2"/>
      <c r="G5062" s="2" t="s">
        <v>93</v>
      </c>
      <c r="H5062" s="2"/>
    </row>
    <row r="5063" spans="1:8" x14ac:dyDescent="0.25">
      <c r="A5063" s="2" t="s">
        <v>573</v>
      </c>
      <c r="B5063" s="2" t="s">
        <v>9</v>
      </c>
      <c r="C5063" s="2">
        <v>144</v>
      </c>
      <c r="D5063" s="8">
        <v>45482</v>
      </c>
      <c r="E5063" s="8">
        <v>45482</v>
      </c>
      <c r="F5063" s="2"/>
      <c r="G5063" s="2" t="s">
        <v>241</v>
      </c>
      <c r="H5063" s="2"/>
    </row>
    <row r="5064" spans="1:8" x14ac:dyDescent="0.25">
      <c r="A5064" s="2" t="s">
        <v>572</v>
      </c>
      <c r="B5064" s="2" t="s">
        <v>9</v>
      </c>
      <c r="C5064" s="2">
        <v>160</v>
      </c>
      <c r="D5064" s="8">
        <v>45482</v>
      </c>
      <c r="E5064" s="8">
        <v>45482</v>
      </c>
      <c r="F5064" s="2"/>
      <c r="G5064" s="2" t="s">
        <v>153</v>
      </c>
      <c r="H5064" s="2"/>
    </row>
    <row r="5065" spans="1:8" x14ac:dyDescent="0.25">
      <c r="A5065" s="2" t="s">
        <v>550</v>
      </c>
      <c r="B5065" s="2" t="s">
        <v>9</v>
      </c>
      <c r="C5065" s="2">
        <v>82</v>
      </c>
      <c r="D5065" s="8">
        <v>45482</v>
      </c>
      <c r="E5065" s="8">
        <v>45483</v>
      </c>
      <c r="F5065" s="2"/>
      <c r="G5065" s="2" t="s">
        <v>210</v>
      </c>
      <c r="H5065" s="2"/>
    </row>
    <row r="5066" spans="1:8" x14ac:dyDescent="0.25">
      <c r="A5066" s="2" t="s">
        <v>575</v>
      </c>
      <c r="B5066" s="2" t="s">
        <v>9</v>
      </c>
      <c r="C5066" s="2">
        <v>56</v>
      </c>
      <c r="D5066" s="8">
        <v>45477</v>
      </c>
      <c r="E5066" s="8">
        <v>45477</v>
      </c>
      <c r="F5066" s="2"/>
      <c r="G5066" s="2" t="s">
        <v>142</v>
      </c>
      <c r="H5066" s="2"/>
    </row>
    <row r="5067" spans="1:8" x14ac:dyDescent="0.25">
      <c r="A5067" s="2" t="s">
        <v>576</v>
      </c>
      <c r="B5067" s="2" t="s">
        <v>9</v>
      </c>
      <c r="C5067" s="2">
        <v>46</v>
      </c>
      <c r="D5067" s="8">
        <v>45477</v>
      </c>
      <c r="E5067" s="8">
        <v>45478</v>
      </c>
      <c r="F5067" s="2"/>
      <c r="G5067" s="2" t="s">
        <v>133</v>
      </c>
      <c r="H5067" s="2"/>
    </row>
    <row r="5068" spans="1:8" x14ac:dyDescent="0.25">
      <c r="A5068" s="2" t="s">
        <v>574</v>
      </c>
      <c r="B5068" s="2" t="s">
        <v>9</v>
      </c>
      <c r="C5068" s="2">
        <v>140</v>
      </c>
      <c r="D5068" s="8">
        <v>45477</v>
      </c>
      <c r="E5068" s="8">
        <v>45477</v>
      </c>
      <c r="F5068" s="2"/>
      <c r="G5068" s="2" t="s">
        <v>252</v>
      </c>
      <c r="H5068" s="2"/>
    </row>
    <row r="5069" spans="1:8" x14ac:dyDescent="0.25">
      <c r="A5069" s="2" t="s">
        <v>572</v>
      </c>
      <c r="B5069" s="2" t="s">
        <v>9</v>
      </c>
      <c r="C5069" s="2">
        <v>158</v>
      </c>
      <c r="D5069" s="8">
        <v>45475</v>
      </c>
      <c r="E5069" s="8">
        <v>45475</v>
      </c>
      <c r="F5069" s="2"/>
      <c r="G5069" s="2" t="s">
        <v>174</v>
      </c>
      <c r="H5069" s="2"/>
    </row>
    <row r="5070" spans="1:8" x14ac:dyDescent="0.25">
      <c r="A5070" s="2" t="s">
        <v>550</v>
      </c>
      <c r="B5070" s="2" t="s">
        <v>9</v>
      </c>
      <c r="C5070" s="2">
        <v>80</v>
      </c>
      <c r="D5070" s="8">
        <v>45475</v>
      </c>
      <c r="E5070" s="8">
        <v>45475</v>
      </c>
      <c r="F5070" s="2"/>
      <c r="G5070" s="2" t="s">
        <v>264</v>
      </c>
      <c r="H5070" s="2"/>
    </row>
    <row r="5071" spans="1:8" x14ac:dyDescent="0.25">
      <c r="A5071" s="2" t="s">
        <v>573</v>
      </c>
      <c r="B5071" s="2" t="s">
        <v>9</v>
      </c>
      <c r="C5071" s="2">
        <v>142</v>
      </c>
      <c r="D5071" s="8">
        <v>45472</v>
      </c>
      <c r="E5071" s="8">
        <v>45472</v>
      </c>
      <c r="F5071" s="2"/>
      <c r="G5071" s="2" t="s">
        <v>249</v>
      </c>
      <c r="H5071" s="2"/>
    </row>
    <row r="5072" spans="1:8" x14ac:dyDescent="0.25">
      <c r="A5072" s="2" t="s">
        <v>575</v>
      </c>
      <c r="B5072" s="2" t="s">
        <v>9</v>
      </c>
      <c r="C5072" s="2">
        <v>54</v>
      </c>
      <c r="D5072" s="8">
        <v>45470</v>
      </c>
      <c r="E5072" s="8">
        <v>45470</v>
      </c>
      <c r="F5072" s="2"/>
      <c r="G5072" s="2" t="s">
        <v>163</v>
      </c>
      <c r="H5072" s="2"/>
    </row>
    <row r="5073" spans="1:8" x14ac:dyDescent="0.25">
      <c r="A5073" s="2" t="s">
        <v>576</v>
      </c>
      <c r="B5073" s="2" t="s">
        <v>9</v>
      </c>
      <c r="C5073" s="2">
        <v>44</v>
      </c>
      <c r="D5073" s="8">
        <v>45470</v>
      </c>
      <c r="E5073" s="8">
        <v>45470</v>
      </c>
      <c r="F5073" s="2"/>
      <c r="G5073" s="2" t="s">
        <v>27</v>
      </c>
      <c r="H5073" s="2"/>
    </row>
    <row r="5074" spans="1:8" x14ac:dyDescent="0.25">
      <c r="A5074" s="2" t="s">
        <v>574</v>
      </c>
      <c r="B5074" s="2" t="s">
        <v>9</v>
      </c>
      <c r="C5074" s="2">
        <v>138</v>
      </c>
      <c r="D5074" s="8">
        <v>45470</v>
      </c>
      <c r="E5074" s="8">
        <v>45470</v>
      </c>
      <c r="F5074" s="2"/>
      <c r="G5074" s="2" t="s">
        <v>255</v>
      </c>
      <c r="H5074" s="2"/>
    </row>
    <row r="5075" spans="1:8" x14ac:dyDescent="0.25">
      <c r="A5075" s="2" t="s">
        <v>572</v>
      </c>
      <c r="B5075" s="2" t="s">
        <v>9</v>
      </c>
      <c r="C5075" s="2">
        <v>156</v>
      </c>
      <c r="D5075" s="8">
        <v>45469</v>
      </c>
      <c r="E5075" s="8">
        <v>45469</v>
      </c>
      <c r="F5075" s="2"/>
      <c r="G5075" s="2" t="s">
        <v>185</v>
      </c>
      <c r="H5075" s="2"/>
    </row>
    <row r="5076" spans="1:8" x14ac:dyDescent="0.25">
      <c r="A5076" s="2" t="s">
        <v>550</v>
      </c>
      <c r="B5076" s="2" t="s">
        <v>9</v>
      </c>
      <c r="C5076" s="2">
        <v>78</v>
      </c>
      <c r="D5076" s="8">
        <v>45468</v>
      </c>
      <c r="E5076" s="8">
        <v>45469</v>
      </c>
      <c r="F5076" s="2"/>
      <c r="G5076" s="2" t="s">
        <v>268</v>
      </c>
      <c r="H5076" s="2"/>
    </row>
    <row r="5077" spans="1:8" x14ac:dyDescent="0.25">
      <c r="A5077" s="2" t="s">
        <v>573</v>
      </c>
      <c r="B5077" s="2" t="s">
        <v>9</v>
      </c>
      <c r="C5077" s="2">
        <v>140</v>
      </c>
      <c r="D5077" s="8">
        <v>45465</v>
      </c>
      <c r="E5077" s="8">
        <v>45465</v>
      </c>
      <c r="F5077" s="2"/>
      <c r="G5077" s="2" t="s">
        <v>252</v>
      </c>
      <c r="H5077" s="2"/>
    </row>
    <row r="5078" spans="1:8" x14ac:dyDescent="0.25">
      <c r="A5078" s="2" t="s">
        <v>575</v>
      </c>
      <c r="B5078" s="2" t="s">
        <v>9</v>
      </c>
      <c r="C5078" s="2">
        <v>52</v>
      </c>
      <c r="D5078" s="8">
        <v>45463</v>
      </c>
      <c r="E5078" s="8">
        <v>45463</v>
      </c>
      <c r="F5078" s="2"/>
      <c r="G5078" s="2" t="s">
        <v>173</v>
      </c>
      <c r="H5078" s="2"/>
    </row>
    <row r="5079" spans="1:8" x14ac:dyDescent="0.25">
      <c r="A5079" s="2" t="s">
        <v>574</v>
      </c>
      <c r="B5079" s="2" t="s">
        <v>9</v>
      </c>
      <c r="C5079" s="2">
        <v>136</v>
      </c>
      <c r="D5079" s="8">
        <v>45463</v>
      </c>
      <c r="E5079" s="8">
        <v>45463</v>
      </c>
      <c r="F5079" s="2"/>
      <c r="G5079" s="2" t="s">
        <v>262</v>
      </c>
      <c r="H5079" s="2"/>
    </row>
    <row r="5080" spans="1:8" x14ac:dyDescent="0.25">
      <c r="A5080" s="2" t="s">
        <v>576</v>
      </c>
      <c r="B5080" s="2" t="s">
        <v>9</v>
      </c>
      <c r="C5080" s="2">
        <v>42</v>
      </c>
      <c r="D5080" s="8">
        <v>45463</v>
      </c>
      <c r="E5080" s="8">
        <v>45463</v>
      </c>
      <c r="F5080" s="2"/>
      <c r="G5080" s="2" t="s">
        <v>43</v>
      </c>
      <c r="H5080" s="2"/>
    </row>
    <row r="5081" spans="1:8" x14ac:dyDescent="0.25">
      <c r="A5081" s="2" t="s">
        <v>573</v>
      </c>
      <c r="B5081" s="2" t="s">
        <v>9</v>
      </c>
      <c r="C5081" s="2">
        <v>138</v>
      </c>
      <c r="D5081" s="8">
        <v>45462</v>
      </c>
      <c r="E5081" s="8">
        <v>45462</v>
      </c>
      <c r="F5081" s="2"/>
      <c r="G5081" s="2" t="s">
        <v>255</v>
      </c>
      <c r="H5081" s="2"/>
    </row>
    <row r="5082" spans="1:8" x14ac:dyDescent="0.25">
      <c r="A5082" s="2" t="s">
        <v>572</v>
      </c>
      <c r="B5082" s="2" t="s">
        <v>9</v>
      </c>
      <c r="C5082" s="2">
        <v>154</v>
      </c>
      <c r="D5082" s="8">
        <v>45462</v>
      </c>
      <c r="E5082" s="8">
        <v>45462</v>
      </c>
      <c r="F5082" s="2"/>
      <c r="G5082" s="2" t="s">
        <v>189</v>
      </c>
      <c r="H5082" s="2"/>
    </row>
    <row r="5083" spans="1:8" x14ac:dyDescent="0.25">
      <c r="A5083" s="2" t="s">
        <v>550</v>
      </c>
      <c r="B5083" s="2" t="s">
        <v>9</v>
      </c>
      <c r="C5083" s="2">
        <v>76</v>
      </c>
      <c r="D5083" s="8">
        <v>45461</v>
      </c>
      <c r="E5083" s="8">
        <v>45461</v>
      </c>
      <c r="F5083" s="2"/>
      <c r="G5083" s="2" t="s">
        <v>59</v>
      </c>
      <c r="H5083" s="2"/>
    </row>
    <row r="5084" spans="1:8" x14ac:dyDescent="0.25">
      <c r="A5084" s="2" t="s">
        <v>575</v>
      </c>
      <c r="B5084" s="2" t="s">
        <v>9</v>
      </c>
      <c r="C5084" s="2">
        <v>50</v>
      </c>
      <c r="D5084" s="8">
        <v>45456</v>
      </c>
      <c r="E5084" s="8">
        <v>45456</v>
      </c>
      <c r="F5084" s="2"/>
      <c r="G5084" s="2" t="s">
        <v>80</v>
      </c>
      <c r="H5084" s="2"/>
    </row>
    <row r="5085" spans="1:8" x14ac:dyDescent="0.25">
      <c r="A5085" s="2" t="s">
        <v>576</v>
      </c>
      <c r="B5085" s="2" t="s">
        <v>9</v>
      </c>
      <c r="C5085" s="2">
        <v>40</v>
      </c>
      <c r="D5085" s="8">
        <v>45456</v>
      </c>
      <c r="E5085" s="8">
        <v>45456</v>
      </c>
      <c r="F5085" s="2"/>
      <c r="G5085" s="2" t="s">
        <v>128</v>
      </c>
      <c r="H5085" s="2"/>
    </row>
    <row r="5086" spans="1:8" x14ac:dyDescent="0.25">
      <c r="A5086" s="2" t="s">
        <v>574</v>
      </c>
      <c r="B5086" s="2" t="s">
        <v>9</v>
      </c>
      <c r="C5086" s="2">
        <v>134</v>
      </c>
      <c r="D5086" s="8">
        <v>45456</v>
      </c>
      <c r="E5086" s="8">
        <v>45456</v>
      </c>
      <c r="F5086" s="2"/>
      <c r="G5086" s="2" t="s">
        <v>22</v>
      </c>
      <c r="H5086" s="2"/>
    </row>
    <row r="5087" spans="1:8" x14ac:dyDescent="0.25">
      <c r="A5087" s="2" t="s">
        <v>573</v>
      </c>
      <c r="B5087" s="2" t="s">
        <v>9</v>
      </c>
      <c r="C5087" s="2">
        <v>136</v>
      </c>
      <c r="D5087" s="8">
        <v>45454</v>
      </c>
      <c r="E5087" s="8">
        <v>45454</v>
      </c>
      <c r="F5087" s="2"/>
      <c r="G5087" s="2" t="s">
        <v>262</v>
      </c>
      <c r="H5087" s="2"/>
    </row>
    <row r="5088" spans="1:8" x14ac:dyDescent="0.25">
      <c r="A5088" s="2" t="s">
        <v>572</v>
      </c>
      <c r="B5088" s="2" t="s">
        <v>9</v>
      </c>
      <c r="C5088" s="2">
        <v>152</v>
      </c>
      <c r="D5088" s="8">
        <v>45454</v>
      </c>
      <c r="E5088" s="8">
        <v>45455</v>
      </c>
      <c r="F5088" s="2"/>
      <c r="G5088" s="2" t="s">
        <v>213</v>
      </c>
      <c r="H5088" s="2"/>
    </row>
    <row r="5089" spans="1:8" x14ac:dyDescent="0.25">
      <c r="A5089" s="2" t="s">
        <v>550</v>
      </c>
      <c r="B5089" s="2" t="s">
        <v>9</v>
      </c>
      <c r="C5089" s="2">
        <v>74</v>
      </c>
      <c r="D5089" s="8">
        <v>45454</v>
      </c>
      <c r="E5089" s="8">
        <v>45455</v>
      </c>
      <c r="F5089" s="2"/>
      <c r="G5089" s="2" t="s">
        <v>102</v>
      </c>
      <c r="H5089" s="2"/>
    </row>
    <row r="5090" spans="1:8" x14ac:dyDescent="0.25">
      <c r="A5090" s="2" t="s">
        <v>575</v>
      </c>
      <c r="B5090" s="2" t="s">
        <v>9</v>
      </c>
      <c r="C5090" s="2">
        <v>48</v>
      </c>
      <c r="D5090" s="8">
        <v>45449</v>
      </c>
      <c r="E5090" s="8">
        <v>45449</v>
      </c>
      <c r="F5090" s="2"/>
      <c r="G5090" s="2" t="s">
        <v>93</v>
      </c>
      <c r="H5090" s="2"/>
    </row>
    <row r="5091" spans="1:8" x14ac:dyDescent="0.25">
      <c r="A5091" s="2" t="s">
        <v>574</v>
      </c>
      <c r="B5091" s="2" t="s">
        <v>9</v>
      </c>
      <c r="C5091" s="2">
        <v>132</v>
      </c>
      <c r="D5091" s="8">
        <v>45449</v>
      </c>
      <c r="E5091" s="8">
        <v>45449</v>
      </c>
      <c r="F5091" s="2"/>
      <c r="G5091" s="2" t="s">
        <v>75</v>
      </c>
      <c r="H5091" s="2"/>
    </row>
    <row r="5092" spans="1:8" x14ac:dyDescent="0.25">
      <c r="A5092" s="2" t="s">
        <v>576</v>
      </c>
      <c r="B5092" s="2" t="s">
        <v>9</v>
      </c>
      <c r="C5092" s="2">
        <v>38</v>
      </c>
      <c r="D5092" s="8">
        <v>45449</v>
      </c>
      <c r="E5092" s="8">
        <v>45449</v>
      </c>
      <c r="F5092" s="2"/>
      <c r="G5092" s="2" t="s">
        <v>132</v>
      </c>
      <c r="H5092" s="2"/>
    </row>
    <row r="5093" spans="1:8" x14ac:dyDescent="0.25">
      <c r="A5093" s="2" t="s">
        <v>573</v>
      </c>
      <c r="B5093" s="2" t="s">
        <v>9</v>
      </c>
      <c r="C5093" s="2">
        <v>134</v>
      </c>
      <c r="D5093" s="8">
        <v>45447</v>
      </c>
      <c r="E5093" s="8">
        <v>45447</v>
      </c>
      <c r="F5093" s="2"/>
      <c r="G5093" s="2" t="s">
        <v>22</v>
      </c>
      <c r="H5093" s="2"/>
    </row>
    <row r="5094" spans="1:8" x14ac:dyDescent="0.25">
      <c r="A5094" s="2" t="s">
        <v>572</v>
      </c>
      <c r="B5094" s="2" t="s">
        <v>9</v>
      </c>
      <c r="C5094" s="2">
        <v>150</v>
      </c>
      <c r="D5094" s="8">
        <v>45447</v>
      </c>
      <c r="E5094" s="8">
        <v>45447</v>
      </c>
      <c r="F5094" s="2"/>
      <c r="G5094" s="2" t="s">
        <v>218</v>
      </c>
      <c r="H5094" s="2"/>
    </row>
    <row r="5095" spans="1:8" x14ac:dyDescent="0.25">
      <c r="A5095" s="2" t="s">
        <v>550</v>
      </c>
      <c r="B5095" s="2" t="s">
        <v>9</v>
      </c>
      <c r="C5095" s="2">
        <v>72</v>
      </c>
      <c r="D5095" s="8">
        <v>45447</v>
      </c>
      <c r="E5095" s="8">
        <v>45447</v>
      </c>
      <c r="F5095" s="2"/>
      <c r="G5095" s="2" t="s">
        <v>121</v>
      </c>
      <c r="H5095" s="2"/>
    </row>
    <row r="5096" spans="1:8" x14ac:dyDescent="0.25">
      <c r="A5096" s="2" t="s">
        <v>575</v>
      </c>
      <c r="B5096" s="2" t="s">
        <v>9</v>
      </c>
      <c r="C5096" s="2">
        <v>46</v>
      </c>
      <c r="D5096" s="8">
        <v>45442</v>
      </c>
      <c r="E5096" s="8">
        <v>45442</v>
      </c>
      <c r="F5096" s="2"/>
      <c r="G5096" s="2" t="s">
        <v>133</v>
      </c>
      <c r="H5096" s="2"/>
    </row>
    <row r="5097" spans="1:8" x14ac:dyDescent="0.25">
      <c r="A5097" s="2" t="s">
        <v>576</v>
      </c>
      <c r="B5097" s="2" t="s">
        <v>9</v>
      </c>
      <c r="C5097" s="2">
        <v>36</v>
      </c>
      <c r="D5097" s="8">
        <v>45442</v>
      </c>
      <c r="E5097" s="8">
        <v>45442</v>
      </c>
      <c r="F5097" s="2"/>
      <c r="G5097" s="2" t="s">
        <v>149</v>
      </c>
      <c r="H5097" s="2"/>
    </row>
    <row r="5098" spans="1:8" x14ac:dyDescent="0.25">
      <c r="A5098" s="2" t="s">
        <v>574</v>
      </c>
      <c r="B5098" s="2" t="s">
        <v>9</v>
      </c>
      <c r="C5098" s="2">
        <v>130</v>
      </c>
      <c r="D5098" s="8">
        <v>45442</v>
      </c>
      <c r="E5098" s="8">
        <v>45442</v>
      </c>
      <c r="F5098" s="2"/>
      <c r="G5098" s="2" t="s">
        <v>96</v>
      </c>
      <c r="H5098" s="2"/>
    </row>
    <row r="5099" spans="1:8" x14ac:dyDescent="0.25">
      <c r="A5099" s="2" t="s">
        <v>572</v>
      </c>
      <c r="B5099" s="2" t="s">
        <v>9</v>
      </c>
      <c r="C5099" s="2">
        <v>148</v>
      </c>
      <c r="D5099" s="8">
        <v>45440</v>
      </c>
      <c r="E5099" s="8">
        <v>45440</v>
      </c>
      <c r="F5099" s="2"/>
      <c r="G5099" s="2" t="s">
        <v>231</v>
      </c>
      <c r="H5099" s="2"/>
    </row>
    <row r="5100" spans="1:8" x14ac:dyDescent="0.25">
      <c r="A5100" s="2" t="s">
        <v>550</v>
      </c>
      <c r="B5100" s="2" t="s">
        <v>9</v>
      </c>
      <c r="C5100" s="2">
        <v>70</v>
      </c>
      <c r="D5100" s="8">
        <v>45440</v>
      </c>
      <c r="E5100" s="8">
        <v>45440</v>
      </c>
      <c r="F5100" s="2"/>
      <c r="G5100" s="2" t="s">
        <v>145</v>
      </c>
      <c r="H5100" s="2"/>
    </row>
    <row r="5101" spans="1:8" x14ac:dyDescent="0.25">
      <c r="A5101" s="2" t="s">
        <v>573</v>
      </c>
      <c r="B5101" s="2" t="s">
        <v>9</v>
      </c>
      <c r="C5101" s="2">
        <v>132</v>
      </c>
      <c r="D5101" s="8">
        <v>45437</v>
      </c>
      <c r="E5101" s="8">
        <v>45437</v>
      </c>
      <c r="F5101" s="2"/>
      <c r="G5101" s="2" t="s">
        <v>75</v>
      </c>
      <c r="H5101" s="2"/>
    </row>
    <row r="5102" spans="1:8" x14ac:dyDescent="0.25">
      <c r="A5102" s="2" t="s">
        <v>574</v>
      </c>
      <c r="B5102" s="2" t="s">
        <v>9</v>
      </c>
      <c r="C5102" s="2">
        <v>128</v>
      </c>
      <c r="D5102" s="8">
        <v>45436</v>
      </c>
      <c r="E5102" s="8">
        <v>45436</v>
      </c>
      <c r="F5102" s="2"/>
      <c r="G5102" s="2" t="s">
        <v>71</v>
      </c>
      <c r="H5102" s="2"/>
    </row>
    <row r="5103" spans="1:8" x14ac:dyDescent="0.25">
      <c r="A5103" s="2" t="s">
        <v>575</v>
      </c>
      <c r="B5103" s="2" t="s">
        <v>9</v>
      </c>
      <c r="C5103" s="2">
        <v>44</v>
      </c>
      <c r="D5103" s="8">
        <v>45435</v>
      </c>
      <c r="E5103" s="8">
        <v>45435</v>
      </c>
      <c r="F5103" s="2"/>
      <c r="G5103" s="2" t="s">
        <v>27</v>
      </c>
      <c r="H5103" s="2"/>
    </row>
    <row r="5104" spans="1:8" x14ac:dyDescent="0.25">
      <c r="A5104" s="2" t="s">
        <v>570</v>
      </c>
      <c r="B5104" s="2" t="s">
        <v>9</v>
      </c>
      <c r="C5104" s="2">
        <v>8</v>
      </c>
      <c r="D5104" s="8">
        <v>45435</v>
      </c>
      <c r="E5104" s="8">
        <v>45448</v>
      </c>
      <c r="F5104" s="2"/>
      <c r="G5104" s="2" t="s">
        <v>195</v>
      </c>
      <c r="H5104" s="2"/>
    </row>
    <row r="5105" spans="1:8" x14ac:dyDescent="0.25">
      <c r="A5105" s="2" t="s">
        <v>576</v>
      </c>
      <c r="B5105" s="2" t="s">
        <v>9</v>
      </c>
      <c r="C5105" s="2">
        <v>34</v>
      </c>
      <c r="D5105" s="8">
        <v>45435</v>
      </c>
      <c r="E5105" s="8">
        <v>45435</v>
      </c>
      <c r="F5105" s="2"/>
      <c r="G5105" s="2" t="s">
        <v>150</v>
      </c>
      <c r="H5105" s="2"/>
    </row>
    <row r="5106" spans="1:8" x14ac:dyDescent="0.25">
      <c r="A5106" s="2" t="s">
        <v>572</v>
      </c>
      <c r="B5106" s="2" t="s">
        <v>9</v>
      </c>
      <c r="C5106" s="2">
        <v>146</v>
      </c>
      <c r="D5106" s="8">
        <v>45433</v>
      </c>
      <c r="E5106" s="8">
        <v>45434</v>
      </c>
      <c r="F5106" s="2"/>
      <c r="G5106" s="2" t="s">
        <v>237</v>
      </c>
      <c r="H5106" s="2"/>
    </row>
    <row r="5107" spans="1:8" x14ac:dyDescent="0.25">
      <c r="A5107" s="2" t="s">
        <v>550</v>
      </c>
      <c r="B5107" s="2" t="s">
        <v>9</v>
      </c>
      <c r="C5107" s="2">
        <v>68</v>
      </c>
      <c r="D5107" s="8">
        <v>45433</v>
      </c>
      <c r="E5107" s="8">
        <v>45433</v>
      </c>
      <c r="F5107" s="2"/>
      <c r="G5107" s="2" t="s">
        <v>164</v>
      </c>
      <c r="H5107" s="2"/>
    </row>
    <row r="5108" spans="1:8" x14ac:dyDescent="0.25">
      <c r="A5108" s="2" t="s">
        <v>573</v>
      </c>
      <c r="B5108" s="2" t="s">
        <v>9</v>
      </c>
      <c r="C5108" s="2">
        <v>130</v>
      </c>
      <c r="D5108" s="8">
        <v>45430</v>
      </c>
      <c r="E5108" s="8">
        <v>45430</v>
      </c>
      <c r="F5108" s="2"/>
      <c r="G5108" s="2" t="s">
        <v>96</v>
      </c>
      <c r="H5108" s="2"/>
    </row>
    <row r="5109" spans="1:8" x14ac:dyDescent="0.25">
      <c r="A5109" s="2" t="s">
        <v>574</v>
      </c>
      <c r="B5109" s="2" t="s">
        <v>9</v>
      </c>
      <c r="C5109" s="2">
        <v>126</v>
      </c>
      <c r="D5109" s="8">
        <v>45428</v>
      </c>
      <c r="E5109" s="8">
        <v>45428</v>
      </c>
      <c r="F5109" s="2"/>
      <c r="G5109" s="2" t="s">
        <v>72</v>
      </c>
      <c r="H5109" s="2"/>
    </row>
    <row r="5110" spans="1:8" x14ac:dyDescent="0.25">
      <c r="A5110" s="2" t="s">
        <v>575</v>
      </c>
      <c r="B5110" s="2" t="s">
        <v>9</v>
      </c>
      <c r="C5110" s="2">
        <v>42</v>
      </c>
      <c r="D5110" s="8">
        <v>45428</v>
      </c>
      <c r="E5110" s="8">
        <v>45428</v>
      </c>
      <c r="F5110" s="2"/>
      <c r="G5110" s="2" t="s">
        <v>43</v>
      </c>
      <c r="H5110" s="2"/>
    </row>
    <row r="5111" spans="1:8" x14ac:dyDescent="0.25">
      <c r="A5111" s="2" t="s">
        <v>576</v>
      </c>
      <c r="B5111" s="2" t="s">
        <v>9</v>
      </c>
      <c r="C5111" s="2">
        <v>32</v>
      </c>
      <c r="D5111" s="8">
        <v>45428</v>
      </c>
      <c r="E5111" s="8">
        <v>45429</v>
      </c>
      <c r="F5111" s="2"/>
      <c r="G5111" s="2" t="s">
        <v>155</v>
      </c>
      <c r="H5111" s="2"/>
    </row>
    <row r="5112" spans="1:8" x14ac:dyDescent="0.25">
      <c r="A5112" s="2" t="s">
        <v>572</v>
      </c>
      <c r="B5112" s="2" t="s">
        <v>9</v>
      </c>
      <c r="C5112" s="2">
        <v>144</v>
      </c>
      <c r="D5112" s="8">
        <v>45426</v>
      </c>
      <c r="E5112" s="8">
        <v>45427</v>
      </c>
      <c r="F5112" s="2"/>
      <c r="G5112" s="2" t="s">
        <v>241</v>
      </c>
      <c r="H5112" s="2"/>
    </row>
    <row r="5113" spans="1:8" x14ac:dyDescent="0.25">
      <c r="A5113" s="2" t="s">
        <v>550</v>
      </c>
      <c r="B5113" s="2" t="s">
        <v>9</v>
      </c>
      <c r="C5113" s="2">
        <v>66</v>
      </c>
      <c r="D5113" s="8">
        <v>45426</v>
      </c>
      <c r="E5113" s="8">
        <v>45427</v>
      </c>
      <c r="F5113" s="2"/>
      <c r="G5113" s="2" t="s">
        <v>175</v>
      </c>
      <c r="H5113" s="2"/>
    </row>
    <row r="5114" spans="1:8" x14ac:dyDescent="0.25">
      <c r="A5114" s="2" t="s">
        <v>573</v>
      </c>
      <c r="B5114" s="2" t="s">
        <v>9</v>
      </c>
      <c r="C5114" s="2">
        <v>128</v>
      </c>
      <c r="D5114" s="8">
        <v>45423</v>
      </c>
      <c r="E5114" s="8">
        <v>45423</v>
      </c>
      <c r="F5114" s="2"/>
      <c r="G5114" s="2" t="s">
        <v>71</v>
      </c>
      <c r="H5114" s="2"/>
    </row>
    <row r="5115" spans="1:8" x14ac:dyDescent="0.25">
      <c r="A5115" s="2" t="s">
        <v>575</v>
      </c>
      <c r="B5115" s="2" t="s">
        <v>9</v>
      </c>
      <c r="C5115" s="2">
        <v>40</v>
      </c>
      <c r="D5115" s="8">
        <v>45421</v>
      </c>
      <c r="E5115" s="8">
        <v>45421</v>
      </c>
      <c r="F5115" s="2"/>
      <c r="G5115" s="2" t="s">
        <v>128</v>
      </c>
      <c r="H5115" s="2"/>
    </row>
    <row r="5116" spans="1:8" x14ac:dyDescent="0.25">
      <c r="A5116" s="2" t="s">
        <v>574</v>
      </c>
      <c r="B5116" s="2" t="s">
        <v>9</v>
      </c>
      <c r="C5116" s="2">
        <v>124</v>
      </c>
      <c r="D5116" s="8">
        <v>45421</v>
      </c>
      <c r="E5116" s="8">
        <v>45421</v>
      </c>
      <c r="F5116" s="2"/>
      <c r="G5116" s="2" t="s">
        <v>92</v>
      </c>
      <c r="H5116" s="2"/>
    </row>
    <row r="5117" spans="1:8" x14ac:dyDescent="0.25">
      <c r="A5117" s="2" t="s">
        <v>572</v>
      </c>
      <c r="B5117" s="2" t="s">
        <v>9</v>
      </c>
      <c r="C5117" s="2">
        <v>142</v>
      </c>
      <c r="D5117" s="8">
        <v>45419</v>
      </c>
      <c r="E5117" s="8">
        <v>45419</v>
      </c>
      <c r="F5117" s="2"/>
      <c r="G5117" s="2" t="s">
        <v>249</v>
      </c>
      <c r="H5117" s="2"/>
    </row>
    <row r="5118" spans="1:8" x14ac:dyDescent="0.25">
      <c r="A5118" s="2" t="s">
        <v>576</v>
      </c>
      <c r="B5118" s="2" t="s">
        <v>9</v>
      </c>
      <c r="C5118" s="2">
        <v>30</v>
      </c>
      <c r="D5118" s="8">
        <v>45419</v>
      </c>
      <c r="E5118" s="8">
        <v>45421</v>
      </c>
      <c r="F5118" s="2"/>
      <c r="G5118" s="2" t="s">
        <v>160</v>
      </c>
      <c r="H5118" s="2"/>
    </row>
    <row r="5119" spans="1:8" x14ac:dyDescent="0.25">
      <c r="A5119" s="2" t="s">
        <v>550</v>
      </c>
      <c r="B5119" s="2" t="s">
        <v>9</v>
      </c>
      <c r="C5119" s="2">
        <v>64</v>
      </c>
      <c r="D5119" s="8">
        <v>45419</v>
      </c>
      <c r="E5119" s="8">
        <v>45419</v>
      </c>
      <c r="F5119" s="2"/>
      <c r="G5119" s="2" t="s">
        <v>186</v>
      </c>
      <c r="H5119" s="2"/>
    </row>
    <row r="5120" spans="1:8" x14ac:dyDescent="0.25">
      <c r="A5120" s="2" t="s">
        <v>574</v>
      </c>
      <c r="B5120" s="2" t="s">
        <v>9</v>
      </c>
      <c r="C5120" s="2">
        <v>122</v>
      </c>
      <c r="D5120" s="8">
        <v>45414</v>
      </c>
      <c r="E5120" s="8">
        <v>45414</v>
      </c>
      <c r="F5120" s="2"/>
      <c r="G5120" s="2" t="s">
        <v>56</v>
      </c>
      <c r="H5120" s="2"/>
    </row>
    <row r="5121" spans="1:8" x14ac:dyDescent="0.25">
      <c r="A5121" s="2" t="s">
        <v>575</v>
      </c>
      <c r="B5121" s="2" t="s">
        <v>9</v>
      </c>
      <c r="C5121" s="2">
        <v>38</v>
      </c>
      <c r="D5121" s="8">
        <v>45414</v>
      </c>
      <c r="E5121" s="8">
        <v>45414</v>
      </c>
      <c r="F5121" s="2"/>
      <c r="G5121" s="2" t="s">
        <v>132</v>
      </c>
      <c r="H5121" s="2"/>
    </row>
    <row r="5122" spans="1:8" x14ac:dyDescent="0.25">
      <c r="A5122" s="2" t="s">
        <v>573</v>
      </c>
      <c r="B5122" s="2" t="s">
        <v>9</v>
      </c>
      <c r="C5122" s="2">
        <v>126</v>
      </c>
      <c r="D5122" s="8">
        <v>45414</v>
      </c>
      <c r="E5122" s="8">
        <v>45414</v>
      </c>
      <c r="F5122" s="2"/>
      <c r="G5122" s="2" t="s">
        <v>72</v>
      </c>
      <c r="H5122" s="2"/>
    </row>
    <row r="5123" spans="1:8" x14ac:dyDescent="0.25">
      <c r="A5123" s="2" t="s">
        <v>572</v>
      </c>
      <c r="B5123" s="2" t="s">
        <v>9</v>
      </c>
      <c r="C5123" s="2">
        <v>140</v>
      </c>
      <c r="D5123" s="8">
        <v>45414</v>
      </c>
      <c r="E5123" s="8">
        <v>45414</v>
      </c>
      <c r="F5123" s="2"/>
      <c r="G5123" s="2" t="s">
        <v>252</v>
      </c>
      <c r="H5123" s="2"/>
    </row>
    <row r="5124" spans="1:8" x14ac:dyDescent="0.25">
      <c r="A5124" s="2" t="s">
        <v>576</v>
      </c>
      <c r="B5124" s="2" t="s">
        <v>9</v>
      </c>
      <c r="C5124" s="2">
        <v>28</v>
      </c>
      <c r="D5124" s="8">
        <v>45414</v>
      </c>
      <c r="E5124" s="8">
        <v>45414</v>
      </c>
      <c r="F5124" s="2"/>
      <c r="G5124" s="2" t="s">
        <v>176</v>
      </c>
      <c r="H5124" s="2"/>
    </row>
    <row r="5125" spans="1:8" x14ac:dyDescent="0.25">
      <c r="A5125" s="2" t="s">
        <v>573</v>
      </c>
      <c r="B5125" s="2" t="s">
        <v>9</v>
      </c>
      <c r="C5125" s="2">
        <v>124</v>
      </c>
      <c r="D5125" s="8">
        <v>45408</v>
      </c>
      <c r="E5125" s="8">
        <v>45408</v>
      </c>
      <c r="F5125" s="2"/>
      <c r="G5125" s="2" t="s">
        <v>92</v>
      </c>
      <c r="H5125" s="2"/>
    </row>
    <row r="5126" spans="1:8" x14ac:dyDescent="0.25">
      <c r="A5126" s="2" t="s">
        <v>570</v>
      </c>
      <c r="B5126" s="2" t="s">
        <v>9</v>
      </c>
      <c r="C5126" s="2">
        <v>6</v>
      </c>
      <c r="D5126" s="8">
        <v>45407</v>
      </c>
      <c r="E5126" s="8">
        <v>45407</v>
      </c>
      <c r="F5126" s="2"/>
      <c r="G5126" s="2" t="s">
        <v>199</v>
      </c>
      <c r="H5126" s="2"/>
    </row>
    <row r="5127" spans="1:8" x14ac:dyDescent="0.25">
      <c r="A5127" s="2" t="s">
        <v>575</v>
      </c>
      <c r="B5127" s="2" t="s">
        <v>9</v>
      </c>
      <c r="C5127" s="2">
        <v>36</v>
      </c>
      <c r="D5127" s="8">
        <v>45407</v>
      </c>
      <c r="E5127" s="8">
        <v>45407</v>
      </c>
      <c r="F5127" s="2"/>
      <c r="G5127" s="2" t="s">
        <v>149</v>
      </c>
      <c r="H5127" s="2"/>
    </row>
    <row r="5128" spans="1:8" x14ac:dyDescent="0.25">
      <c r="A5128" s="2" t="s">
        <v>550</v>
      </c>
      <c r="B5128" s="2" t="s">
        <v>9</v>
      </c>
      <c r="C5128" s="2">
        <v>62</v>
      </c>
      <c r="D5128" s="8">
        <v>45407</v>
      </c>
      <c r="E5128" s="8">
        <v>45414</v>
      </c>
      <c r="F5128" s="2"/>
      <c r="G5128" s="2" t="s">
        <v>89</v>
      </c>
      <c r="H5128" s="2"/>
    </row>
    <row r="5129" spans="1:8" x14ac:dyDescent="0.25">
      <c r="A5129" s="2" t="s">
        <v>576</v>
      </c>
      <c r="B5129" s="2" t="s">
        <v>9</v>
      </c>
      <c r="C5129" s="2">
        <v>26</v>
      </c>
      <c r="D5129" s="8">
        <v>45407</v>
      </c>
      <c r="E5129" s="8">
        <v>45407</v>
      </c>
      <c r="F5129" s="2"/>
      <c r="G5129" s="2" t="s">
        <v>178</v>
      </c>
      <c r="H5129" s="2"/>
    </row>
    <row r="5130" spans="1:8" x14ac:dyDescent="0.25">
      <c r="A5130" s="2" t="s">
        <v>574</v>
      </c>
      <c r="B5130" s="2" t="s">
        <v>9</v>
      </c>
      <c r="C5130" s="2">
        <v>120</v>
      </c>
      <c r="D5130" s="8">
        <v>45407</v>
      </c>
      <c r="E5130" s="8">
        <v>45407</v>
      </c>
      <c r="F5130" s="2"/>
      <c r="G5130" s="2" t="s">
        <v>83</v>
      </c>
      <c r="H5130" s="2"/>
    </row>
    <row r="5131" spans="1:8" x14ac:dyDescent="0.25">
      <c r="A5131" s="2" t="s">
        <v>572</v>
      </c>
      <c r="B5131" s="2" t="s">
        <v>9</v>
      </c>
      <c r="C5131" s="2">
        <v>138</v>
      </c>
      <c r="D5131" s="8">
        <v>45405</v>
      </c>
      <c r="E5131" s="8">
        <v>45406</v>
      </c>
      <c r="F5131" s="2"/>
      <c r="G5131" s="2" t="s">
        <v>255</v>
      </c>
      <c r="H5131" s="2"/>
    </row>
    <row r="5132" spans="1:8" x14ac:dyDescent="0.25">
      <c r="A5132" s="2" t="s">
        <v>550</v>
      </c>
      <c r="B5132" s="2" t="s">
        <v>9</v>
      </c>
      <c r="C5132" s="2">
        <v>60</v>
      </c>
      <c r="D5132" s="8">
        <v>45405</v>
      </c>
      <c r="E5132" s="8">
        <v>45406</v>
      </c>
      <c r="F5132" s="2"/>
      <c r="G5132" s="2" t="s">
        <v>99</v>
      </c>
      <c r="H5132" s="2"/>
    </row>
    <row r="5133" spans="1:8" x14ac:dyDescent="0.25">
      <c r="A5133" s="2" t="s">
        <v>573</v>
      </c>
      <c r="B5133" s="2" t="s">
        <v>9</v>
      </c>
      <c r="C5133" s="2">
        <v>122</v>
      </c>
      <c r="D5133" s="8">
        <v>45402</v>
      </c>
      <c r="E5133" s="8">
        <v>45402</v>
      </c>
      <c r="F5133" s="2"/>
      <c r="G5133" s="2" t="s">
        <v>56</v>
      </c>
      <c r="H5133" s="2"/>
    </row>
    <row r="5134" spans="1:8" x14ac:dyDescent="0.25">
      <c r="A5134" s="2" t="s">
        <v>576</v>
      </c>
      <c r="B5134" s="2" t="s">
        <v>9</v>
      </c>
      <c r="C5134" s="2">
        <v>24</v>
      </c>
      <c r="D5134" s="8">
        <v>45400</v>
      </c>
      <c r="E5134" s="8">
        <v>45400</v>
      </c>
      <c r="F5134" s="2"/>
      <c r="G5134" s="2" t="s">
        <v>40</v>
      </c>
      <c r="H5134" s="2"/>
    </row>
    <row r="5135" spans="1:8" x14ac:dyDescent="0.25">
      <c r="A5135" s="2" t="s">
        <v>575</v>
      </c>
      <c r="B5135" s="2" t="s">
        <v>9</v>
      </c>
      <c r="C5135" s="2">
        <v>34</v>
      </c>
      <c r="D5135" s="8">
        <v>45400</v>
      </c>
      <c r="E5135" s="8">
        <v>45400</v>
      </c>
      <c r="F5135" s="2"/>
      <c r="G5135" s="2" t="s">
        <v>150</v>
      </c>
      <c r="H5135" s="2"/>
    </row>
    <row r="5136" spans="1:8" x14ac:dyDescent="0.25">
      <c r="A5136" s="2" t="s">
        <v>574</v>
      </c>
      <c r="B5136" s="2" t="s">
        <v>9</v>
      </c>
      <c r="C5136" s="2">
        <v>118</v>
      </c>
      <c r="D5136" s="8">
        <v>45400</v>
      </c>
      <c r="E5136" s="8">
        <v>45400</v>
      </c>
      <c r="F5136" s="2"/>
      <c r="G5136" s="2" t="s">
        <v>34</v>
      </c>
      <c r="H5136" s="2"/>
    </row>
    <row r="5137" spans="1:8" x14ac:dyDescent="0.25">
      <c r="A5137" s="2" t="s">
        <v>572</v>
      </c>
      <c r="B5137" s="2" t="s">
        <v>9</v>
      </c>
      <c r="C5137" s="2">
        <v>136</v>
      </c>
      <c r="D5137" s="8">
        <v>45398</v>
      </c>
      <c r="E5137" s="8">
        <v>45399</v>
      </c>
      <c r="F5137" s="2"/>
      <c r="G5137" s="2" t="s">
        <v>262</v>
      </c>
      <c r="H5137" s="2"/>
    </row>
    <row r="5138" spans="1:8" x14ac:dyDescent="0.25">
      <c r="A5138" s="2" t="s">
        <v>550</v>
      </c>
      <c r="B5138" s="2" t="s">
        <v>9</v>
      </c>
      <c r="C5138" s="2">
        <v>58</v>
      </c>
      <c r="D5138" s="8">
        <v>45398</v>
      </c>
      <c r="E5138" s="8">
        <v>45398</v>
      </c>
      <c r="F5138" s="2"/>
      <c r="G5138" s="2" t="s">
        <v>119</v>
      </c>
      <c r="H5138" s="2"/>
    </row>
    <row r="5139" spans="1:8" x14ac:dyDescent="0.25">
      <c r="A5139" s="2" t="s">
        <v>573</v>
      </c>
      <c r="B5139" s="2" t="s">
        <v>9</v>
      </c>
      <c r="C5139" s="2">
        <v>120</v>
      </c>
      <c r="D5139" s="8">
        <v>45395</v>
      </c>
      <c r="E5139" s="8">
        <v>45395</v>
      </c>
      <c r="F5139" s="2"/>
      <c r="G5139" s="2" t="s">
        <v>83</v>
      </c>
      <c r="H5139" s="2"/>
    </row>
    <row r="5140" spans="1:8" x14ac:dyDescent="0.25">
      <c r="A5140" s="2" t="s">
        <v>574</v>
      </c>
      <c r="B5140" s="2" t="s">
        <v>9</v>
      </c>
      <c r="C5140" s="2">
        <v>116</v>
      </c>
      <c r="D5140" s="8">
        <v>45393</v>
      </c>
      <c r="E5140" s="8">
        <v>45393</v>
      </c>
      <c r="F5140" s="2"/>
      <c r="G5140" s="2" t="s">
        <v>85</v>
      </c>
      <c r="H5140" s="2"/>
    </row>
    <row r="5141" spans="1:8" x14ac:dyDescent="0.25">
      <c r="A5141" s="2" t="s">
        <v>575</v>
      </c>
      <c r="B5141" s="2" t="s">
        <v>9</v>
      </c>
      <c r="C5141" s="2">
        <v>32</v>
      </c>
      <c r="D5141" s="8">
        <v>45393</v>
      </c>
      <c r="E5141" s="8">
        <v>45393</v>
      </c>
      <c r="F5141" s="2"/>
      <c r="G5141" s="2" t="s">
        <v>155</v>
      </c>
      <c r="H5141" s="2"/>
    </row>
    <row r="5142" spans="1:8" x14ac:dyDescent="0.25">
      <c r="A5142" s="2" t="s">
        <v>576</v>
      </c>
      <c r="B5142" s="2" t="s">
        <v>9</v>
      </c>
      <c r="C5142" s="2">
        <v>22</v>
      </c>
      <c r="D5142" s="8">
        <v>45393</v>
      </c>
      <c r="E5142" s="8">
        <v>45394</v>
      </c>
      <c r="F5142" s="2"/>
      <c r="G5142" s="2" t="s">
        <v>95</v>
      </c>
      <c r="H5142" s="2"/>
    </row>
    <row r="5143" spans="1:8" x14ac:dyDescent="0.25">
      <c r="A5143" s="2" t="s">
        <v>573</v>
      </c>
      <c r="B5143" s="2" t="s">
        <v>9</v>
      </c>
      <c r="C5143" s="2">
        <v>118</v>
      </c>
      <c r="D5143" s="8">
        <v>45391</v>
      </c>
      <c r="E5143" s="8">
        <v>45391</v>
      </c>
      <c r="F5143" s="2"/>
      <c r="G5143" s="2" t="s">
        <v>34</v>
      </c>
      <c r="H5143" s="2"/>
    </row>
    <row r="5144" spans="1:8" x14ac:dyDescent="0.25">
      <c r="A5144" s="2" t="s">
        <v>572</v>
      </c>
      <c r="B5144" s="2" t="s">
        <v>9</v>
      </c>
      <c r="C5144" s="2">
        <v>134</v>
      </c>
      <c r="D5144" s="8">
        <v>45391</v>
      </c>
      <c r="E5144" s="8">
        <v>45391</v>
      </c>
      <c r="F5144" s="2"/>
      <c r="G5144" s="2" t="s">
        <v>22</v>
      </c>
      <c r="H5144" s="2"/>
    </row>
    <row r="5145" spans="1:8" x14ac:dyDescent="0.25">
      <c r="A5145" s="2" t="s">
        <v>550</v>
      </c>
      <c r="B5145" s="2" t="s">
        <v>9</v>
      </c>
      <c r="C5145" s="2">
        <v>56</v>
      </c>
      <c r="D5145" s="8">
        <v>45391</v>
      </c>
      <c r="E5145" s="8">
        <v>45391</v>
      </c>
      <c r="F5145" s="2"/>
      <c r="G5145" s="2" t="s">
        <v>142</v>
      </c>
      <c r="H5145" s="2"/>
    </row>
    <row r="5146" spans="1:8" x14ac:dyDescent="0.25">
      <c r="A5146" s="2" t="s">
        <v>575</v>
      </c>
      <c r="B5146" s="2" t="s">
        <v>9</v>
      </c>
      <c r="C5146" s="2">
        <v>30</v>
      </c>
      <c r="D5146" s="8">
        <v>45386</v>
      </c>
      <c r="E5146" s="8">
        <v>45386</v>
      </c>
      <c r="F5146" s="2"/>
      <c r="G5146" s="2" t="s">
        <v>160</v>
      </c>
      <c r="H5146" s="2"/>
    </row>
    <row r="5147" spans="1:8" x14ac:dyDescent="0.25">
      <c r="A5147" s="2" t="s">
        <v>576</v>
      </c>
      <c r="B5147" s="2" t="s">
        <v>9</v>
      </c>
      <c r="C5147" s="2">
        <v>20</v>
      </c>
      <c r="D5147" s="8">
        <v>45386</v>
      </c>
      <c r="E5147" s="8">
        <v>45386</v>
      </c>
      <c r="F5147" s="2"/>
      <c r="G5147" s="2" t="s">
        <v>109</v>
      </c>
      <c r="H5147" s="2"/>
    </row>
    <row r="5148" spans="1:8" x14ac:dyDescent="0.25">
      <c r="A5148" s="2" t="s">
        <v>574</v>
      </c>
      <c r="B5148" s="2" t="s">
        <v>9</v>
      </c>
      <c r="C5148" s="2">
        <v>114</v>
      </c>
      <c r="D5148" s="8">
        <v>45386</v>
      </c>
      <c r="E5148" s="8">
        <v>45386</v>
      </c>
      <c r="F5148" s="2"/>
      <c r="G5148" s="2" t="s">
        <v>32</v>
      </c>
      <c r="H5148" s="2"/>
    </row>
    <row r="5149" spans="1:8" x14ac:dyDescent="0.25">
      <c r="A5149" s="2" t="s">
        <v>572</v>
      </c>
      <c r="B5149" s="2" t="s">
        <v>9</v>
      </c>
      <c r="C5149" s="2">
        <v>132</v>
      </c>
      <c r="D5149" s="8">
        <v>45385</v>
      </c>
      <c r="E5149" s="8">
        <v>45385</v>
      </c>
      <c r="F5149" s="2"/>
      <c r="G5149" s="2" t="s">
        <v>75</v>
      </c>
      <c r="H5149" s="2"/>
    </row>
    <row r="5150" spans="1:8" x14ac:dyDescent="0.25">
      <c r="A5150" s="2" t="s">
        <v>573</v>
      </c>
      <c r="B5150" s="2" t="s">
        <v>9</v>
      </c>
      <c r="C5150" s="2">
        <v>116</v>
      </c>
      <c r="D5150" s="8">
        <v>45384</v>
      </c>
      <c r="E5150" s="8">
        <v>45384</v>
      </c>
      <c r="F5150" s="2"/>
      <c r="G5150" s="2" t="s">
        <v>85</v>
      </c>
      <c r="H5150" s="2"/>
    </row>
    <row r="5151" spans="1:8" x14ac:dyDescent="0.25">
      <c r="A5151" s="2" t="s">
        <v>550</v>
      </c>
      <c r="B5151" s="2" t="s">
        <v>9</v>
      </c>
      <c r="C5151" s="2">
        <v>54</v>
      </c>
      <c r="D5151" s="8">
        <v>45384</v>
      </c>
      <c r="E5151" s="8">
        <v>45385</v>
      </c>
      <c r="F5151" s="2"/>
      <c r="G5151" s="2" t="s">
        <v>163</v>
      </c>
      <c r="H5151" s="2"/>
    </row>
    <row r="5152" spans="1:8" x14ac:dyDescent="0.25">
      <c r="A5152" s="2" t="s">
        <v>573</v>
      </c>
      <c r="B5152" s="2" t="s">
        <v>9</v>
      </c>
      <c r="C5152" s="2">
        <v>114</v>
      </c>
      <c r="D5152" s="8">
        <v>45373</v>
      </c>
      <c r="E5152" s="8">
        <v>45373</v>
      </c>
      <c r="F5152" s="2"/>
      <c r="G5152" s="2" t="s">
        <v>32</v>
      </c>
      <c r="H5152" s="2"/>
    </row>
    <row r="5153" spans="1:8" x14ac:dyDescent="0.25">
      <c r="A5153" s="2" t="s">
        <v>574</v>
      </c>
      <c r="B5153" s="2" t="s">
        <v>9</v>
      </c>
      <c r="C5153" s="2">
        <v>112</v>
      </c>
      <c r="D5153" s="8">
        <v>45372</v>
      </c>
      <c r="E5153" s="8">
        <v>45372</v>
      </c>
      <c r="F5153" s="2"/>
      <c r="G5153" s="2" t="s">
        <v>103</v>
      </c>
      <c r="H5153" s="2"/>
    </row>
    <row r="5154" spans="1:8" x14ac:dyDescent="0.25">
      <c r="A5154" s="2" t="s">
        <v>576</v>
      </c>
      <c r="B5154" s="2" t="s">
        <v>9</v>
      </c>
      <c r="C5154" s="2">
        <v>18</v>
      </c>
      <c r="D5154" s="8">
        <v>45372</v>
      </c>
      <c r="E5154" s="8">
        <v>45373</v>
      </c>
      <c r="F5154" s="2"/>
      <c r="G5154" s="2" t="s">
        <v>136</v>
      </c>
      <c r="H5154" s="2"/>
    </row>
    <row r="5155" spans="1:8" x14ac:dyDescent="0.25">
      <c r="A5155" s="2" t="s">
        <v>550</v>
      </c>
      <c r="B5155" s="2" t="s">
        <v>9</v>
      </c>
      <c r="C5155" s="2">
        <v>52</v>
      </c>
      <c r="D5155" s="8">
        <v>45371</v>
      </c>
      <c r="E5155" s="8">
        <v>45371</v>
      </c>
      <c r="F5155" s="2"/>
      <c r="G5155" s="2" t="s">
        <v>173</v>
      </c>
      <c r="H5155" s="2"/>
    </row>
    <row r="5156" spans="1:8" x14ac:dyDescent="0.25">
      <c r="A5156" s="2" t="s">
        <v>575</v>
      </c>
      <c r="B5156" s="2" t="s">
        <v>9</v>
      </c>
      <c r="C5156" s="2">
        <v>28</v>
      </c>
      <c r="D5156" s="8">
        <v>45371</v>
      </c>
      <c r="E5156" s="8">
        <v>45372</v>
      </c>
      <c r="F5156" s="2"/>
      <c r="G5156" s="2" t="s">
        <v>176</v>
      </c>
      <c r="H5156" s="2"/>
    </row>
    <row r="5157" spans="1:8" x14ac:dyDescent="0.25">
      <c r="A5157" s="2" t="s">
        <v>575</v>
      </c>
      <c r="B5157" s="2" t="s">
        <v>9</v>
      </c>
      <c r="C5157" s="2">
        <v>26</v>
      </c>
      <c r="D5157" s="8">
        <v>45371</v>
      </c>
      <c r="E5157" s="8">
        <v>45371</v>
      </c>
      <c r="F5157" s="2"/>
      <c r="G5157" s="2" t="s">
        <v>178</v>
      </c>
      <c r="H5157" s="2"/>
    </row>
    <row r="5158" spans="1:8" x14ac:dyDescent="0.25">
      <c r="A5158" s="2" t="s">
        <v>572</v>
      </c>
      <c r="B5158" s="2" t="s">
        <v>9</v>
      </c>
      <c r="C5158" s="2">
        <v>130</v>
      </c>
      <c r="D5158" s="8">
        <v>45370</v>
      </c>
      <c r="E5158" s="8">
        <v>45370</v>
      </c>
      <c r="F5158" s="2"/>
      <c r="G5158" s="2" t="s">
        <v>96</v>
      </c>
      <c r="H5158" s="2"/>
    </row>
    <row r="5159" spans="1:8" x14ac:dyDescent="0.25">
      <c r="A5159" s="2" t="s">
        <v>573</v>
      </c>
      <c r="B5159" s="2" t="s">
        <v>9</v>
      </c>
      <c r="C5159" s="2">
        <v>112</v>
      </c>
      <c r="D5159" s="8">
        <v>45369</v>
      </c>
      <c r="E5159" s="8">
        <v>45369</v>
      </c>
      <c r="F5159" s="2"/>
      <c r="G5159" s="2" t="s">
        <v>103</v>
      </c>
      <c r="H5159" s="2"/>
    </row>
    <row r="5160" spans="1:8" x14ac:dyDescent="0.25">
      <c r="A5160" s="2" t="s">
        <v>575</v>
      </c>
      <c r="B5160" s="2" t="s">
        <v>9</v>
      </c>
      <c r="C5160" s="2">
        <v>24</v>
      </c>
      <c r="D5160" s="8">
        <v>45365</v>
      </c>
      <c r="E5160" s="8">
        <v>45365</v>
      </c>
      <c r="F5160" s="2"/>
      <c r="G5160" s="2" t="s">
        <v>40</v>
      </c>
      <c r="H5160" s="2"/>
    </row>
    <row r="5161" spans="1:8" x14ac:dyDescent="0.25">
      <c r="A5161" s="2" t="s">
        <v>576</v>
      </c>
      <c r="B5161" s="2" t="s">
        <v>9</v>
      </c>
      <c r="C5161" s="2">
        <v>16</v>
      </c>
      <c r="D5161" s="8">
        <v>45365</v>
      </c>
      <c r="E5161" s="8">
        <v>45365</v>
      </c>
      <c r="F5161" s="2"/>
      <c r="G5161" s="2" t="s">
        <v>159</v>
      </c>
      <c r="H5161" s="2"/>
    </row>
    <row r="5162" spans="1:8" x14ac:dyDescent="0.25">
      <c r="A5162" s="2" t="s">
        <v>574</v>
      </c>
      <c r="B5162" s="2" t="s">
        <v>9</v>
      </c>
      <c r="C5162" s="2">
        <v>110</v>
      </c>
      <c r="D5162" s="8">
        <v>45365</v>
      </c>
      <c r="E5162" s="8">
        <v>45366</v>
      </c>
      <c r="F5162" s="2"/>
      <c r="G5162" s="2" t="s">
        <v>105</v>
      </c>
      <c r="H5162" s="2"/>
    </row>
    <row r="5163" spans="1:8" x14ac:dyDescent="0.25">
      <c r="A5163" s="2" t="s">
        <v>573</v>
      </c>
      <c r="B5163" s="2" t="s">
        <v>9</v>
      </c>
      <c r="C5163" s="2">
        <v>110</v>
      </c>
      <c r="D5163" s="8">
        <v>45363</v>
      </c>
      <c r="E5163" s="8">
        <v>45363</v>
      </c>
      <c r="F5163" s="2"/>
      <c r="G5163" s="2" t="s">
        <v>105</v>
      </c>
      <c r="H5163" s="2"/>
    </row>
    <row r="5164" spans="1:8" x14ac:dyDescent="0.25">
      <c r="A5164" s="2" t="s">
        <v>572</v>
      </c>
      <c r="B5164" s="2" t="s">
        <v>9</v>
      </c>
      <c r="C5164" s="2">
        <v>128</v>
      </c>
      <c r="D5164" s="8">
        <v>45363</v>
      </c>
      <c r="E5164" s="8">
        <v>45364</v>
      </c>
      <c r="F5164" s="2"/>
      <c r="G5164" s="2" t="s">
        <v>71</v>
      </c>
      <c r="H5164" s="2"/>
    </row>
    <row r="5165" spans="1:8" x14ac:dyDescent="0.25">
      <c r="A5165" s="2" t="s">
        <v>550</v>
      </c>
      <c r="B5165" s="2" t="s">
        <v>9</v>
      </c>
      <c r="C5165" s="2">
        <v>50</v>
      </c>
      <c r="D5165" s="8">
        <v>45363</v>
      </c>
      <c r="E5165" s="8">
        <v>45363</v>
      </c>
      <c r="F5165" s="2"/>
      <c r="G5165" s="2" t="s">
        <v>80</v>
      </c>
      <c r="H5165" s="2"/>
    </row>
    <row r="5166" spans="1:8" x14ac:dyDescent="0.25">
      <c r="A5166" s="2" t="s">
        <v>575</v>
      </c>
      <c r="B5166" s="2" t="s">
        <v>9</v>
      </c>
      <c r="C5166" s="2">
        <v>22</v>
      </c>
      <c r="D5166" s="8">
        <v>45358</v>
      </c>
      <c r="E5166" s="8">
        <v>45358</v>
      </c>
      <c r="F5166" s="2"/>
      <c r="G5166" s="2" t="s">
        <v>95</v>
      </c>
      <c r="H5166" s="2"/>
    </row>
    <row r="5167" spans="1:8" x14ac:dyDescent="0.25">
      <c r="A5167" s="2" t="s">
        <v>574</v>
      </c>
      <c r="B5167" s="2" t="s">
        <v>9</v>
      </c>
      <c r="C5167" s="2">
        <v>108</v>
      </c>
      <c r="D5167" s="8">
        <v>45358</v>
      </c>
      <c r="E5167" s="8">
        <v>45358</v>
      </c>
      <c r="F5167" s="2"/>
      <c r="G5167" s="2" t="s">
        <v>124</v>
      </c>
      <c r="H5167" s="2"/>
    </row>
    <row r="5168" spans="1:8" x14ac:dyDescent="0.25">
      <c r="A5168" s="2" t="s">
        <v>572</v>
      </c>
      <c r="B5168" s="2" t="s">
        <v>9</v>
      </c>
      <c r="C5168" s="2">
        <v>126</v>
      </c>
      <c r="D5168" s="8">
        <v>45357</v>
      </c>
      <c r="E5168" s="8">
        <v>45357</v>
      </c>
      <c r="F5168" s="2"/>
      <c r="G5168" s="2" t="s">
        <v>72</v>
      </c>
      <c r="H5168" s="2"/>
    </row>
    <row r="5169" spans="1:8" x14ac:dyDescent="0.25">
      <c r="A5169" s="2" t="s">
        <v>576</v>
      </c>
      <c r="B5169" s="2" t="s">
        <v>9</v>
      </c>
      <c r="C5169" s="2">
        <v>14</v>
      </c>
      <c r="D5169" s="8">
        <v>45356</v>
      </c>
      <c r="E5169" s="8">
        <v>45358</v>
      </c>
      <c r="F5169" s="2"/>
      <c r="G5169" s="2" t="s">
        <v>168</v>
      </c>
      <c r="H5169" s="2"/>
    </row>
    <row r="5170" spans="1:8" x14ac:dyDescent="0.25">
      <c r="A5170" s="2" t="s">
        <v>550</v>
      </c>
      <c r="B5170" s="2" t="s">
        <v>9</v>
      </c>
      <c r="C5170" s="2">
        <v>48</v>
      </c>
      <c r="D5170" s="8">
        <v>45356</v>
      </c>
      <c r="E5170" s="8">
        <v>45356</v>
      </c>
      <c r="F5170" s="2"/>
      <c r="G5170" s="2" t="s">
        <v>93</v>
      </c>
      <c r="H5170" s="2"/>
    </row>
    <row r="5171" spans="1:8" x14ac:dyDescent="0.25">
      <c r="A5171" s="2" t="s">
        <v>573</v>
      </c>
      <c r="B5171" s="2" t="s">
        <v>9</v>
      </c>
      <c r="C5171" s="2">
        <v>108</v>
      </c>
      <c r="D5171" s="8">
        <v>45356</v>
      </c>
      <c r="E5171" s="8">
        <v>45356</v>
      </c>
      <c r="F5171" s="2"/>
      <c r="G5171" s="2" t="s">
        <v>124</v>
      </c>
      <c r="H5171" s="2"/>
    </row>
    <row r="5172" spans="1:8" x14ac:dyDescent="0.25">
      <c r="A5172" s="2" t="s">
        <v>575</v>
      </c>
      <c r="B5172" s="2" t="s">
        <v>9</v>
      </c>
      <c r="C5172" s="2">
        <v>20</v>
      </c>
      <c r="D5172" s="8">
        <v>45351</v>
      </c>
      <c r="E5172" s="8">
        <v>45351</v>
      </c>
      <c r="F5172" s="2"/>
      <c r="G5172" s="2" t="s">
        <v>109</v>
      </c>
      <c r="H5172" s="2"/>
    </row>
    <row r="5173" spans="1:8" x14ac:dyDescent="0.25">
      <c r="A5173" s="2" t="s">
        <v>576</v>
      </c>
      <c r="B5173" s="2" t="s">
        <v>9</v>
      </c>
      <c r="C5173" s="2">
        <v>12</v>
      </c>
      <c r="D5173" s="8">
        <v>45351</v>
      </c>
      <c r="E5173" s="8">
        <v>45352</v>
      </c>
      <c r="F5173" s="2"/>
      <c r="G5173" s="2" t="s">
        <v>182</v>
      </c>
      <c r="H5173" s="2"/>
    </row>
    <row r="5174" spans="1:8" x14ac:dyDescent="0.25">
      <c r="A5174" s="2" t="s">
        <v>574</v>
      </c>
      <c r="B5174" s="2" t="s">
        <v>9</v>
      </c>
      <c r="C5174" s="2">
        <v>106</v>
      </c>
      <c r="D5174" s="8">
        <v>45351</v>
      </c>
      <c r="E5174" s="8">
        <v>45351</v>
      </c>
      <c r="F5174" s="2"/>
      <c r="G5174" s="2" t="s">
        <v>125</v>
      </c>
      <c r="H5174" s="2"/>
    </row>
    <row r="5175" spans="1:8" x14ac:dyDescent="0.25">
      <c r="A5175" s="2" t="s">
        <v>572</v>
      </c>
      <c r="B5175" s="2" t="s">
        <v>9</v>
      </c>
      <c r="C5175" s="2">
        <v>124</v>
      </c>
      <c r="D5175" s="8">
        <v>45350</v>
      </c>
      <c r="E5175" s="8">
        <v>45350</v>
      </c>
      <c r="F5175" s="2"/>
      <c r="G5175" s="2" t="s">
        <v>92</v>
      </c>
      <c r="H5175" s="2"/>
    </row>
    <row r="5176" spans="1:8" x14ac:dyDescent="0.25">
      <c r="A5176" s="2" t="s">
        <v>550</v>
      </c>
      <c r="B5176" s="2" t="s">
        <v>9</v>
      </c>
      <c r="C5176" s="2">
        <v>46</v>
      </c>
      <c r="D5176" s="8">
        <v>45349</v>
      </c>
      <c r="E5176" s="8">
        <v>45349</v>
      </c>
      <c r="F5176" s="2"/>
      <c r="G5176" s="2" t="s">
        <v>133</v>
      </c>
      <c r="H5176" s="2"/>
    </row>
    <row r="5177" spans="1:8" x14ac:dyDescent="0.25">
      <c r="A5177" s="2" t="s">
        <v>573</v>
      </c>
      <c r="B5177" s="2" t="s">
        <v>9</v>
      </c>
      <c r="C5177" s="2">
        <v>106</v>
      </c>
      <c r="D5177" s="8">
        <v>45346</v>
      </c>
      <c r="E5177" s="8">
        <v>45346</v>
      </c>
      <c r="F5177" s="2"/>
      <c r="G5177" s="2" t="s">
        <v>125</v>
      </c>
      <c r="H5177" s="2"/>
    </row>
    <row r="5178" spans="1:8" x14ac:dyDescent="0.25">
      <c r="A5178" s="2" t="s">
        <v>575</v>
      </c>
      <c r="B5178" s="2" t="s">
        <v>9</v>
      </c>
      <c r="C5178" s="2">
        <v>18</v>
      </c>
      <c r="D5178" s="8">
        <v>45344</v>
      </c>
      <c r="E5178" s="8">
        <v>45344</v>
      </c>
      <c r="F5178" s="2"/>
      <c r="G5178" s="2" t="s">
        <v>136</v>
      </c>
      <c r="H5178" s="2"/>
    </row>
    <row r="5179" spans="1:8" x14ac:dyDescent="0.25">
      <c r="A5179" s="2" t="s">
        <v>576</v>
      </c>
      <c r="B5179" s="2" t="s">
        <v>9</v>
      </c>
      <c r="C5179" s="2">
        <v>10</v>
      </c>
      <c r="D5179" s="8">
        <v>45344</v>
      </c>
      <c r="E5179" s="8">
        <v>45344</v>
      </c>
      <c r="F5179" s="2"/>
      <c r="G5179" s="2" t="s">
        <v>183</v>
      </c>
      <c r="H5179" s="2"/>
    </row>
    <row r="5180" spans="1:8" x14ac:dyDescent="0.25">
      <c r="A5180" s="2" t="s">
        <v>574</v>
      </c>
      <c r="B5180" s="2" t="s">
        <v>9</v>
      </c>
      <c r="C5180" s="2">
        <v>104</v>
      </c>
      <c r="D5180" s="8">
        <v>45344</v>
      </c>
      <c r="E5180" s="8">
        <v>45345</v>
      </c>
      <c r="F5180" s="2"/>
      <c r="G5180" s="2" t="s">
        <v>146</v>
      </c>
      <c r="H5180" s="2"/>
    </row>
    <row r="5181" spans="1:8" x14ac:dyDescent="0.25">
      <c r="A5181" s="2" t="s">
        <v>572</v>
      </c>
      <c r="B5181" s="2" t="s">
        <v>9</v>
      </c>
      <c r="C5181" s="2">
        <v>122</v>
      </c>
      <c r="D5181" s="8">
        <v>45342</v>
      </c>
      <c r="E5181" s="8">
        <v>45343</v>
      </c>
      <c r="F5181" s="2"/>
      <c r="G5181" s="2" t="s">
        <v>56</v>
      </c>
      <c r="H5181" s="2"/>
    </row>
    <row r="5182" spans="1:8" x14ac:dyDescent="0.25">
      <c r="A5182" s="2" t="s">
        <v>573</v>
      </c>
      <c r="B5182" s="2" t="s">
        <v>9</v>
      </c>
      <c r="C5182" s="2">
        <v>104</v>
      </c>
      <c r="D5182" s="8">
        <v>45342</v>
      </c>
      <c r="E5182" s="8">
        <v>45342</v>
      </c>
      <c r="F5182" s="2"/>
      <c r="G5182" s="2" t="s">
        <v>146</v>
      </c>
      <c r="H5182" s="2"/>
    </row>
    <row r="5183" spans="1:8" x14ac:dyDescent="0.25">
      <c r="A5183" s="2" t="s">
        <v>550</v>
      </c>
      <c r="B5183" s="2" t="s">
        <v>9</v>
      </c>
      <c r="C5183" s="2">
        <v>44</v>
      </c>
      <c r="D5183" s="8">
        <v>45342</v>
      </c>
      <c r="E5183" s="8">
        <v>45342</v>
      </c>
      <c r="F5183" s="2"/>
      <c r="G5183" s="2" t="s">
        <v>27</v>
      </c>
      <c r="H5183" s="2"/>
    </row>
    <row r="5184" spans="1:8" x14ac:dyDescent="0.25">
      <c r="A5184" s="2" t="s">
        <v>576</v>
      </c>
      <c r="B5184" s="2" t="s">
        <v>9</v>
      </c>
      <c r="C5184" s="2">
        <v>8</v>
      </c>
      <c r="D5184" s="8">
        <v>45338</v>
      </c>
      <c r="E5184" s="8">
        <v>45338</v>
      </c>
      <c r="F5184" s="2"/>
      <c r="G5184" s="2" t="s">
        <v>195</v>
      </c>
      <c r="H5184" s="2"/>
    </row>
    <row r="5185" spans="1:8" x14ac:dyDescent="0.25">
      <c r="A5185" s="2" t="s">
        <v>575</v>
      </c>
      <c r="B5185" s="2" t="s">
        <v>9</v>
      </c>
      <c r="C5185" s="2">
        <v>16</v>
      </c>
      <c r="D5185" s="8">
        <v>45337</v>
      </c>
      <c r="E5185" s="8">
        <v>45337</v>
      </c>
      <c r="F5185" s="2"/>
      <c r="G5185" s="2" t="s">
        <v>159</v>
      </c>
      <c r="H5185" s="2"/>
    </row>
    <row r="5186" spans="1:8" x14ac:dyDescent="0.25">
      <c r="A5186" s="2" t="s">
        <v>573</v>
      </c>
      <c r="B5186" s="2" t="s">
        <v>9</v>
      </c>
      <c r="C5186" s="2">
        <v>102</v>
      </c>
      <c r="D5186" s="8">
        <v>45336</v>
      </c>
      <c r="E5186" s="8">
        <v>45336</v>
      </c>
      <c r="F5186" s="2"/>
      <c r="G5186" s="2" t="s">
        <v>161</v>
      </c>
      <c r="H5186" s="2"/>
    </row>
    <row r="5187" spans="1:8" x14ac:dyDescent="0.25">
      <c r="A5187" s="2" t="s">
        <v>550</v>
      </c>
      <c r="B5187" s="2" t="s">
        <v>9</v>
      </c>
      <c r="C5187" s="2">
        <v>42</v>
      </c>
      <c r="D5187" s="8">
        <v>45336</v>
      </c>
      <c r="E5187" s="8">
        <v>45337</v>
      </c>
      <c r="F5187" s="2"/>
      <c r="G5187" s="2" t="s">
        <v>43</v>
      </c>
      <c r="H5187" s="2"/>
    </row>
    <row r="5188" spans="1:8" x14ac:dyDescent="0.25">
      <c r="A5188" s="2" t="s">
        <v>572</v>
      </c>
      <c r="B5188" s="2" t="s">
        <v>9</v>
      </c>
      <c r="C5188" s="2">
        <v>120</v>
      </c>
      <c r="D5188" s="8">
        <v>45336</v>
      </c>
      <c r="E5188" s="8">
        <v>45336</v>
      </c>
      <c r="F5188" s="2"/>
      <c r="G5188" s="2" t="s">
        <v>83</v>
      </c>
      <c r="H5188" s="2"/>
    </row>
    <row r="5189" spans="1:8" x14ac:dyDescent="0.25">
      <c r="A5189" s="2" t="s">
        <v>574</v>
      </c>
      <c r="B5189" s="2" t="s">
        <v>9</v>
      </c>
      <c r="C5189" s="2">
        <v>102</v>
      </c>
      <c r="D5189" s="8">
        <v>45335</v>
      </c>
      <c r="E5189" s="8">
        <v>45337</v>
      </c>
      <c r="F5189" s="2"/>
      <c r="G5189" s="2" t="s">
        <v>161</v>
      </c>
      <c r="H5189" s="2"/>
    </row>
    <row r="5190" spans="1:8" x14ac:dyDescent="0.25">
      <c r="A5190" s="2" t="s">
        <v>576</v>
      </c>
      <c r="B5190" s="2" t="s">
        <v>9</v>
      </c>
      <c r="C5190" s="2">
        <v>6</v>
      </c>
      <c r="D5190" s="8">
        <v>45331</v>
      </c>
      <c r="E5190" s="8">
        <v>45331</v>
      </c>
      <c r="F5190" s="2"/>
      <c r="G5190" s="2" t="s">
        <v>199</v>
      </c>
      <c r="H5190" s="2"/>
    </row>
    <row r="5191" spans="1:8" x14ac:dyDescent="0.25">
      <c r="A5191" s="2" t="s">
        <v>575</v>
      </c>
      <c r="B5191" s="2" t="s">
        <v>9</v>
      </c>
      <c r="C5191" s="2">
        <v>14</v>
      </c>
      <c r="D5191" s="8">
        <v>45330</v>
      </c>
      <c r="E5191" s="8">
        <v>45330</v>
      </c>
      <c r="F5191" s="2"/>
      <c r="G5191" s="2" t="s">
        <v>168</v>
      </c>
      <c r="H5191" s="2"/>
    </row>
    <row r="5192" spans="1:8" x14ac:dyDescent="0.25">
      <c r="A5192" s="2" t="s">
        <v>574</v>
      </c>
      <c r="B5192" s="2" t="s">
        <v>9</v>
      </c>
      <c r="C5192" s="2">
        <v>100</v>
      </c>
      <c r="D5192" s="8">
        <v>45330</v>
      </c>
      <c r="E5192" s="8">
        <v>45330</v>
      </c>
      <c r="F5192" s="2"/>
      <c r="G5192" s="2" t="s">
        <v>162</v>
      </c>
      <c r="H5192" s="2"/>
    </row>
    <row r="5193" spans="1:8" x14ac:dyDescent="0.25">
      <c r="A5193" s="2" t="s">
        <v>572</v>
      </c>
      <c r="B5193" s="2" t="s">
        <v>9</v>
      </c>
      <c r="C5193" s="2">
        <v>118</v>
      </c>
      <c r="D5193" s="8">
        <v>45329</v>
      </c>
      <c r="E5193" s="8">
        <v>45330</v>
      </c>
      <c r="F5193" s="2"/>
      <c r="G5193" s="2" t="s">
        <v>34</v>
      </c>
      <c r="H5193" s="2"/>
    </row>
    <row r="5194" spans="1:8" x14ac:dyDescent="0.25">
      <c r="A5194" s="2" t="s">
        <v>550</v>
      </c>
      <c r="B5194" s="2" t="s">
        <v>9</v>
      </c>
      <c r="C5194" s="2">
        <v>40</v>
      </c>
      <c r="D5194" s="8">
        <v>45328</v>
      </c>
      <c r="E5194" s="8">
        <v>45328</v>
      </c>
      <c r="F5194" s="2"/>
      <c r="G5194" s="2" t="s">
        <v>128</v>
      </c>
      <c r="H5194" s="2"/>
    </row>
    <row r="5195" spans="1:8" x14ac:dyDescent="0.25">
      <c r="A5195" s="2" t="s">
        <v>576</v>
      </c>
      <c r="B5195" s="2" t="s">
        <v>9</v>
      </c>
      <c r="C5195" s="2">
        <v>4</v>
      </c>
      <c r="D5195" s="8">
        <v>45324</v>
      </c>
      <c r="E5195" s="8">
        <v>45324</v>
      </c>
      <c r="F5195" s="2"/>
      <c r="G5195" s="2" t="s">
        <v>202</v>
      </c>
      <c r="H5195" s="2"/>
    </row>
    <row r="5196" spans="1:8" x14ac:dyDescent="0.25">
      <c r="A5196" s="2" t="s">
        <v>575</v>
      </c>
      <c r="B5196" s="2" t="s">
        <v>9</v>
      </c>
      <c r="C5196" s="2">
        <v>12</v>
      </c>
      <c r="D5196" s="8">
        <v>45323</v>
      </c>
      <c r="E5196" s="8">
        <v>45323</v>
      </c>
      <c r="F5196" s="2"/>
      <c r="G5196" s="2" t="s">
        <v>182</v>
      </c>
      <c r="H5196" s="2"/>
    </row>
    <row r="5197" spans="1:8" x14ac:dyDescent="0.25">
      <c r="A5197" s="2" t="s">
        <v>573</v>
      </c>
      <c r="B5197" s="2" t="s">
        <v>9</v>
      </c>
      <c r="C5197" s="2">
        <v>100</v>
      </c>
      <c r="D5197" s="8">
        <v>45323</v>
      </c>
      <c r="E5197" s="8">
        <v>45323</v>
      </c>
      <c r="F5197" s="2"/>
      <c r="G5197" s="2" t="s">
        <v>162</v>
      </c>
      <c r="H5197" s="2"/>
    </row>
    <row r="5198" spans="1:8" x14ac:dyDescent="0.25">
      <c r="A5198" s="2" t="s">
        <v>574</v>
      </c>
      <c r="B5198" s="2" t="s">
        <v>9</v>
      </c>
      <c r="C5198" s="2">
        <v>98</v>
      </c>
      <c r="D5198" s="8">
        <v>45323</v>
      </c>
      <c r="E5198" s="8">
        <v>45324</v>
      </c>
      <c r="F5198" s="2"/>
      <c r="G5198" s="2" t="s">
        <v>167</v>
      </c>
      <c r="H5198" s="2"/>
    </row>
    <row r="5199" spans="1:8" x14ac:dyDescent="0.25">
      <c r="A5199" s="2" t="s">
        <v>575</v>
      </c>
      <c r="B5199" s="2" t="s">
        <v>9</v>
      </c>
      <c r="C5199" s="2">
        <v>10</v>
      </c>
      <c r="D5199" s="8">
        <v>45322</v>
      </c>
      <c r="E5199" s="8">
        <v>45322</v>
      </c>
      <c r="F5199" s="2"/>
      <c r="G5199" s="2" t="s">
        <v>183</v>
      </c>
      <c r="H5199" s="2"/>
    </row>
    <row r="5200" spans="1:8" x14ac:dyDescent="0.25">
      <c r="A5200" s="2" t="s">
        <v>575</v>
      </c>
      <c r="B5200" s="2" t="s">
        <v>9</v>
      </c>
      <c r="C5200" s="2">
        <v>8</v>
      </c>
      <c r="D5200" s="8">
        <v>45322</v>
      </c>
      <c r="E5200" s="8">
        <v>45322</v>
      </c>
      <c r="F5200" s="2"/>
      <c r="G5200" s="2" t="s">
        <v>195</v>
      </c>
      <c r="H5200" s="2"/>
    </row>
    <row r="5201" spans="1:8" x14ac:dyDescent="0.25">
      <c r="A5201" s="2" t="s">
        <v>572</v>
      </c>
      <c r="B5201" s="2" t="s">
        <v>9</v>
      </c>
      <c r="C5201" s="2">
        <v>116</v>
      </c>
      <c r="D5201" s="8">
        <v>45322</v>
      </c>
      <c r="E5201" s="8">
        <v>45323</v>
      </c>
      <c r="F5201" s="2"/>
      <c r="G5201" s="2" t="s">
        <v>85</v>
      </c>
      <c r="H5201" s="2"/>
    </row>
    <row r="5202" spans="1:8" x14ac:dyDescent="0.25">
      <c r="A5202" s="2" t="s">
        <v>550</v>
      </c>
      <c r="B5202" s="2" t="s">
        <v>9</v>
      </c>
      <c r="C5202" s="2">
        <v>38</v>
      </c>
      <c r="D5202" s="8">
        <v>45321</v>
      </c>
      <c r="E5202" s="8">
        <v>45321</v>
      </c>
      <c r="F5202" s="2"/>
      <c r="G5202" s="2" t="s">
        <v>132</v>
      </c>
      <c r="H5202" s="2"/>
    </row>
    <row r="5203" spans="1:8" x14ac:dyDescent="0.25">
      <c r="A5203" s="2" t="s">
        <v>573</v>
      </c>
      <c r="B5203" s="2" t="s">
        <v>9</v>
      </c>
      <c r="C5203" s="2">
        <v>98</v>
      </c>
      <c r="D5203" s="8">
        <v>45318</v>
      </c>
      <c r="E5203" s="8">
        <v>45318</v>
      </c>
      <c r="F5203" s="2"/>
      <c r="G5203" s="2" t="s">
        <v>167</v>
      </c>
      <c r="H5203" s="2"/>
    </row>
    <row r="5204" spans="1:8" x14ac:dyDescent="0.25">
      <c r="A5204" s="2" t="s">
        <v>576</v>
      </c>
      <c r="B5204" s="2" t="s">
        <v>9</v>
      </c>
      <c r="C5204" s="2">
        <v>2</v>
      </c>
      <c r="D5204" s="8">
        <v>45317</v>
      </c>
      <c r="E5204" s="8">
        <v>45321</v>
      </c>
      <c r="F5204" s="2"/>
      <c r="G5204" s="2" t="s">
        <v>91</v>
      </c>
      <c r="H5204" s="2"/>
    </row>
    <row r="5205" spans="1:8" x14ac:dyDescent="0.25">
      <c r="A5205" s="2" t="s">
        <v>572</v>
      </c>
      <c r="B5205" s="2" t="s">
        <v>9</v>
      </c>
      <c r="C5205" s="2">
        <v>114</v>
      </c>
      <c r="D5205" s="8">
        <v>45316</v>
      </c>
      <c r="E5205" s="8">
        <v>45316</v>
      </c>
      <c r="F5205" s="2"/>
      <c r="G5205" s="2" t="s">
        <v>32</v>
      </c>
      <c r="H5205" s="2"/>
    </row>
    <row r="5206" spans="1:8" x14ac:dyDescent="0.25">
      <c r="A5206" s="2" t="s">
        <v>574</v>
      </c>
      <c r="B5206" s="2" t="s">
        <v>9</v>
      </c>
      <c r="C5206" s="2">
        <v>96</v>
      </c>
      <c r="D5206" s="8">
        <v>45316</v>
      </c>
      <c r="E5206" s="8">
        <v>45316</v>
      </c>
      <c r="F5206" s="2"/>
      <c r="G5206" s="2" t="s">
        <v>198</v>
      </c>
      <c r="H5206" s="2"/>
    </row>
    <row r="5207" spans="1:8" x14ac:dyDescent="0.25">
      <c r="A5207" s="2" t="s">
        <v>575</v>
      </c>
      <c r="B5207" s="2" t="s">
        <v>9</v>
      </c>
      <c r="C5207" s="2">
        <v>6</v>
      </c>
      <c r="D5207" s="8">
        <v>45316</v>
      </c>
      <c r="E5207" s="8">
        <v>45316</v>
      </c>
      <c r="F5207" s="2"/>
      <c r="G5207" s="2" t="s">
        <v>199</v>
      </c>
      <c r="H5207" s="2"/>
    </row>
    <row r="5208" spans="1:8" x14ac:dyDescent="0.25">
      <c r="A5208" s="2" t="s">
        <v>550</v>
      </c>
      <c r="B5208" s="2" t="s">
        <v>9</v>
      </c>
      <c r="C5208" s="2">
        <v>36</v>
      </c>
      <c r="D5208" s="8">
        <v>45314</v>
      </c>
      <c r="E5208" s="8">
        <v>45314</v>
      </c>
      <c r="F5208" s="2"/>
      <c r="G5208" s="2" t="s">
        <v>149</v>
      </c>
      <c r="H5208" s="2"/>
    </row>
    <row r="5209" spans="1:8" x14ac:dyDescent="0.25">
      <c r="A5209" s="2" t="s">
        <v>573</v>
      </c>
      <c r="B5209" s="2" t="s">
        <v>9</v>
      </c>
      <c r="C5209" s="2">
        <v>96</v>
      </c>
      <c r="D5209" s="8">
        <v>45310</v>
      </c>
      <c r="E5209" s="8">
        <v>45310</v>
      </c>
      <c r="F5209" s="2"/>
      <c r="G5209" s="2" t="s">
        <v>198</v>
      </c>
      <c r="H5209" s="2"/>
    </row>
    <row r="5210" spans="1:8" x14ac:dyDescent="0.25">
      <c r="A5210" s="2" t="s">
        <v>574</v>
      </c>
      <c r="B5210" s="2" t="s">
        <v>9</v>
      </c>
      <c r="C5210" s="2">
        <v>94</v>
      </c>
      <c r="D5210" s="8">
        <v>45309</v>
      </c>
      <c r="E5210" s="8">
        <v>45309</v>
      </c>
      <c r="F5210" s="2"/>
      <c r="G5210" s="2" t="s">
        <v>201</v>
      </c>
      <c r="H5210" s="2"/>
    </row>
    <row r="5211" spans="1:8" x14ac:dyDescent="0.25">
      <c r="A5211" s="2" t="s">
        <v>550</v>
      </c>
      <c r="B5211" s="2" t="s">
        <v>9</v>
      </c>
      <c r="C5211" s="2">
        <v>34</v>
      </c>
      <c r="D5211" s="8">
        <v>45307</v>
      </c>
      <c r="E5211" s="8">
        <v>45308</v>
      </c>
      <c r="F5211" s="2"/>
      <c r="G5211" s="2" t="s">
        <v>150</v>
      </c>
      <c r="H5211" s="2"/>
    </row>
    <row r="5212" spans="1:8" x14ac:dyDescent="0.25">
      <c r="A5212" s="2" t="s">
        <v>573</v>
      </c>
      <c r="B5212" s="2" t="s">
        <v>9</v>
      </c>
      <c r="C5212" s="2">
        <v>94</v>
      </c>
      <c r="D5212" s="8">
        <v>45304</v>
      </c>
      <c r="E5212" s="8">
        <v>45304</v>
      </c>
      <c r="F5212" s="2"/>
      <c r="G5212" s="2" t="s">
        <v>201</v>
      </c>
      <c r="H5212" s="2"/>
    </row>
    <row r="5213" spans="1:8" x14ac:dyDescent="0.25">
      <c r="A5213" s="2" t="s">
        <v>576</v>
      </c>
      <c r="B5213" s="2" t="s">
        <v>9</v>
      </c>
      <c r="C5213" s="2">
        <v>1</v>
      </c>
      <c r="D5213" s="8">
        <v>45303</v>
      </c>
      <c r="E5213" s="8">
        <v>45303</v>
      </c>
      <c r="F5213" s="2"/>
      <c r="G5213" s="2" t="s">
        <v>94</v>
      </c>
      <c r="H5213" s="2"/>
    </row>
    <row r="5214" spans="1:8" x14ac:dyDescent="0.25">
      <c r="A5214" s="2" t="s">
        <v>574</v>
      </c>
      <c r="B5214" s="2" t="s">
        <v>9</v>
      </c>
      <c r="C5214" s="2">
        <v>92</v>
      </c>
      <c r="D5214" s="8">
        <v>45302</v>
      </c>
      <c r="E5214" s="8">
        <v>45302</v>
      </c>
      <c r="F5214" s="2"/>
      <c r="G5214" s="2" t="s">
        <v>205</v>
      </c>
      <c r="H5214" s="2"/>
    </row>
    <row r="5215" spans="1:8" x14ac:dyDescent="0.25">
      <c r="A5215" s="2" t="s">
        <v>572</v>
      </c>
      <c r="B5215" s="2" t="s">
        <v>9</v>
      </c>
      <c r="C5215" s="2">
        <v>112</v>
      </c>
      <c r="D5215" s="8">
        <v>45301</v>
      </c>
      <c r="E5215" s="8">
        <v>45303</v>
      </c>
      <c r="F5215" s="2"/>
      <c r="G5215" s="2" t="s">
        <v>103</v>
      </c>
      <c r="H5215" s="2"/>
    </row>
    <row r="5216" spans="1:8" x14ac:dyDescent="0.25">
      <c r="A5216" s="2" t="s">
        <v>573</v>
      </c>
      <c r="B5216" s="2" t="s">
        <v>9</v>
      </c>
      <c r="C5216" s="2">
        <v>92</v>
      </c>
      <c r="D5216" s="8">
        <v>45301</v>
      </c>
      <c r="E5216" s="8">
        <v>45301</v>
      </c>
      <c r="F5216" s="2"/>
      <c r="G5216" s="2" t="s">
        <v>205</v>
      </c>
      <c r="H5216" s="2"/>
    </row>
    <row r="5217" spans="1:8" x14ac:dyDescent="0.25">
      <c r="A5217" s="2" t="s">
        <v>550</v>
      </c>
      <c r="B5217" s="2" t="s">
        <v>9</v>
      </c>
      <c r="C5217" s="2">
        <v>32</v>
      </c>
      <c r="D5217" s="8">
        <v>45300</v>
      </c>
      <c r="E5217" s="8">
        <v>45301</v>
      </c>
      <c r="F5217" s="2"/>
      <c r="G5217" s="2" t="s">
        <v>155</v>
      </c>
      <c r="H5217" s="2"/>
    </row>
    <row r="5218" spans="1:8" x14ac:dyDescent="0.25">
      <c r="A5218" s="2" t="s">
        <v>573</v>
      </c>
      <c r="B5218" s="2" t="s">
        <v>9</v>
      </c>
      <c r="C5218" s="2">
        <v>90</v>
      </c>
      <c r="D5218" s="8">
        <v>45289</v>
      </c>
      <c r="E5218" s="8">
        <v>45289</v>
      </c>
      <c r="F5218" s="2"/>
      <c r="G5218" s="2" t="s">
        <v>206</v>
      </c>
      <c r="H5218" s="2"/>
    </row>
    <row r="5219" spans="1:8" x14ac:dyDescent="0.25">
      <c r="A5219" s="2" t="s">
        <v>572</v>
      </c>
      <c r="B5219" s="2" t="s">
        <v>9</v>
      </c>
      <c r="C5219" s="2">
        <v>110</v>
      </c>
      <c r="D5219" s="8">
        <v>45287</v>
      </c>
      <c r="E5219" s="8">
        <v>45288</v>
      </c>
      <c r="F5219" s="2"/>
      <c r="G5219" s="2" t="s">
        <v>105</v>
      </c>
      <c r="H5219" s="2"/>
    </row>
    <row r="5220" spans="1:8" x14ac:dyDescent="0.25">
      <c r="A5220" s="2" t="s">
        <v>573</v>
      </c>
      <c r="B5220" s="2" t="s">
        <v>9</v>
      </c>
      <c r="C5220" s="2">
        <v>88</v>
      </c>
      <c r="D5220" s="8">
        <v>45282</v>
      </c>
      <c r="E5220" s="8">
        <v>45282</v>
      </c>
      <c r="F5220" s="2"/>
      <c r="G5220" s="2" t="s">
        <v>207</v>
      </c>
      <c r="H5220" s="2"/>
    </row>
    <row r="5221" spans="1:8" x14ac:dyDescent="0.25">
      <c r="A5221" s="2" t="s">
        <v>572</v>
      </c>
      <c r="B5221" s="2" t="s">
        <v>9</v>
      </c>
      <c r="C5221" s="2">
        <v>108</v>
      </c>
      <c r="D5221" s="8">
        <v>45280</v>
      </c>
      <c r="E5221" s="8">
        <v>45280</v>
      </c>
      <c r="F5221" s="2"/>
      <c r="G5221" s="2" t="s">
        <v>124</v>
      </c>
      <c r="H5221" s="2"/>
    </row>
    <row r="5222" spans="1:8" x14ac:dyDescent="0.25">
      <c r="A5222" s="2" t="s">
        <v>550</v>
      </c>
      <c r="B5222" s="2" t="s">
        <v>9</v>
      </c>
      <c r="C5222" s="2">
        <v>30</v>
      </c>
      <c r="D5222" s="8">
        <v>45279</v>
      </c>
      <c r="E5222" s="8">
        <v>45280</v>
      </c>
      <c r="F5222" s="2"/>
      <c r="G5222" s="2" t="s">
        <v>160</v>
      </c>
      <c r="H5222" s="2"/>
    </row>
    <row r="5223" spans="1:8" x14ac:dyDescent="0.25">
      <c r="A5223" s="2" t="s">
        <v>573</v>
      </c>
      <c r="B5223" s="2" t="s">
        <v>9</v>
      </c>
      <c r="C5223" s="2">
        <v>86</v>
      </c>
      <c r="D5223" s="8">
        <v>45278</v>
      </c>
      <c r="E5223" s="8">
        <v>45278</v>
      </c>
      <c r="F5223" s="2"/>
      <c r="G5223" s="2" t="s">
        <v>208</v>
      </c>
      <c r="H5223" s="2"/>
    </row>
    <row r="5224" spans="1:8" x14ac:dyDescent="0.25">
      <c r="A5224" s="2" t="s">
        <v>574</v>
      </c>
      <c r="B5224" s="2" t="s">
        <v>9</v>
      </c>
      <c r="C5224" s="2">
        <v>90</v>
      </c>
      <c r="D5224" s="8">
        <v>45274</v>
      </c>
      <c r="E5224" s="8">
        <v>45274</v>
      </c>
      <c r="F5224" s="2"/>
      <c r="G5224" s="2" t="s">
        <v>206</v>
      </c>
      <c r="H5224" s="2"/>
    </row>
    <row r="5225" spans="1:8" x14ac:dyDescent="0.25">
      <c r="A5225" s="2" t="s">
        <v>572</v>
      </c>
      <c r="B5225" s="2" t="s">
        <v>9</v>
      </c>
      <c r="C5225" s="2">
        <v>106</v>
      </c>
      <c r="D5225" s="8">
        <v>45273</v>
      </c>
      <c r="E5225" s="8">
        <v>45273</v>
      </c>
      <c r="F5225" s="2"/>
      <c r="G5225" s="2" t="s">
        <v>125</v>
      </c>
      <c r="H5225" s="2"/>
    </row>
    <row r="5226" spans="1:8" x14ac:dyDescent="0.25">
      <c r="A5226" s="2" t="s">
        <v>550</v>
      </c>
      <c r="B5226" s="2" t="s">
        <v>9</v>
      </c>
      <c r="C5226" s="2">
        <v>28</v>
      </c>
      <c r="D5226" s="8">
        <v>45272</v>
      </c>
      <c r="E5226" s="8">
        <v>45272</v>
      </c>
      <c r="F5226" s="2"/>
      <c r="G5226" s="2" t="s">
        <v>176</v>
      </c>
      <c r="H5226" s="2"/>
    </row>
    <row r="5227" spans="1:8" x14ac:dyDescent="0.25">
      <c r="A5227" s="2" t="s">
        <v>573</v>
      </c>
      <c r="B5227" s="2" t="s">
        <v>9</v>
      </c>
      <c r="C5227" s="2">
        <v>84</v>
      </c>
      <c r="D5227" s="8">
        <v>45267</v>
      </c>
      <c r="E5227" s="8">
        <v>45267</v>
      </c>
      <c r="F5227" s="2"/>
      <c r="G5227" s="2" t="s">
        <v>209</v>
      </c>
      <c r="H5227" s="2"/>
    </row>
    <row r="5228" spans="1:8" x14ac:dyDescent="0.25">
      <c r="A5228" s="2" t="s">
        <v>574</v>
      </c>
      <c r="B5228" s="2" t="s">
        <v>9</v>
      </c>
      <c r="C5228" s="2">
        <v>88</v>
      </c>
      <c r="D5228" s="8">
        <v>45267</v>
      </c>
      <c r="E5228" s="8">
        <v>45267</v>
      </c>
      <c r="F5228" s="2"/>
      <c r="G5228" s="2" t="s">
        <v>207</v>
      </c>
      <c r="H5228" s="2"/>
    </row>
    <row r="5229" spans="1:8" x14ac:dyDescent="0.25">
      <c r="A5229" s="2" t="s">
        <v>572</v>
      </c>
      <c r="B5229" s="2" t="s">
        <v>9</v>
      </c>
      <c r="C5229" s="2">
        <v>104</v>
      </c>
      <c r="D5229" s="8">
        <v>45266</v>
      </c>
      <c r="E5229" s="8">
        <v>45266</v>
      </c>
      <c r="F5229" s="2"/>
      <c r="G5229" s="2" t="s">
        <v>146</v>
      </c>
      <c r="H5229" s="2"/>
    </row>
    <row r="5230" spans="1:8" x14ac:dyDescent="0.25">
      <c r="A5230" s="2" t="s">
        <v>550</v>
      </c>
      <c r="B5230" s="2" t="s">
        <v>9</v>
      </c>
      <c r="C5230" s="2">
        <v>26</v>
      </c>
      <c r="D5230" s="8">
        <v>45265</v>
      </c>
      <c r="E5230" s="8">
        <v>45265</v>
      </c>
      <c r="F5230" s="2"/>
      <c r="G5230" s="2" t="s">
        <v>178</v>
      </c>
      <c r="H5230" s="2"/>
    </row>
    <row r="5231" spans="1:8" x14ac:dyDescent="0.25">
      <c r="A5231" s="2" t="s">
        <v>573</v>
      </c>
      <c r="B5231" s="2" t="s">
        <v>9</v>
      </c>
      <c r="C5231" s="2">
        <v>82</v>
      </c>
      <c r="D5231" s="8">
        <v>45262</v>
      </c>
      <c r="E5231" s="8">
        <v>45262</v>
      </c>
      <c r="F5231" s="2"/>
      <c r="G5231" s="2" t="s">
        <v>210</v>
      </c>
      <c r="H5231" s="2"/>
    </row>
    <row r="5232" spans="1:8" x14ac:dyDescent="0.25">
      <c r="A5232" s="2" t="s">
        <v>570</v>
      </c>
      <c r="B5232" s="2" t="s">
        <v>9</v>
      </c>
      <c r="C5232" s="2">
        <v>4</v>
      </c>
      <c r="D5232" s="8">
        <v>45260</v>
      </c>
      <c r="E5232" s="8">
        <v>45260</v>
      </c>
      <c r="F5232" s="2"/>
      <c r="G5232" s="2" t="s">
        <v>202</v>
      </c>
      <c r="H5232" s="2"/>
    </row>
    <row r="5233" spans="1:8" x14ac:dyDescent="0.25">
      <c r="A5233" s="2" t="s">
        <v>574</v>
      </c>
      <c r="B5233" s="2" t="s">
        <v>9</v>
      </c>
      <c r="C5233" s="2">
        <v>86</v>
      </c>
      <c r="D5233" s="8">
        <v>45260</v>
      </c>
      <c r="E5233" s="8">
        <v>45260</v>
      </c>
      <c r="F5233" s="2"/>
      <c r="G5233" s="2" t="s">
        <v>208</v>
      </c>
      <c r="H5233" s="2"/>
    </row>
    <row r="5234" spans="1:8" x14ac:dyDescent="0.25">
      <c r="A5234" s="2" t="s">
        <v>572</v>
      </c>
      <c r="B5234" s="2" t="s">
        <v>9</v>
      </c>
      <c r="C5234" s="2">
        <v>102</v>
      </c>
      <c r="D5234" s="8">
        <v>45259</v>
      </c>
      <c r="E5234" s="8">
        <v>45260</v>
      </c>
      <c r="F5234" s="2"/>
      <c r="G5234" s="2" t="s">
        <v>161</v>
      </c>
      <c r="H5234" s="2"/>
    </row>
    <row r="5235" spans="1:8" x14ac:dyDescent="0.25">
      <c r="A5235" s="2" t="s">
        <v>575</v>
      </c>
      <c r="B5235" s="2" t="s">
        <v>9</v>
      </c>
      <c r="C5235" s="2">
        <v>4</v>
      </c>
      <c r="D5235" s="8">
        <v>45259</v>
      </c>
      <c r="E5235" s="8">
        <v>45259</v>
      </c>
      <c r="F5235" s="2"/>
      <c r="G5235" s="2" t="s">
        <v>202</v>
      </c>
      <c r="H5235" s="2"/>
    </row>
    <row r="5236" spans="1:8" x14ac:dyDescent="0.25">
      <c r="A5236" s="2" t="s">
        <v>550</v>
      </c>
      <c r="B5236" s="2" t="s">
        <v>9</v>
      </c>
      <c r="C5236" s="2">
        <v>24</v>
      </c>
      <c r="D5236" s="8">
        <v>45258</v>
      </c>
      <c r="E5236" s="8">
        <v>45258</v>
      </c>
      <c r="F5236" s="2"/>
      <c r="G5236" s="2" t="s">
        <v>40</v>
      </c>
      <c r="H5236" s="2"/>
    </row>
    <row r="5237" spans="1:8" x14ac:dyDescent="0.25">
      <c r="A5237" s="2" t="s">
        <v>573</v>
      </c>
      <c r="B5237" s="2" t="s">
        <v>9</v>
      </c>
      <c r="C5237" s="2">
        <v>80</v>
      </c>
      <c r="D5237" s="8">
        <v>45257</v>
      </c>
      <c r="E5237" s="8">
        <v>45257</v>
      </c>
      <c r="F5237" s="2"/>
      <c r="G5237" s="2" t="s">
        <v>264</v>
      </c>
      <c r="H5237" s="2"/>
    </row>
    <row r="5238" spans="1:8" x14ac:dyDescent="0.25">
      <c r="A5238" s="2" t="s">
        <v>574</v>
      </c>
      <c r="B5238" s="2" t="s">
        <v>9</v>
      </c>
      <c r="C5238" s="2">
        <v>84</v>
      </c>
      <c r="D5238" s="8">
        <v>45253</v>
      </c>
      <c r="E5238" s="8">
        <v>45253</v>
      </c>
      <c r="F5238" s="2"/>
      <c r="G5238" s="2" t="s">
        <v>209</v>
      </c>
      <c r="H5238" s="2"/>
    </row>
    <row r="5239" spans="1:8" x14ac:dyDescent="0.25">
      <c r="A5239" s="2" t="s">
        <v>572</v>
      </c>
      <c r="B5239" s="2" t="s">
        <v>9</v>
      </c>
      <c r="C5239" s="2">
        <v>100</v>
      </c>
      <c r="D5239" s="8">
        <v>45252</v>
      </c>
      <c r="E5239" s="8">
        <v>45253</v>
      </c>
      <c r="F5239" s="2"/>
      <c r="G5239" s="2" t="s">
        <v>162</v>
      </c>
      <c r="H5239" s="2"/>
    </row>
    <row r="5240" spans="1:8" x14ac:dyDescent="0.25">
      <c r="A5240" s="2" t="s">
        <v>550</v>
      </c>
      <c r="B5240" s="2" t="s">
        <v>9</v>
      </c>
      <c r="C5240" s="2">
        <v>22</v>
      </c>
      <c r="D5240" s="8">
        <v>45251</v>
      </c>
      <c r="E5240" s="8">
        <v>45251</v>
      </c>
      <c r="F5240" s="2"/>
      <c r="G5240" s="2" t="s">
        <v>95</v>
      </c>
      <c r="H5240" s="2"/>
    </row>
    <row r="5241" spans="1:8" x14ac:dyDescent="0.25">
      <c r="A5241" s="2" t="s">
        <v>573</v>
      </c>
      <c r="B5241" s="2" t="s">
        <v>9</v>
      </c>
      <c r="C5241" s="2">
        <v>78</v>
      </c>
      <c r="D5241" s="8">
        <v>45247</v>
      </c>
      <c r="E5241" s="8">
        <v>45248</v>
      </c>
      <c r="F5241" s="2"/>
      <c r="G5241" s="2" t="s">
        <v>268</v>
      </c>
      <c r="H5241" s="2"/>
    </row>
    <row r="5242" spans="1:8" x14ac:dyDescent="0.25">
      <c r="A5242" s="2" t="s">
        <v>574</v>
      </c>
      <c r="B5242" s="2" t="s">
        <v>9</v>
      </c>
      <c r="C5242" s="2">
        <v>82</v>
      </c>
      <c r="D5242" s="8">
        <v>45246</v>
      </c>
      <c r="E5242" s="8">
        <v>45246</v>
      </c>
      <c r="F5242" s="2"/>
      <c r="G5242" s="2" t="s">
        <v>210</v>
      </c>
      <c r="H5242" s="2"/>
    </row>
    <row r="5243" spans="1:8" x14ac:dyDescent="0.25">
      <c r="A5243" s="2" t="s">
        <v>572</v>
      </c>
      <c r="B5243" s="2" t="s">
        <v>9</v>
      </c>
      <c r="C5243" s="2">
        <v>98</v>
      </c>
      <c r="D5243" s="8">
        <v>45245</v>
      </c>
      <c r="E5243" s="8">
        <v>45246</v>
      </c>
      <c r="F5243" s="2"/>
      <c r="G5243" s="2" t="s">
        <v>167</v>
      </c>
      <c r="H5243" s="2"/>
    </row>
    <row r="5244" spans="1:8" x14ac:dyDescent="0.25">
      <c r="A5244" s="2" t="s">
        <v>550</v>
      </c>
      <c r="B5244" s="2" t="s">
        <v>9</v>
      </c>
      <c r="C5244" s="2">
        <v>20</v>
      </c>
      <c r="D5244" s="8">
        <v>45244</v>
      </c>
      <c r="E5244" s="8">
        <v>45244</v>
      </c>
      <c r="F5244" s="2"/>
      <c r="G5244" s="2" t="s">
        <v>109</v>
      </c>
      <c r="H5244" s="2"/>
    </row>
    <row r="5245" spans="1:8" x14ac:dyDescent="0.25">
      <c r="A5245" s="2" t="s">
        <v>573</v>
      </c>
      <c r="B5245" s="2" t="s">
        <v>9</v>
      </c>
      <c r="C5245" s="2">
        <v>76</v>
      </c>
      <c r="D5245" s="8">
        <v>45241</v>
      </c>
      <c r="E5245" s="8">
        <v>45241</v>
      </c>
      <c r="F5245" s="2"/>
      <c r="G5245" s="2" t="s">
        <v>59</v>
      </c>
      <c r="H5245" s="2"/>
    </row>
    <row r="5246" spans="1:8" x14ac:dyDescent="0.25">
      <c r="A5246" s="2" t="s">
        <v>574</v>
      </c>
      <c r="B5246" s="2" t="s">
        <v>9</v>
      </c>
      <c r="C5246" s="2">
        <v>80</v>
      </c>
      <c r="D5246" s="8">
        <v>45239</v>
      </c>
      <c r="E5246" s="8">
        <v>45239</v>
      </c>
      <c r="F5246" s="2"/>
      <c r="G5246" s="2" t="s">
        <v>264</v>
      </c>
      <c r="H5246" s="2"/>
    </row>
    <row r="5247" spans="1:8" x14ac:dyDescent="0.25">
      <c r="A5247" s="2" t="s">
        <v>572</v>
      </c>
      <c r="B5247" s="2" t="s">
        <v>9</v>
      </c>
      <c r="C5247" s="2">
        <v>96</v>
      </c>
      <c r="D5247" s="8">
        <v>45238</v>
      </c>
      <c r="E5247" s="8">
        <v>45239</v>
      </c>
      <c r="F5247" s="2"/>
      <c r="G5247" s="2" t="s">
        <v>198</v>
      </c>
      <c r="H5247" s="2"/>
    </row>
    <row r="5248" spans="1:8" x14ac:dyDescent="0.25">
      <c r="A5248" s="2" t="s">
        <v>550</v>
      </c>
      <c r="B5248" s="2" t="s">
        <v>9</v>
      </c>
      <c r="C5248" s="2">
        <v>18</v>
      </c>
      <c r="D5248" s="8">
        <v>45237</v>
      </c>
      <c r="E5248" s="8">
        <v>45237</v>
      </c>
      <c r="F5248" s="2"/>
      <c r="G5248" s="2" t="s">
        <v>136</v>
      </c>
      <c r="H5248" s="2"/>
    </row>
    <row r="5249" spans="1:8" x14ac:dyDescent="0.25">
      <c r="A5249" s="2" t="s">
        <v>573</v>
      </c>
      <c r="B5249" s="2" t="s">
        <v>9</v>
      </c>
      <c r="C5249" s="2">
        <v>74</v>
      </c>
      <c r="D5249" s="8">
        <v>45233</v>
      </c>
      <c r="E5249" s="8">
        <v>45233</v>
      </c>
      <c r="F5249" s="2"/>
      <c r="G5249" s="2" t="s">
        <v>102</v>
      </c>
      <c r="H5249" s="2"/>
    </row>
    <row r="5250" spans="1:8" x14ac:dyDescent="0.25">
      <c r="A5250" s="2" t="s">
        <v>574</v>
      </c>
      <c r="B5250" s="2" t="s">
        <v>9</v>
      </c>
      <c r="C5250" s="2">
        <v>78</v>
      </c>
      <c r="D5250" s="8">
        <v>45232</v>
      </c>
      <c r="E5250" s="8">
        <v>45232</v>
      </c>
      <c r="F5250" s="2"/>
      <c r="G5250" s="2" t="s">
        <v>268</v>
      </c>
      <c r="H5250" s="2"/>
    </row>
    <row r="5251" spans="1:8" x14ac:dyDescent="0.25">
      <c r="A5251" s="2" t="s">
        <v>572</v>
      </c>
      <c r="B5251" s="2" t="s">
        <v>9</v>
      </c>
      <c r="C5251" s="2">
        <v>94</v>
      </c>
      <c r="D5251" s="8">
        <v>45230</v>
      </c>
      <c r="E5251" s="8">
        <v>45232</v>
      </c>
      <c r="F5251" s="2"/>
      <c r="G5251" s="2" t="s">
        <v>201</v>
      </c>
      <c r="H5251" s="2"/>
    </row>
    <row r="5252" spans="1:8" x14ac:dyDescent="0.25">
      <c r="A5252" s="2" t="s">
        <v>550</v>
      </c>
      <c r="B5252" s="2" t="s">
        <v>9</v>
      </c>
      <c r="C5252" s="2">
        <v>16</v>
      </c>
      <c r="D5252" s="8">
        <v>45230</v>
      </c>
      <c r="E5252" s="8">
        <v>45230</v>
      </c>
      <c r="F5252" s="2"/>
      <c r="G5252" s="2" t="s">
        <v>159</v>
      </c>
      <c r="H5252" s="2"/>
    </row>
    <row r="5253" spans="1:8" x14ac:dyDescent="0.25">
      <c r="A5253" s="2" t="s">
        <v>573</v>
      </c>
      <c r="B5253" s="2" t="s">
        <v>9</v>
      </c>
      <c r="C5253" s="2">
        <v>72</v>
      </c>
      <c r="D5253" s="8">
        <v>45226</v>
      </c>
      <c r="E5253" s="8">
        <v>45226</v>
      </c>
      <c r="F5253" s="2"/>
      <c r="G5253" s="2" t="s">
        <v>121</v>
      </c>
      <c r="H5253" s="2"/>
    </row>
    <row r="5254" spans="1:8" x14ac:dyDescent="0.25">
      <c r="A5254" s="2" t="s">
        <v>574</v>
      </c>
      <c r="B5254" s="2" t="s">
        <v>9</v>
      </c>
      <c r="C5254" s="2">
        <v>76</v>
      </c>
      <c r="D5254" s="8">
        <v>45225</v>
      </c>
      <c r="E5254" s="8">
        <v>45225</v>
      </c>
      <c r="F5254" s="2"/>
      <c r="G5254" s="2" t="s">
        <v>59</v>
      </c>
      <c r="H5254" s="2"/>
    </row>
    <row r="5255" spans="1:8" x14ac:dyDescent="0.25">
      <c r="A5255" s="2" t="s">
        <v>572</v>
      </c>
      <c r="B5255" s="2" t="s">
        <v>9</v>
      </c>
      <c r="C5255" s="2">
        <v>92</v>
      </c>
      <c r="D5255" s="8">
        <v>45224</v>
      </c>
      <c r="E5255" s="8">
        <v>45225</v>
      </c>
      <c r="F5255" s="2"/>
      <c r="G5255" s="2" t="s">
        <v>205</v>
      </c>
      <c r="H5255" s="2"/>
    </row>
    <row r="5256" spans="1:8" x14ac:dyDescent="0.25">
      <c r="A5256" s="2" t="s">
        <v>550</v>
      </c>
      <c r="B5256" s="2" t="s">
        <v>9</v>
      </c>
      <c r="C5256" s="2">
        <v>14</v>
      </c>
      <c r="D5256" s="8">
        <v>45223</v>
      </c>
      <c r="E5256" s="8">
        <v>45223</v>
      </c>
      <c r="F5256" s="2"/>
      <c r="G5256" s="2" t="s">
        <v>168</v>
      </c>
      <c r="H5256" s="2"/>
    </row>
    <row r="5257" spans="1:8" x14ac:dyDescent="0.25">
      <c r="A5257" s="2" t="s">
        <v>573</v>
      </c>
      <c r="B5257" s="2" t="s">
        <v>9</v>
      </c>
      <c r="C5257" s="2">
        <v>70</v>
      </c>
      <c r="D5257" s="8">
        <v>45219</v>
      </c>
      <c r="E5257" s="8">
        <v>45219</v>
      </c>
      <c r="F5257" s="2"/>
      <c r="G5257" s="2" t="s">
        <v>145</v>
      </c>
      <c r="H5257" s="2"/>
    </row>
    <row r="5258" spans="1:8" x14ac:dyDescent="0.25">
      <c r="A5258" s="2" t="s">
        <v>574</v>
      </c>
      <c r="B5258" s="2" t="s">
        <v>9</v>
      </c>
      <c r="C5258" s="2">
        <v>74</v>
      </c>
      <c r="D5258" s="8">
        <v>45218</v>
      </c>
      <c r="E5258" s="8">
        <v>45218</v>
      </c>
      <c r="F5258" s="2"/>
      <c r="G5258" s="2" t="s">
        <v>102</v>
      </c>
      <c r="H5258" s="2"/>
    </row>
    <row r="5259" spans="1:8" x14ac:dyDescent="0.25">
      <c r="A5259" s="2" t="s">
        <v>572</v>
      </c>
      <c r="B5259" s="2" t="s">
        <v>9</v>
      </c>
      <c r="C5259" s="2">
        <v>90</v>
      </c>
      <c r="D5259" s="8">
        <v>45217</v>
      </c>
      <c r="E5259" s="8">
        <v>45217</v>
      </c>
      <c r="F5259" s="2"/>
      <c r="G5259" s="2" t="s">
        <v>206</v>
      </c>
      <c r="H5259" s="2"/>
    </row>
    <row r="5260" spans="1:8" x14ac:dyDescent="0.25">
      <c r="A5260" s="2" t="s">
        <v>573</v>
      </c>
      <c r="B5260" s="2" t="s">
        <v>9</v>
      </c>
      <c r="C5260" s="2">
        <v>68</v>
      </c>
      <c r="D5260" s="8">
        <v>45216</v>
      </c>
      <c r="E5260" s="8">
        <v>45216</v>
      </c>
      <c r="F5260" s="2"/>
      <c r="G5260" s="2" t="s">
        <v>164</v>
      </c>
      <c r="H5260" s="2"/>
    </row>
    <row r="5261" spans="1:8" x14ac:dyDescent="0.25">
      <c r="A5261" s="2" t="s">
        <v>550</v>
      </c>
      <c r="B5261" s="2" t="s">
        <v>9</v>
      </c>
      <c r="C5261" s="2">
        <v>12</v>
      </c>
      <c r="D5261" s="8">
        <v>45216</v>
      </c>
      <c r="E5261" s="8">
        <v>45216</v>
      </c>
      <c r="F5261" s="2"/>
      <c r="G5261" s="2" t="s">
        <v>182</v>
      </c>
      <c r="H5261" s="2"/>
    </row>
    <row r="5262" spans="1:8" x14ac:dyDescent="0.25">
      <c r="A5262" s="2" t="s">
        <v>574</v>
      </c>
      <c r="B5262" s="2" t="s">
        <v>9</v>
      </c>
      <c r="C5262" s="2">
        <v>72</v>
      </c>
      <c r="D5262" s="8">
        <v>45211</v>
      </c>
      <c r="E5262" s="8">
        <v>45211</v>
      </c>
      <c r="F5262" s="2"/>
      <c r="G5262" s="2" t="s">
        <v>121</v>
      </c>
      <c r="H5262" s="2"/>
    </row>
    <row r="5263" spans="1:8" x14ac:dyDescent="0.25">
      <c r="A5263" s="2" t="s">
        <v>570</v>
      </c>
      <c r="B5263" s="2" t="s">
        <v>9</v>
      </c>
      <c r="C5263" s="2">
        <v>2</v>
      </c>
      <c r="D5263" s="8">
        <v>45210</v>
      </c>
      <c r="E5263" s="8">
        <v>45210</v>
      </c>
      <c r="F5263" s="2"/>
      <c r="G5263" s="2" t="s">
        <v>91</v>
      </c>
      <c r="H5263" s="2"/>
    </row>
    <row r="5264" spans="1:8" x14ac:dyDescent="0.25">
      <c r="A5264" s="2" t="s">
        <v>550</v>
      </c>
      <c r="B5264" s="2" t="s">
        <v>9</v>
      </c>
      <c r="C5264" s="2">
        <v>10</v>
      </c>
      <c r="D5264" s="8">
        <v>45209</v>
      </c>
      <c r="E5264" s="8">
        <v>45209</v>
      </c>
      <c r="F5264" s="2"/>
      <c r="G5264" s="2" t="s">
        <v>183</v>
      </c>
      <c r="H5264" s="2"/>
    </row>
    <row r="5265" spans="1:8" x14ac:dyDescent="0.25">
      <c r="A5265" s="2" t="s">
        <v>572</v>
      </c>
      <c r="B5265" s="2" t="s">
        <v>9</v>
      </c>
      <c r="C5265" s="2">
        <v>88</v>
      </c>
      <c r="D5265" s="8">
        <v>45209</v>
      </c>
      <c r="E5265" s="8">
        <v>45211</v>
      </c>
      <c r="F5265" s="2"/>
      <c r="G5265" s="2" t="s">
        <v>207</v>
      </c>
      <c r="H5265" s="2"/>
    </row>
    <row r="5266" spans="1:8" x14ac:dyDescent="0.25">
      <c r="A5266" s="2" t="s">
        <v>573</v>
      </c>
      <c r="B5266" s="2" t="s">
        <v>9</v>
      </c>
      <c r="C5266" s="2">
        <v>66</v>
      </c>
      <c r="D5266" s="8">
        <v>45208</v>
      </c>
      <c r="E5266" s="8">
        <v>45208</v>
      </c>
      <c r="F5266" s="2"/>
      <c r="G5266" s="2" t="s">
        <v>175</v>
      </c>
      <c r="H5266" s="2"/>
    </row>
    <row r="5267" spans="1:8" x14ac:dyDescent="0.25">
      <c r="A5267" s="2" t="s">
        <v>574</v>
      </c>
      <c r="B5267" s="2" t="s">
        <v>9</v>
      </c>
      <c r="C5267" s="2">
        <v>70</v>
      </c>
      <c r="D5267" s="8">
        <v>45204</v>
      </c>
      <c r="E5267" s="8">
        <v>45204</v>
      </c>
      <c r="F5267" s="2"/>
      <c r="G5267" s="2" t="s">
        <v>145</v>
      </c>
      <c r="H5267" s="2"/>
    </row>
    <row r="5268" spans="1:8" x14ac:dyDescent="0.25">
      <c r="A5268" s="2" t="s">
        <v>572</v>
      </c>
      <c r="B5268" s="2" t="s">
        <v>9</v>
      </c>
      <c r="C5268" s="2">
        <v>86</v>
      </c>
      <c r="D5268" s="8">
        <v>45203</v>
      </c>
      <c r="E5268" s="8">
        <v>45204</v>
      </c>
      <c r="F5268" s="2"/>
      <c r="G5268" s="2" t="s">
        <v>208</v>
      </c>
      <c r="H5268" s="2"/>
    </row>
    <row r="5269" spans="1:8" x14ac:dyDescent="0.25">
      <c r="A5269" s="2" t="s">
        <v>575</v>
      </c>
      <c r="B5269" s="2" t="s">
        <v>9</v>
      </c>
      <c r="C5269" s="2">
        <v>2</v>
      </c>
      <c r="D5269" s="8">
        <v>45202</v>
      </c>
      <c r="E5269" s="8">
        <v>45202</v>
      </c>
      <c r="F5269" s="2"/>
      <c r="G5269" s="2" t="s">
        <v>91</v>
      </c>
      <c r="H5269" s="2"/>
    </row>
    <row r="5270" spans="1:8" x14ac:dyDescent="0.25">
      <c r="A5270" s="2" t="s">
        <v>550</v>
      </c>
      <c r="B5270" s="2" t="s">
        <v>9</v>
      </c>
      <c r="C5270" s="2">
        <v>8</v>
      </c>
      <c r="D5270" s="8">
        <v>45202</v>
      </c>
      <c r="E5270" s="8">
        <v>45202</v>
      </c>
      <c r="F5270" s="2"/>
      <c r="G5270" s="2" t="s">
        <v>195</v>
      </c>
      <c r="H5270" s="2"/>
    </row>
    <row r="5271" spans="1:8" x14ac:dyDescent="0.25">
      <c r="A5271" s="2" t="s">
        <v>573</v>
      </c>
      <c r="B5271" s="2" t="s">
        <v>9</v>
      </c>
      <c r="C5271" s="2">
        <v>64</v>
      </c>
      <c r="D5271" s="8">
        <v>45198</v>
      </c>
      <c r="E5271" s="8">
        <v>45198</v>
      </c>
      <c r="F5271" s="2"/>
      <c r="G5271" s="2" t="s">
        <v>186</v>
      </c>
      <c r="H5271" s="2"/>
    </row>
    <row r="5272" spans="1:8" x14ac:dyDescent="0.25">
      <c r="A5272" s="2" t="s">
        <v>574</v>
      </c>
      <c r="B5272" s="2" t="s">
        <v>9</v>
      </c>
      <c r="C5272" s="2">
        <v>68</v>
      </c>
      <c r="D5272" s="8">
        <v>45197</v>
      </c>
      <c r="E5272" s="8">
        <v>45197</v>
      </c>
      <c r="F5272" s="2"/>
      <c r="G5272" s="2" t="s">
        <v>164</v>
      </c>
      <c r="H5272" s="2"/>
    </row>
    <row r="5273" spans="1:8" x14ac:dyDescent="0.25">
      <c r="A5273" s="2" t="s">
        <v>572</v>
      </c>
      <c r="B5273" s="2" t="s">
        <v>9</v>
      </c>
      <c r="C5273" s="2">
        <v>84</v>
      </c>
      <c r="D5273" s="8">
        <v>45196</v>
      </c>
      <c r="E5273" s="8">
        <v>45197</v>
      </c>
      <c r="F5273" s="2"/>
      <c r="G5273" s="2" t="s">
        <v>209</v>
      </c>
      <c r="H5273" s="2"/>
    </row>
    <row r="5274" spans="1:8" x14ac:dyDescent="0.25">
      <c r="A5274" s="2" t="s">
        <v>550</v>
      </c>
      <c r="B5274" s="2" t="s">
        <v>9</v>
      </c>
      <c r="C5274" s="2">
        <v>6</v>
      </c>
      <c r="D5274" s="8">
        <v>45194</v>
      </c>
      <c r="E5274" s="8">
        <v>45194</v>
      </c>
      <c r="F5274" s="2"/>
      <c r="G5274" s="2" t="s">
        <v>199</v>
      </c>
      <c r="H5274" s="2"/>
    </row>
    <row r="5275" spans="1:8" x14ac:dyDescent="0.25">
      <c r="A5275" s="2" t="s">
        <v>573</v>
      </c>
      <c r="B5275" s="2" t="s">
        <v>9</v>
      </c>
      <c r="C5275" s="2">
        <v>62</v>
      </c>
      <c r="D5275" s="8">
        <v>45192</v>
      </c>
      <c r="E5275" s="8">
        <v>45192</v>
      </c>
      <c r="F5275" s="2"/>
      <c r="G5275" s="2" t="s">
        <v>89</v>
      </c>
      <c r="H5275" s="2"/>
    </row>
    <row r="5276" spans="1:8" x14ac:dyDescent="0.25">
      <c r="A5276" s="2" t="s">
        <v>574</v>
      </c>
      <c r="B5276" s="2" t="s">
        <v>9</v>
      </c>
      <c r="C5276" s="2">
        <v>66</v>
      </c>
      <c r="D5276" s="8">
        <v>45190</v>
      </c>
      <c r="E5276" s="8">
        <v>45190</v>
      </c>
      <c r="F5276" s="2"/>
      <c r="G5276" s="2" t="s">
        <v>175</v>
      </c>
      <c r="H5276" s="2"/>
    </row>
    <row r="5277" spans="1:8" x14ac:dyDescent="0.25">
      <c r="A5277" s="2" t="s">
        <v>572</v>
      </c>
      <c r="B5277" s="2" t="s">
        <v>9</v>
      </c>
      <c r="C5277" s="2">
        <v>82</v>
      </c>
      <c r="D5277" s="8">
        <v>45190</v>
      </c>
      <c r="E5277" s="8">
        <v>45191</v>
      </c>
      <c r="F5277" s="2"/>
      <c r="G5277" s="2" t="s">
        <v>210</v>
      </c>
      <c r="H5277" s="2"/>
    </row>
    <row r="5278" spans="1:8" x14ac:dyDescent="0.25">
      <c r="A5278" s="2" t="s">
        <v>550</v>
      </c>
      <c r="B5278" s="2" t="s">
        <v>9</v>
      </c>
      <c r="C5278" s="2">
        <v>4</v>
      </c>
      <c r="D5278" s="8">
        <v>45188</v>
      </c>
      <c r="E5278" s="8">
        <v>45188</v>
      </c>
      <c r="F5278" s="2"/>
      <c r="G5278" s="2" t="s">
        <v>202</v>
      </c>
      <c r="H5278" s="2"/>
    </row>
    <row r="5279" spans="1:8" x14ac:dyDescent="0.25">
      <c r="A5279" s="2" t="s">
        <v>573</v>
      </c>
      <c r="B5279" s="2" t="s">
        <v>9</v>
      </c>
      <c r="C5279" s="2">
        <v>60</v>
      </c>
      <c r="D5279" s="8">
        <v>45185</v>
      </c>
      <c r="E5279" s="8">
        <v>45185</v>
      </c>
      <c r="F5279" s="2"/>
      <c r="G5279" s="2" t="s">
        <v>99</v>
      </c>
      <c r="H5279" s="2"/>
    </row>
    <row r="5280" spans="1:8" x14ac:dyDescent="0.25">
      <c r="A5280" s="2" t="s">
        <v>574</v>
      </c>
      <c r="B5280" s="2" t="s">
        <v>9</v>
      </c>
      <c r="C5280" s="2">
        <v>64</v>
      </c>
      <c r="D5280" s="8">
        <v>45183</v>
      </c>
      <c r="E5280" s="8">
        <v>45183</v>
      </c>
      <c r="F5280" s="2"/>
      <c r="G5280" s="2" t="s">
        <v>186</v>
      </c>
      <c r="H5280" s="2"/>
    </row>
    <row r="5281" spans="1:8" x14ac:dyDescent="0.25">
      <c r="A5281" s="2" t="s">
        <v>572</v>
      </c>
      <c r="B5281" s="2" t="s">
        <v>9</v>
      </c>
      <c r="C5281" s="2">
        <v>80</v>
      </c>
      <c r="D5281" s="8">
        <v>45182</v>
      </c>
      <c r="E5281" s="8">
        <v>45183</v>
      </c>
      <c r="F5281" s="2"/>
      <c r="G5281" s="2" t="s">
        <v>264</v>
      </c>
      <c r="H5281" s="2"/>
    </row>
    <row r="5282" spans="1:8" x14ac:dyDescent="0.25">
      <c r="A5282" s="2" t="s">
        <v>550</v>
      </c>
      <c r="B5282" s="2" t="s">
        <v>9</v>
      </c>
      <c r="C5282" s="2">
        <v>2</v>
      </c>
      <c r="D5282" s="8">
        <v>45181</v>
      </c>
      <c r="E5282" s="8">
        <v>45181</v>
      </c>
      <c r="F5282" s="2"/>
      <c r="G5282" s="2" t="s">
        <v>91</v>
      </c>
      <c r="H5282" s="2"/>
    </row>
    <row r="5283" spans="1:8" x14ac:dyDescent="0.25">
      <c r="A5283" s="2" t="s">
        <v>573</v>
      </c>
      <c r="B5283" s="2" t="s">
        <v>9</v>
      </c>
      <c r="C5283" s="2">
        <v>58</v>
      </c>
      <c r="D5283" s="8">
        <v>45178</v>
      </c>
      <c r="E5283" s="8">
        <v>45178</v>
      </c>
      <c r="F5283" s="2"/>
      <c r="G5283" s="2" t="s">
        <v>119</v>
      </c>
      <c r="H5283" s="2"/>
    </row>
    <row r="5284" spans="1:8" x14ac:dyDescent="0.25">
      <c r="A5284" s="2" t="s">
        <v>550</v>
      </c>
      <c r="B5284" s="2" t="s">
        <v>9</v>
      </c>
      <c r="C5284" s="2">
        <v>1</v>
      </c>
      <c r="D5284" s="8">
        <v>45176</v>
      </c>
      <c r="E5284" s="8">
        <v>45176</v>
      </c>
      <c r="F5284" s="2"/>
      <c r="G5284" s="2" t="s">
        <v>94</v>
      </c>
      <c r="H5284" s="2"/>
    </row>
    <row r="5285" spans="1:8" x14ac:dyDescent="0.25">
      <c r="A5285" s="2" t="s">
        <v>574</v>
      </c>
      <c r="B5285" s="2" t="s">
        <v>9</v>
      </c>
      <c r="C5285" s="2">
        <v>62</v>
      </c>
      <c r="D5285" s="8">
        <v>45176</v>
      </c>
      <c r="E5285" s="8">
        <v>45176</v>
      </c>
      <c r="F5285" s="2"/>
      <c r="G5285" s="2" t="s">
        <v>89</v>
      </c>
      <c r="H5285" s="2"/>
    </row>
    <row r="5286" spans="1:8" x14ac:dyDescent="0.25">
      <c r="A5286" s="2" t="s">
        <v>572</v>
      </c>
      <c r="B5286" s="2" t="s">
        <v>9</v>
      </c>
      <c r="C5286" s="2">
        <v>78</v>
      </c>
      <c r="D5286" s="8">
        <v>45173</v>
      </c>
      <c r="E5286" s="8">
        <v>45176</v>
      </c>
      <c r="F5286" s="2"/>
      <c r="G5286" s="2" t="s">
        <v>268</v>
      </c>
      <c r="H5286" s="2"/>
    </row>
    <row r="5287" spans="1:8" x14ac:dyDescent="0.25">
      <c r="A5287" s="2" t="s">
        <v>573</v>
      </c>
      <c r="B5287" s="2" t="s">
        <v>9</v>
      </c>
      <c r="C5287" s="2">
        <v>56</v>
      </c>
      <c r="D5287" s="8">
        <v>45170</v>
      </c>
      <c r="E5287" s="8">
        <v>45170</v>
      </c>
      <c r="F5287" s="2"/>
      <c r="G5287" s="2" t="s">
        <v>142</v>
      </c>
      <c r="H5287" s="2"/>
    </row>
    <row r="5288" spans="1:8" x14ac:dyDescent="0.25">
      <c r="A5288" s="2" t="s">
        <v>574</v>
      </c>
      <c r="B5288" s="2" t="s">
        <v>9</v>
      </c>
      <c r="C5288" s="2">
        <v>60</v>
      </c>
      <c r="D5288" s="8">
        <v>45169</v>
      </c>
      <c r="E5288" s="8">
        <v>45169</v>
      </c>
      <c r="F5288" s="2"/>
      <c r="G5288" s="2" t="s">
        <v>99</v>
      </c>
      <c r="H5288" s="2"/>
    </row>
    <row r="5289" spans="1:8" x14ac:dyDescent="0.25">
      <c r="A5289" s="2" t="s">
        <v>572</v>
      </c>
      <c r="B5289" s="2" t="s">
        <v>9</v>
      </c>
      <c r="C5289" s="2">
        <v>76</v>
      </c>
      <c r="D5289" s="8">
        <v>45168</v>
      </c>
      <c r="E5289" s="8">
        <v>45169</v>
      </c>
      <c r="F5289" s="2"/>
      <c r="G5289" s="2" t="s">
        <v>59</v>
      </c>
      <c r="H5289" s="2"/>
    </row>
    <row r="5290" spans="1:8" x14ac:dyDescent="0.25">
      <c r="A5290" s="2" t="s">
        <v>570</v>
      </c>
      <c r="B5290" s="2" t="s">
        <v>9</v>
      </c>
      <c r="C5290" s="2">
        <v>2</v>
      </c>
      <c r="D5290" s="8">
        <v>45167</v>
      </c>
      <c r="E5290" s="8">
        <v>45167</v>
      </c>
      <c r="F5290" s="2"/>
      <c r="G5290" s="2" t="s">
        <v>91</v>
      </c>
      <c r="H5290" s="2"/>
    </row>
    <row r="5291" spans="1:8" x14ac:dyDescent="0.25">
      <c r="A5291" s="2" t="s">
        <v>552</v>
      </c>
      <c r="B5291" s="2" t="s">
        <v>9</v>
      </c>
      <c r="C5291" s="2">
        <v>2</v>
      </c>
      <c r="D5291" s="8">
        <v>45167</v>
      </c>
      <c r="E5291" s="8">
        <v>45167</v>
      </c>
      <c r="F5291" s="2"/>
      <c r="G5291" s="2" t="s">
        <v>91</v>
      </c>
      <c r="H5291" s="2"/>
    </row>
    <row r="5292" spans="1:8" x14ac:dyDescent="0.25">
      <c r="A5292" s="2" t="s">
        <v>575</v>
      </c>
      <c r="B5292" s="2" t="s">
        <v>9</v>
      </c>
      <c r="C5292" s="2">
        <v>2</v>
      </c>
      <c r="D5292" s="8">
        <v>45166</v>
      </c>
      <c r="E5292" s="8">
        <v>45166</v>
      </c>
      <c r="F5292" s="2"/>
      <c r="G5292" s="2" t="s">
        <v>91</v>
      </c>
      <c r="H5292" s="2"/>
    </row>
    <row r="5293" spans="1:8" x14ac:dyDescent="0.25">
      <c r="A5293" s="2" t="s">
        <v>573</v>
      </c>
      <c r="B5293" s="2" t="s">
        <v>9</v>
      </c>
      <c r="C5293" s="2">
        <v>54</v>
      </c>
      <c r="D5293" s="8">
        <v>45164</v>
      </c>
      <c r="E5293" s="8">
        <v>45164</v>
      </c>
      <c r="F5293" s="2"/>
      <c r="G5293" s="2" t="s">
        <v>163</v>
      </c>
      <c r="H5293" s="2"/>
    </row>
    <row r="5294" spans="1:8" x14ac:dyDescent="0.25">
      <c r="A5294" s="2" t="s">
        <v>574</v>
      </c>
      <c r="B5294" s="2" t="s">
        <v>9</v>
      </c>
      <c r="C5294" s="2">
        <v>58</v>
      </c>
      <c r="D5294" s="8">
        <v>45162</v>
      </c>
      <c r="E5294" s="8">
        <v>45162</v>
      </c>
      <c r="F5294" s="2"/>
      <c r="G5294" s="2" t="s">
        <v>119</v>
      </c>
      <c r="H5294" s="2"/>
    </row>
    <row r="5295" spans="1:8" x14ac:dyDescent="0.25">
      <c r="A5295" s="2" t="s">
        <v>572</v>
      </c>
      <c r="B5295" s="2" t="s">
        <v>9</v>
      </c>
      <c r="C5295" s="2">
        <v>74</v>
      </c>
      <c r="D5295" s="8">
        <v>45161</v>
      </c>
      <c r="E5295" s="8">
        <v>45162</v>
      </c>
      <c r="F5295" s="2"/>
      <c r="G5295" s="2" t="s">
        <v>102</v>
      </c>
      <c r="H5295" s="2"/>
    </row>
    <row r="5296" spans="1:8" x14ac:dyDescent="0.25">
      <c r="A5296" s="2" t="s">
        <v>573</v>
      </c>
      <c r="B5296" s="2" t="s">
        <v>9</v>
      </c>
      <c r="C5296" s="2">
        <v>52</v>
      </c>
      <c r="D5296" s="8">
        <v>45160</v>
      </c>
      <c r="E5296" s="8">
        <v>45160</v>
      </c>
      <c r="F5296" s="2"/>
      <c r="G5296" s="2" t="s">
        <v>173</v>
      </c>
      <c r="H5296" s="2"/>
    </row>
    <row r="5297" spans="1:8" x14ac:dyDescent="0.25">
      <c r="A5297" s="2" t="s">
        <v>574</v>
      </c>
      <c r="B5297" s="2" t="s">
        <v>9</v>
      </c>
      <c r="C5297" s="2">
        <v>56</v>
      </c>
      <c r="D5297" s="8">
        <v>45155</v>
      </c>
      <c r="E5297" s="8">
        <v>45155</v>
      </c>
      <c r="F5297" s="2"/>
      <c r="G5297" s="2" t="s">
        <v>142</v>
      </c>
      <c r="H5297" s="2"/>
    </row>
    <row r="5298" spans="1:8" x14ac:dyDescent="0.25">
      <c r="A5298" s="2" t="s">
        <v>572</v>
      </c>
      <c r="B5298" s="2" t="s">
        <v>9</v>
      </c>
      <c r="C5298" s="2">
        <v>72</v>
      </c>
      <c r="D5298" s="8">
        <v>45154</v>
      </c>
      <c r="E5298" s="8">
        <v>45155</v>
      </c>
      <c r="F5298" s="2"/>
      <c r="G5298" s="2" t="s">
        <v>121</v>
      </c>
      <c r="H5298" s="2"/>
    </row>
    <row r="5299" spans="1:8" x14ac:dyDescent="0.25">
      <c r="A5299" s="2" t="s">
        <v>573</v>
      </c>
      <c r="B5299" s="2" t="s">
        <v>9</v>
      </c>
      <c r="C5299" s="2">
        <v>50</v>
      </c>
      <c r="D5299" s="8">
        <v>45149</v>
      </c>
      <c r="E5299" s="8">
        <v>45149</v>
      </c>
      <c r="F5299" s="2"/>
      <c r="G5299" s="2" t="s">
        <v>80</v>
      </c>
      <c r="H5299" s="2"/>
    </row>
    <row r="5300" spans="1:8" x14ac:dyDescent="0.25">
      <c r="A5300" s="2" t="s">
        <v>574</v>
      </c>
      <c r="B5300" s="2" t="s">
        <v>9</v>
      </c>
      <c r="C5300" s="2">
        <v>54</v>
      </c>
      <c r="D5300" s="8">
        <v>45148</v>
      </c>
      <c r="E5300" s="8">
        <v>45148</v>
      </c>
      <c r="F5300" s="2"/>
      <c r="G5300" s="2" t="s">
        <v>163</v>
      </c>
      <c r="H5300" s="2"/>
    </row>
    <row r="5301" spans="1:8" x14ac:dyDescent="0.25">
      <c r="A5301" s="2" t="s">
        <v>572</v>
      </c>
      <c r="B5301" s="2" t="s">
        <v>9</v>
      </c>
      <c r="C5301" s="2">
        <v>70</v>
      </c>
      <c r="D5301" s="8">
        <v>45147</v>
      </c>
      <c r="E5301" s="8">
        <v>45148</v>
      </c>
      <c r="F5301" s="2"/>
      <c r="G5301" s="2" t="s">
        <v>145</v>
      </c>
      <c r="H5301" s="2"/>
    </row>
    <row r="5302" spans="1:8" x14ac:dyDescent="0.25">
      <c r="A5302" s="2" t="s">
        <v>573</v>
      </c>
      <c r="B5302" s="2" t="s">
        <v>9</v>
      </c>
      <c r="C5302" s="2">
        <v>48</v>
      </c>
      <c r="D5302" s="8">
        <v>45146</v>
      </c>
      <c r="E5302" s="8">
        <v>45146</v>
      </c>
      <c r="F5302" s="2"/>
      <c r="G5302" s="2" t="s">
        <v>93</v>
      </c>
      <c r="H5302" s="2"/>
    </row>
    <row r="5303" spans="1:8" x14ac:dyDescent="0.25">
      <c r="A5303" s="2" t="s">
        <v>551</v>
      </c>
      <c r="B5303" s="2" t="s">
        <v>9</v>
      </c>
      <c r="C5303" s="2">
        <v>1</v>
      </c>
      <c r="D5303" s="8">
        <v>45142</v>
      </c>
      <c r="E5303" s="8">
        <v>45162</v>
      </c>
      <c r="F5303" s="2"/>
      <c r="G5303" s="2" t="s">
        <v>94</v>
      </c>
      <c r="H5303" s="2"/>
    </row>
    <row r="5304" spans="1:8" x14ac:dyDescent="0.25">
      <c r="A5304" s="2" t="s">
        <v>574</v>
      </c>
      <c r="B5304" s="2" t="s">
        <v>9</v>
      </c>
      <c r="C5304" s="2">
        <v>52</v>
      </c>
      <c r="D5304" s="8">
        <v>45141</v>
      </c>
      <c r="E5304" s="8">
        <v>45141</v>
      </c>
      <c r="F5304" s="2"/>
      <c r="G5304" s="2" t="s">
        <v>173</v>
      </c>
      <c r="H5304" s="2"/>
    </row>
    <row r="5305" spans="1:8" x14ac:dyDescent="0.25">
      <c r="A5305" s="2" t="s">
        <v>572</v>
      </c>
      <c r="B5305" s="2" t="s">
        <v>9</v>
      </c>
      <c r="C5305" s="2">
        <v>68</v>
      </c>
      <c r="D5305" s="8">
        <v>45140</v>
      </c>
      <c r="E5305" s="8">
        <v>45141</v>
      </c>
      <c r="F5305" s="2"/>
      <c r="G5305" s="2" t="s">
        <v>164</v>
      </c>
      <c r="H5305" s="2"/>
    </row>
    <row r="5306" spans="1:8" x14ac:dyDescent="0.25">
      <c r="A5306" s="2" t="s">
        <v>552</v>
      </c>
      <c r="B5306" s="2" t="s">
        <v>9</v>
      </c>
      <c r="C5306" s="2">
        <v>1</v>
      </c>
      <c r="D5306" s="8">
        <v>45139</v>
      </c>
      <c r="E5306" s="8">
        <v>45139</v>
      </c>
      <c r="F5306" s="2"/>
      <c r="G5306" s="2" t="s">
        <v>94</v>
      </c>
      <c r="H5306" s="2"/>
    </row>
    <row r="5307" spans="1:8" x14ac:dyDescent="0.25">
      <c r="A5307" s="2" t="s">
        <v>575</v>
      </c>
      <c r="B5307" s="2" t="s">
        <v>9</v>
      </c>
      <c r="C5307" s="2">
        <v>1</v>
      </c>
      <c r="D5307" s="8">
        <v>45139</v>
      </c>
      <c r="E5307" s="8">
        <v>45139</v>
      </c>
      <c r="F5307" s="2"/>
      <c r="G5307" s="2" t="s">
        <v>94</v>
      </c>
      <c r="H5307" s="2"/>
    </row>
    <row r="5308" spans="1:8" x14ac:dyDescent="0.25">
      <c r="A5308" s="2" t="s">
        <v>570</v>
      </c>
      <c r="B5308" s="2" t="s">
        <v>9</v>
      </c>
      <c r="C5308" s="2">
        <v>1</v>
      </c>
      <c r="D5308" s="8">
        <v>45138</v>
      </c>
      <c r="E5308" s="8">
        <v>45138</v>
      </c>
      <c r="F5308" s="2"/>
      <c r="G5308" s="2" t="s">
        <v>94</v>
      </c>
      <c r="H5308" s="2"/>
    </row>
    <row r="5309" spans="1:8" x14ac:dyDescent="0.25">
      <c r="A5309" s="2" t="s">
        <v>574</v>
      </c>
      <c r="B5309" s="2" t="s">
        <v>9</v>
      </c>
      <c r="C5309" s="2">
        <v>50</v>
      </c>
      <c r="D5309" s="8">
        <v>45134</v>
      </c>
      <c r="E5309" s="8">
        <v>45134</v>
      </c>
      <c r="F5309" s="2"/>
      <c r="G5309" s="2" t="s">
        <v>80</v>
      </c>
      <c r="H5309" s="2"/>
    </row>
    <row r="5310" spans="1:8" x14ac:dyDescent="0.25">
      <c r="A5310" s="2" t="s">
        <v>572</v>
      </c>
      <c r="B5310" s="2" t="s">
        <v>9</v>
      </c>
      <c r="C5310" s="2">
        <v>66</v>
      </c>
      <c r="D5310" s="8">
        <v>45133</v>
      </c>
      <c r="E5310" s="8">
        <v>45133</v>
      </c>
      <c r="F5310" s="2"/>
      <c r="G5310" s="2" t="s">
        <v>175</v>
      </c>
      <c r="H5310" s="2"/>
    </row>
    <row r="5311" spans="1:8" x14ac:dyDescent="0.25">
      <c r="A5311" s="2" t="s">
        <v>574</v>
      </c>
      <c r="B5311" s="2" t="s">
        <v>9</v>
      </c>
      <c r="C5311" s="2">
        <v>48</v>
      </c>
      <c r="D5311" s="8">
        <v>45126</v>
      </c>
      <c r="E5311" s="8">
        <v>45126</v>
      </c>
      <c r="F5311" s="2"/>
      <c r="G5311" s="2" t="s">
        <v>93</v>
      </c>
      <c r="H5311" s="2"/>
    </row>
    <row r="5312" spans="1:8" x14ac:dyDescent="0.25">
      <c r="A5312" s="2" t="s">
        <v>572</v>
      </c>
      <c r="B5312" s="2" t="s">
        <v>9</v>
      </c>
      <c r="C5312" s="2">
        <v>64</v>
      </c>
      <c r="D5312" s="8">
        <v>45126</v>
      </c>
      <c r="E5312" s="8">
        <v>45126</v>
      </c>
      <c r="F5312" s="2"/>
      <c r="G5312" s="2" t="s">
        <v>186</v>
      </c>
      <c r="H5312" s="2"/>
    </row>
    <row r="5313" spans="1:8" x14ac:dyDescent="0.25">
      <c r="A5313" s="2" t="s">
        <v>574</v>
      </c>
      <c r="B5313" s="2" t="s">
        <v>9</v>
      </c>
      <c r="C5313" s="2">
        <v>46</v>
      </c>
      <c r="D5313" s="8">
        <v>45120</v>
      </c>
      <c r="E5313" s="8">
        <v>45120</v>
      </c>
      <c r="F5313" s="2"/>
      <c r="G5313" s="2" t="s">
        <v>133</v>
      </c>
      <c r="H5313" s="2"/>
    </row>
    <row r="5314" spans="1:8" x14ac:dyDescent="0.25">
      <c r="A5314" s="2" t="s">
        <v>572</v>
      </c>
      <c r="B5314" s="2" t="s">
        <v>9</v>
      </c>
      <c r="C5314" s="2">
        <v>62</v>
      </c>
      <c r="D5314" s="8">
        <v>45119</v>
      </c>
      <c r="E5314" s="8">
        <v>45120</v>
      </c>
      <c r="F5314" s="2"/>
      <c r="G5314" s="2" t="s">
        <v>89</v>
      </c>
      <c r="H5314" s="2"/>
    </row>
    <row r="5315" spans="1:8" x14ac:dyDescent="0.25">
      <c r="A5315" s="2" t="s">
        <v>573</v>
      </c>
      <c r="B5315" s="2" t="s">
        <v>9</v>
      </c>
      <c r="C5315" s="2">
        <v>46</v>
      </c>
      <c r="D5315" s="8">
        <v>45114</v>
      </c>
      <c r="E5315" s="8">
        <v>45117</v>
      </c>
      <c r="F5315" s="2"/>
      <c r="G5315" s="2" t="s">
        <v>133</v>
      </c>
      <c r="H5315" s="2"/>
    </row>
    <row r="5316" spans="1:8" x14ac:dyDescent="0.25">
      <c r="A5316" s="2" t="s">
        <v>574</v>
      </c>
      <c r="B5316" s="2" t="s">
        <v>9</v>
      </c>
      <c r="C5316" s="2">
        <v>44</v>
      </c>
      <c r="D5316" s="8">
        <v>45113</v>
      </c>
      <c r="E5316" s="8">
        <v>45113</v>
      </c>
      <c r="F5316" s="2"/>
      <c r="G5316" s="2" t="s">
        <v>27</v>
      </c>
      <c r="H5316" s="2"/>
    </row>
    <row r="5317" spans="1:8" x14ac:dyDescent="0.25">
      <c r="A5317" s="2" t="s">
        <v>572</v>
      </c>
      <c r="B5317" s="2" t="s">
        <v>9</v>
      </c>
      <c r="C5317" s="2">
        <v>60</v>
      </c>
      <c r="D5317" s="8">
        <v>45112</v>
      </c>
      <c r="E5317" s="8">
        <v>45112</v>
      </c>
      <c r="F5317" s="2"/>
      <c r="G5317" s="2" t="s">
        <v>99</v>
      </c>
      <c r="H5317" s="2"/>
    </row>
    <row r="5318" spans="1:8" x14ac:dyDescent="0.25">
      <c r="A5318" s="2" t="s">
        <v>573</v>
      </c>
      <c r="B5318" s="2" t="s">
        <v>9</v>
      </c>
      <c r="C5318" s="2">
        <v>44</v>
      </c>
      <c r="D5318" s="8">
        <v>45107</v>
      </c>
      <c r="E5318" s="8">
        <v>45108</v>
      </c>
      <c r="F5318" s="2"/>
      <c r="G5318" s="2" t="s">
        <v>27</v>
      </c>
      <c r="H5318" s="2"/>
    </row>
    <row r="5319" spans="1:8" x14ac:dyDescent="0.25">
      <c r="A5319" s="2" t="s">
        <v>574</v>
      </c>
      <c r="B5319" s="2" t="s">
        <v>9</v>
      </c>
      <c r="C5319" s="2">
        <v>42</v>
      </c>
      <c r="D5319" s="8">
        <v>45106</v>
      </c>
      <c r="E5319" s="8">
        <v>45106</v>
      </c>
      <c r="F5319" s="2"/>
      <c r="G5319" s="2" t="s">
        <v>43</v>
      </c>
      <c r="H5319" s="2"/>
    </row>
    <row r="5320" spans="1:8" x14ac:dyDescent="0.25">
      <c r="A5320" s="2" t="s">
        <v>572</v>
      </c>
      <c r="B5320" s="2" t="s">
        <v>9</v>
      </c>
      <c r="C5320" s="2">
        <v>58</v>
      </c>
      <c r="D5320" s="8">
        <v>45104</v>
      </c>
      <c r="E5320" s="8">
        <v>45106</v>
      </c>
      <c r="F5320" s="2"/>
      <c r="G5320" s="2" t="s">
        <v>119</v>
      </c>
      <c r="H5320" s="2"/>
    </row>
    <row r="5321" spans="1:8" x14ac:dyDescent="0.25">
      <c r="A5321" s="2" t="s">
        <v>573</v>
      </c>
      <c r="B5321" s="2" t="s">
        <v>9</v>
      </c>
      <c r="C5321" s="2">
        <v>42</v>
      </c>
      <c r="D5321" s="8">
        <v>45101</v>
      </c>
      <c r="E5321" s="8">
        <v>45101</v>
      </c>
      <c r="F5321" s="2"/>
      <c r="G5321" s="2" t="s">
        <v>43</v>
      </c>
      <c r="H5321" s="2"/>
    </row>
    <row r="5322" spans="1:8" x14ac:dyDescent="0.25">
      <c r="A5322" s="2" t="s">
        <v>574</v>
      </c>
      <c r="B5322" s="2" t="s">
        <v>9</v>
      </c>
      <c r="C5322" s="2">
        <v>40</v>
      </c>
      <c r="D5322" s="8">
        <v>45099</v>
      </c>
      <c r="E5322" s="8">
        <v>45099</v>
      </c>
      <c r="F5322" s="2"/>
      <c r="G5322" s="2" t="s">
        <v>128</v>
      </c>
      <c r="H5322" s="2"/>
    </row>
    <row r="5323" spans="1:8" x14ac:dyDescent="0.25">
      <c r="A5323" s="2" t="s">
        <v>572</v>
      </c>
      <c r="B5323" s="2" t="s">
        <v>9</v>
      </c>
      <c r="C5323" s="2">
        <v>56</v>
      </c>
      <c r="D5323" s="8">
        <v>45098</v>
      </c>
      <c r="E5323" s="8">
        <v>45099</v>
      </c>
      <c r="F5323" s="2"/>
      <c r="G5323" s="2" t="s">
        <v>142</v>
      </c>
      <c r="H5323" s="2"/>
    </row>
    <row r="5324" spans="1:8" x14ac:dyDescent="0.25">
      <c r="A5324" s="2" t="s">
        <v>573</v>
      </c>
      <c r="B5324" s="2" t="s">
        <v>9</v>
      </c>
      <c r="C5324" s="2">
        <v>40</v>
      </c>
      <c r="D5324" s="8">
        <v>45093</v>
      </c>
      <c r="E5324" s="8">
        <v>45093</v>
      </c>
      <c r="F5324" s="2"/>
      <c r="G5324" s="2" t="s">
        <v>128</v>
      </c>
      <c r="H5324" s="2"/>
    </row>
    <row r="5325" spans="1:8" x14ac:dyDescent="0.25">
      <c r="A5325" s="2" t="s">
        <v>574</v>
      </c>
      <c r="B5325" s="2" t="s">
        <v>9</v>
      </c>
      <c r="C5325" s="2">
        <v>38</v>
      </c>
      <c r="D5325" s="8">
        <v>45092</v>
      </c>
      <c r="E5325" s="8">
        <v>45092</v>
      </c>
      <c r="F5325" s="2"/>
      <c r="G5325" s="2" t="s">
        <v>132</v>
      </c>
      <c r="H5325" s="2"/>
    </row>
    <row r="5326" spans="1:8" x14ac:dyDescent="0.25">
      <c r="A5326" s="2" t="s">
        <v>572</v>
      </c>
      <c r="B5326" s="2" t="s">
        <v>9</v>
      </c>
      <c r="C5326" s="2">
        <v>54</v>
      </c>
      <c r="D5326" s="8">
        <v>45091</v>
      </c>
      <c r="E5326" s="8">
        <v>45091</v>
      </c>
      <c r="F5326" s="2"/>
      <c r="G5326" s="2" t="s">
        <v>163</v>
      </c>
      <c r="H5326" s="2"/>
    </row>
    <row r="5327" spans="1:8" x14ac:dyDescent="0.25">
      <c r="A5327" s="2" t="s">
        <v>573</v>
      </c>
      <c r="B5327" s="2" t="s">
        <v>9</v>
      </c>
      <c r="C5327" s="2">
        <v>38</v>
      </c>
      <c r="D5327" s="8">
        <v>45086</v>
      </c>
      <c r="E5327" s="8">
        <v>45087</v>
      </c>
      <c r="F5327" s="2"/>
      <c r="G5327" s="2" t="s">
        <v>132</v>
      </c>
      <c r="H5327" s="2"/>
    </row>
    <row r="5328" spans="1:8" x14ac:dyDescent="0.25">
      <c r="A5328" s="2" t="s">
        <v>574</v>
      </c>
      <c r="B5328" s="2" t="s">
        <v>9</v>
      </c>
      <c r="C5328" s="2">
        <v>36</v>
      </c>
      <c r="D5328" s="8">
        <v>45085</v>
      </c>
      <c r="E5328" s="8">
        <v>45085</v>
      </c>
      <c r="F5328" s="2"/>
      <c r="G5328" s="2" t="s">
        <v>149</v>
      </c>
      <c r="H5328" s="2"/>
    </row>
    <row r="5329" spans="1:8" x14ac:dyDescent="0.25">
      <c r="A5329" s="2" t="s">
        <v>572</v>
      </c>
      <c r="B5329" s="2" t="s">
        <v>9</v>
      </c>
      <c r="C5329" s="2">
        <v>52</v>
      </c>
      <c r="D5329" s="8">
        <v>45084</v>
      </c>
      <c r="E5329" s="8">
        <v>45085</v>
      </c>
      <c r="F5329" s="2"/>
      <c r="G5329" s="2" t="s">
        <v>173</v>
      </c>
      <c r="H5329" s="2"/>
    </row>
    <row r="5330" spans="1:8" x14ac:dyDescent="0.25">
      <c r="A5330" s="2" t="s">
        <v>573</v>
      </c>
      <c r="B5330" s="2" t="s">
        <v>9</v>
      </c>
      <c r="C5330" s="2">
        <v>36</v>
      </c>
      <c r="D5330" s="8">
        <v>45080</v>
      </c>
      <c r="E5330" s="8">
        <v>45080</v>
      </c>
      <c r="F5330" s="2"/>
      <c r="G5330" s="2" t="s">
        <v>149</v>
      </c>
      <c r="H5330" s="2"/>
    </row>
    <row r="5331" spans="1:8" x14ac:dyDescent="0.25">
      <c r="A5331" s="2" t="s">
        <v>573</v>
      </c>
      <c r="B5331" s="2" t="s">
        <v>9</v>
      </c>
      <c r="C5331" s="2">
        <v>34</v>
      </c>
      <c r="D5331" s="8">
        <v>45080</v>
      </c>
      <c r="E5331" s="8">
        <v>45080</v>
      </c>
      <c r="F5331" s="2"/>
      <c r="G5331" s="2" t="s">
        <v>150</v>
      </c>
      <c r="H5331" s="2"/>
    </row>
    <row r="5332" spans="1:8" x14ac:dyDescent="0.25">
      <c r="A5332" s="2" t="s">
        <v>574</v>
      </c>
      <c r="B5332" s="2" t="s">
        <v>9</v>
      </c>
      <c r="C5332" s="2">
        <v>34</v>
      </c>
      <c r="D5332" s="8">
        <v>45078</v>
      </c>
      <c r="E5332" s="8">
        <v>45078</v>
      </c>
      <c r="F5332" s="2"/>
      <c r="G5332" s="2" t="s">
        <v>150</v>
      </c>
      <c r="H5332" s="2"/>
    </row>
    <row r="5333" spans="1:8" x14ac:dyDescent="0.25">
      <c r="A5333" s="2" t="s">
        <v>572</v>
      </c>
      <c r="B5333" s="2" t="s">
        <v>9</v>
      </c>
      <c r="C5333" s="2">
        <v>50</v>
      </c>
      <c r="D5333" s="8">
        <v>45077</v>
      </c>
      <c r="E5333" s="8">
        <v>45077</v>
      </c>
      <c r="F5333" s="2"/>
      <c r="G5333" s="2" t="s">
        <v>80</v>
      </c>
      <c r="H5333" s="2"/>
    </row>
    <row r="5334" spans="1:8" x14ac:dyDescent="0.25">
      <c r="A5334" s="2" t="s">
        <v>573</v>
      </c>
      <c r="B5334" s="2" t="s">
        <v>9</v>
      </c>
      <c r="C5334" s="2">
        <v>32</v>
      </c>
      <c r="D5334" s="8">
        <v>45072</v>
      </c>
      <c r="E5334" s="8">
        <v>45073</v>
      </c>
      <c r="F5334" s="2"/>
      <c r="G5334" s="2" t="s">
        <v>155</v>
      </c>
      <c r="H5334" s="2"/>
    </row>
    <row r="5335" spans="1:8" x14ac:dyDescent="0.25">
      <c r="A5335" s="2" t="s">
        <v>574</v>
      </c>
      <c r="B5335" s="2" t="s">
        <v>9</v>
      </c>
      <c r="C5335" s="2">
        <v>32</v>
      </c>
      <c r="D5335" s="8">
        <v>45071</v>
      </c>
      <c r="E5335" s="8">
        <v>45071</v>
      </c>
      <c r="F5335" s="2"/>
      <c r="G5335" s="2" t="s">
        <v>155</v>
      </c>
      <c r="H5335" s="2"/>
    </row>
    <row r="5336" spans="1:8" x14ac:dyDescent="0.25">
      <c r="A5336" s="2" t="s">
        <v>572</v>
      </c>
      <c r="B5336" s="2" t="s">
        <v>9</v>
      </c>
      <c r="C5336" s="2">
        <v>48</v>
      </c>
      <c r="D5336" s="8">
        <v>45070</v>
      </c>
      <c r="E5336" s="8">
        <v>45071</v>
      </c>
      <c r="F5336" s="2"/>
      <c r="G5336" s="2" t="s">
        <v>93</v>
      </c>
      <c r="H5336" s="2"/>
    </row>
    <row r="5337" spans="1:8" x14ac:dyDescent="0.25">
      <c r="A5337" s="2" t="s">
        <v>573</v>
      </c>
      <c r="B5337" s="2" t="s">
        <v>9</v>
      </c>
      <c r="C5337" s="2">
        <v>30</v>
      </c>
      <c r="D5337" s="8">
        <v>45066</v>
      </c>
      <c r="E5337" s="8">
        <v>45066</v>
      </c>
      <c r="F5337" s="2"/>
      <c r="G5337" s="2" t="s">
        <v>160</v>
      </c>
      <c r="H5337" s="2"/>
    </row>
    <row r="5338" spans="1:8" x14ac:dyDescent="0.25">
      <c r="A5338" s="2" t="s">
        <v>574</v>
      </c>
      <c r="B5338" s="2" t="s">
        <v>9</v>
      </c>
      <c r="C5338" s="2">
        <v>30</v>
      </c>
      <c r="D5338" s="8">
        <v>45064</v>
      </c>
      <c r="E5338" s="8">
        <v>45065</v>
      </c>
      <c r="F5338" s="2"/>
      <c r="G5338" s="2" t="s">
        <v>160</v>
      </c>
      <c r="H5338" s="2"/>
    </row>
    <row r="5339" spans="1:8" x14ac:dyDescent="0.25">
      <c r="A5339" s="2" t="s">
        <v>572</v>
      </c>
      <c r="B5339" s="2" t="s">
        <v>9</v>
      </c>
      <c r="C5339" s="2">
        <v>46</v>
      </c>
      <c r="D5339" s="8">
        <v>45063</v>
      </c>
      <c r="E5339" s="8">
        <v>45063</v>
      </c>
      <c r="F5339" s="2"/>
      <c r="G5339" s="2" t="s">
        <v>133</v>
      </c>
      <c r="H5339" s="2"/>
    </row>
    <row r="5340" spans="1:8" x14ac:dyDescent="0.25">
      <c r="A5340" s="2" t="s">
        <v>573</v>
      </c>
      <c r="B5340" s="2" t="s">
        <v>9</v>
      </c>
      <c r="C5340" s="2">
        <v>28</v>
      </c>
      <c r="D5340" s="8">
        <v>45058</v>
      </c>
      <c r="E5340" s="8">
        <v>45059</v>
      </c>
      <c r="F5340" s="2"/>
      <c r="G5340" s="2" t="s">
        <v>176</v>
      </c>
      <c r="H5340" s="2"/>
    </row>
    <row r="5341" spans="1:8" x14ac:dyDescent="0.25">
      <c r="A5341" s="2" t="s">
        <v>574</v>
      </c>
      <c r="B5341" s="2" t="s">
        <v>9</v>
      </c>
      <c r="C5341" s="2">
        <v>28</v>
      </c>
      <c r="D5341" s="8">
        <v>45057</v>
      </c>
      <c r="E5341" s="8">
        <v>45057</v>
      </c>
      <c r="F5341" s="2"/>
      <c r="G5341" s="2" t="s">
        <v>176</v>
      </c>
      <c r="H5341" s="2"/>
    </row>
    <row r="5342" spans="1:8" x14ac:dyDescent="0.25">
      <c r="A5342" s="2" t="s">
        <v>572</v>
      </c>
      <c r="B5342" s="2" t="s">
        <v>9</v>
      </c>
      <c r="C5342" s="2">
        <v>44</v>
      </c>
      <c r="D5342" s="8">
        <v>45056</v>
      </c>
      <c r="E5342" s="8">
        <v>45058</v>
      </c>
      <c r="F5342" s="2"/>
      <c r="G5342" s="2" t="s">
        <v>27</v>
      </c>
      <c r="H5342" s="2"/>
    </row>
    <row r="5343" spans="1:8" x14ac:dyDescent="0.25">
      <c r="A5343" s="2" t="s">
        <v>573</v>
      </c>
      <c r="B5343" s="2" t="s">
        <v>9</v>
      </c>
      <c r="C5343" s="2">
        <v>26</v>
      </c>
      <c r="D5343" s="8">
        <v>45052</v>
      </c>
      <c r="E5343" s="8">
        <v>45052</v>
      </c>
      <c r="F5343" s="2"/>
      <c r="G5343" s="2" t="s">
        <v>178</v>
      </c>
      <c r="H5343" s="2"/>
    </row>
    <row r="5344" spans="1:8" x14ac:dyDescent="0.25">
      <c r="A5344" s="2" t="s">
        <v>574</v>
      </c>
      <c r="B5344" s="2" t="s">
        <v>9</v>
      </c>
      <c r="C5344" s="2">
        <v>26</v>
      </c>
      <c r="D5344" s="8">
        <v>45050</v>
      </c>
      <c r="E5344" s="8">
        <v>45050</v>
      </c>
      <c r="F5344" s="2"/>
      <c r="G5344" s="2" t="s">
        <v>178</v>
      </c>
      <c r="H5344" s="2"/>
    </row>
    <row r="5345" spans="1:8" x14ac:dyDescent="0.25">
      <c r="A5345" s="2" t="s">
        <v>572</v>
      </c>
      <c r="B5345" s="2" t="s">
        <v>9</v>
      </c>
      <c r="C5345" s="2">
        <v>42</v>
      </c>
      <c r="D5345" s="8">
        <v>45049</v>
      </c>
      <c r="E5345" s="8">
        <v>45050</v>
      </c>
      <c r="F5345" s="2"/>
      <c r="G5345" s="2" t="s">
        <v>43</v>
      </c>
      <c r="H5345" s="2"/>
    </row>
    <row r="5346" spans="1:8" x14ac:dyDescent="0.25">
      <c r="A5346" s="2" t="s">
        <v>573</v>
      </c>
      <c r="B5346" s="2" t="s">
        <v>9</v>
      </c>
      <c r="C5346" s="2">
        <v>24</v>
      </c>
      <c r="D5346" s="8">
        <v>45044</v>
      </c>
      <c r="E5346" s="8">
        <v>45044</v>
      </c>
      <c r="F5346" s="2"/>
      <c r="G5346" s="2" t="s">
        <v>40</v>
      </c>
      <c r="H5346" s="2"/>
    </row>
    <row r="5347" spans="1:8" x14ac:dyDescent="0.25">
      <c r="A5347" s="2" t="s">
        <v>574</v>
      </c>
      <c r="B5347" s="2" t="s">
        <v>9</v>
      </c>
      <c r="C5347" s="2">
        <v>24</v>
      </c>
      <c r="D5347" s="8">
        <v>45043</v>
      </c>
      <c r="E5347" s="8">
        <v>45043</v>
      </c>
      <c r="F5347" s="2"/>
      <c r="G5347" s="2" t="s">
        <v>40</v>
      </c>
      <c r="H5347" s="2"/>
    </row>
    <row r="5348" spans="1:8" x14ac:dyDescent="0.25">
      <c r="A5348" s="2" t="s">
        <v>572</v>
      </c>
      <c r="B5348" s="2" t="s">
        <v>9</v>
      </c>
      <c r="C5348" s="2">
        <v>40</v>
      </c>
      <c r="D5348" s="8">
        <v>45042</v>
      </c>
      <c r="E5348" s="8">
        <v>45043</v>
      </c>
      <c r="F5348" s="2"/>
      <c r="G5348" s="2" t="s">
        <v>128</v>
      </c>
      <c r="H5348" s="2"/>
    </row>
    <row r="5349" spans="1:8" x14ac:dyDescent="0.25">
      <c r="A5349" s="2" t="s">
        <v>573</v>
      </c>
      <c r="B5349" s="2" t="s">
        <v>9</v>
      </c>
      <c r="C5349" s="2">
        <v>22</v>
      </c>
      <c r="D5349" s="8">
        <v>45037</v>
      </c>
      <c r="E5349" s="8">
        <v>45038</v>
      </c>
      <c r="F5349" s="2"/>
      <c r="G5349" s="2" t="s">
        <v>95</v>
      </c>
      <c r="H5349" s="2"/>
    </row>
    <row r="5350" spans="1:8" x14ac:dyDescent="0.25">
      <c r="A5350" s="2" t="s">
        <v>574</v>
      </c>
      <c r="B5350" s="2" t="s">
        <v>9</v>
      </c>
      <c r="C5350" s="2">
        <v>22</v>
      </c>
      <c r="D5350" s="8">
        <v>45036</v>
      </c>
      <c r="E5350" s="8">
        <v>45036</v>
      </c>
      <c r="F5350" s="2"/>
      <c r="G5350" s="2" t="s">
        <v>95</v>
      </c>
      <c r="H5350" s="2"/>
    </row>
    <row r="5351" spans="1:8" x14ac:dyDescent="0.25">
      <c r="A5351" s="2" t="s">
        <v>572</v>
      </c>
      <c r="B5351" s="2" t="s">
        <v>9</v>
      </c>
      <c r="C5351" s="2">
        <v>38</v>
      </c>
      <c r="D5351" s="8">
        <v>45035</v>
      </c>
      <c r="E5351" s="8">
        <v>45036</v>
      </c>
      <c r="F5351" s="2"/>
      <c r="G5351" s="2" t="s">
        <v>132</v>
      </c>
      <c r="H5351" s="2"/>
    </row>
    <row r="5352" spans="1:8" x14ac:dyDescent="0.25">
      <c r="A5352" s="2" t="s">
        <v>573</v>
      </c>
      <c r="B5352" s="2" t="s">
        <v>9</v>
      </c>
      <c r="C5352" s="2">
        <v>20</v>
      </c>
      <c r="D5352" s="8">
        <v>45031</v>
      </c>
      <c r="E5352" s="8">
        <v>45031</v>
      </c>
      <c r="F5352" s="2"/>
      <c r="G5352" s="2" t="s">
        <v>109</v>
      </c>
      <c r="H5352" s="2"/>
    </row>
    <row r="5353" spans="1:8" x14ac:dyDescent="0.25">
      <c r="A5353" s="2" t="s">
        <v>574</v>
      </c>
      <c r="B5353" s="2" t="s">
        <v>9</v>
      </c>
      <c r="C5353" s="2">
        <v>20</v>
      </c>
      <c r="D5353" s="8">
        <v>45029</v>
      </c>
      <c r="E5353" s="8">
        <v>45029</v>
      </c>
      <c r="F5353" s="2"/>
      <c r="G5353" s="2" t="s">
        <v>109</v>
      </c>
      <c r="H5353" s="2"/>
    </row>
    <row r="5354" spans="1:8" x14ac:dyDescent="0.25">
      <c r="A5354" s="2" t="s">
        <v>572</v>
      </c>
      <c r="B5354" s="2" t="s">
        <v>9</v>
      </c>
      <c r="C5354" s="2">
        <v>36</v>
      </c>
      <c r="D5354" s="8">
        <v>45028</v>
      </c>
      <c r="E5354" s="8">
        <v>45028</v>
      </c>
      <c r="F5354" s="2"/>
      <c r="G5354" s="2" t="s">
        <v>149</v>
      </c>
      <c r="H5354" s="2"/>
    </row>
    <row r="5355" spans="1:8" x14ac:dyDescent="0.25">
      <c r="A5355" s="2" t="s">
        <v>573</v>
      </c>
      <c r="B5355" s="2" t="s">
        <v>9</v>
      </c>
      <c r="C5355" s="2">
        <v>18</v>
      </c>
      <c r="D5355" s="8">
        <v>45026</v>
      </c>
      <c r="E5355" s="8">
        <v>45026</v>
      </c>
      <c r="F5355" s="2"/>
      <c r="G5355" s="2" t="s">
        <v>136</v>
      </c>
      <c r="H5355" s="2"/>
    </row>
    <row r="5356" spans="1:8" x14ac:dyDescent="0.25">
      <c r="A5356" s="2" t="s">
        <v>572</v>
      </c>
      <c r="B5356" s="2" t="s">
        <v>9</v>
      </c>
      <c r="C5356" s="2">
        <v>34</v>
      </c>
      <c r="D5356" s="8">
        <v>45021</v>
      </c>
      <c r="E5356" s="8">
        <v>45021</v>
      </c>
      <c r="F5356" s="2"/>
      <c r="G5356" s="2" t="s">
        <v>150</v>
      </c>
      <c r="H5356" s="2"/>
    </row>
    <row r="5357" spans="1:8" x14ac:dyDescent="0.25">
      <c r="A5357" s="2" t="s">
        <v>573</v>
      </c>
      <c r="B5357" s="2" t="s">
        <v>9</v>
      </c>
      <c r="C5357" s="2">
        <v>16</v>
      </c>
      <c r="D5357" s="8">
        <v>45016</v>
      </c>
      <c r="E5357" s="8">
        <v>45016</v>
      </c>
      <c r="F5357" s="2"/>
      <c r="G5357" s="2" t="s">
        <v>159</v>
      </c>
      <c r="H5357" s="2"/>
    </row>
    <row r="5358" spans="1:8" x14ac:dyDescent="0.25">
      <c r="A5358" s="2" t="s">
        <v>574</v>
      </c>
      <c r="B5358" s="2" t="s">
        <v>9</v>
      </c>
      <c r="C5358" s="2">
        <v>18</v>
      </c>
      <c r="D5358" s="8">
        <v>45015</v>
      </c>
      <c r="E5358" s="8">
        <v>45015</v>
      </c>
      <c r="F5358" s="2"/>
      <c r="G5358" s="2" t="s">
        <v>136</v>
      </c>
      <c r="H5358" s="2"/>
    </row>
    <row r="5359" spans="1:8" x14ac:dyDescent="0.25">
      <c r="A5359" s="2" t="s">
        <v>572</v>
      </c>
      <c r="B5359" s="2" t="s">
        <v>9</v>
      </c>
      <c r="C5359" s="2">
        <v>32</v>
      </c>
      <c r="D5359" s="8">
        <v>45014</v>
      </c>
      <c r="E5359" s="8">
        <v>45014</v>
      </c>
      <c r="F5359" s="2"/>
      <c r="G5359" s="2" t="s">
        <v>155</v>
      </c>
      <c r="H5359" s="2"/>
    </row>
    <row r="5360" spans="1:8" x14ac:dyDescent="0.25">
      <c r="A5360" s="2" t="s">
        <v>573</v>
      </c>
      <c r="B5360" s="2" t="s">
        <v>9</v>
      </c>
      <c r="C5360" s="2">
        <v>14</v>
      </c>
      <c r="D5360" s="8">
        <v>45008</v>
      </c>
      <c r="E5360" s="8">
        <v>45008</v>
      </c>
      <c r="F5360" s="2"/>
      <c r="G5360" s="2" t="s">
        <v>168</v>
      </c>
      <c r="H5360" s="2"/>
    </row>
    <row r="5361" spans="1:8" x14ac:dyDescent="0.25">
      <c r="A5361" s="2" t="s">
        <v>574</v>
      </c>
      <c r="B5361" s="2" t="s">
        <v>9</v>
      </c>
      <c r="C5361" s="2">
        <v>16</v>
      </c>
      <c r="D5361" s="8">
        <v>45008</v>
      </c>
      <c r="E5361" s="8">
        <v>45008</v>
      </c>
      <c r="F5361" s="2"/>
      <c r="G5361" s="2" t="s">
        <v>159</v>
      </c>
      <c r="H5361" s="2"/>
    </row>
    <row r="5362" spans="1:8" x14ac:dyDescent="0.25">
      <c r="A5362" s="2" t="s">
        <v>573</v>
      </c>
      <c r="B5362" s="2" t="s">
        <v>9</v>
      </c>
      <c r="C5362" s="2">
        <v>12</v>
      </c>
      <c r="D5362" s="8">
        <v>45006</v>
      </c>
      <c r="E5362" s="8">
        <v>45006</v>
      </c>
      <c r="F5362" s="2"/>
      <c r="G5362" s="2" t="s">
        <v>182</v>
      </c>
      <c r="H5362" s="2"/>
    </row>
    <row r="5363" spans="1:8" x14ac:dyDescent="0.25">
      <c r="A5363" s="2" t="s">
        <v>572</v>
      </c>
      <c r="B5363" s="2" t="s">
        <v>9</v>
      </c>
      <c r="C5363" s="2">
        <v>30</v>
      </c>
      <c r="D5363" s="8">
        <v>45006</v>
      </c>
      <c r="E5363" s="8">
        <v>45007</v>
      </c>
      <c r="F5363" s="2"/>
      <c r="G5363" s="2" t="s">
        <v>160</v>
      </c>
      <c r="H5363" s="2"/>
    </row>
    <row r="5364" spans="1:8" x14ac:dyDescent="0.25">
      <c r="A5364" s="2" t="s">
        <v>574</v>
      </c>
      <c r="B5364" s="2" t="s">
        <v>9</v>
      </c>
      <c r="C5364" s="2">
        <v>14</v>
      </c>
      <c r="D5364" s="8">
        <v>45001</v>
      </c>
      <c r="E5364" s="8">
        <v>45001</v>
      </c>
      <c r="F5364" s="2"/>
      <c r="G5364" s="2" t="s">
        <v>168</v>
      </c>
      <c r="H5364" s="2"/>
    </row>
    <row r="5365" spans="1:8" x14ac:dyDescent="0.25">
      <c r="A5365" s="2" t="s">
        <v>572</v>
      </c>
      <c r="B5365" s="2" t="s">
        <v>9</v>
      </c>
      <c r="C5365" s="2">
        <v>28</v>
      </c>
      <c r="D5365" s="8">
        <v>45000</v>
      </c>
      <c r="E5365" s="8">
        <v>45000</v>
      </c>
      <c r="F5365" s="2"/>
      <c r="G5365" s="2" t="s">
        <v>176</v>
      </c>
      <c r="H5365" s="2"/>
    </row>
    <row r="5366" spans="1:8" x14ac:dyDescent="0.25">
      <c r="A5366" s="2" t="s">
        <v>573</v>
      </c>
      <c r="B5366" s="2" t="s">
        <v>9</v>
      </c>
      <c r="C5366" s="2">
        <v>10</v>
      </c>
      <c r="D5366" s="8">
        <v>44998</v>
      </c>
      <c r="E5366" s="8">
        <v>44998</v>
      </c>
      <c r="F5366" s="2"/>
      <c r="G5366" s="2" t="s">
        <v>183</v>
      </c>
      <c r="H5366" s="2"/>
    </row>
    <row r="5367" spans="1:8" x14ac:dyDescent="0.25">
      <c r="A5367" s="2" t="s">
        <v>574</v>
      </c>
      <c r="B5367" s="2" t="s">
        <v>9</v>
      </c>
      <c r="C5367" s="2">
        <v>12</v>
      </c>
      <c r="D5367" s="8">
        <v>44994</v>
      </c>
      <c r="E5367" s="8">
        <v>44994</v>
      </c>
      <c r="F5367" s="2"/>
      <c r="G5367" s="2" t="s">
        <v>182</v>
      </c>
      <c r="H5367" s="2"/>
    </row>
    <row r="5368" spans="1:8" x14ac:dyDescent="0.25">
      <c r="A5368" s="2" t="s">
        <v>572</v>
      </c>
      <c r="B5368" s="2" t="s">
        <v>9</v>
      </c>
      <c r="C5368" s="2">
        <v>26</v>
      </c>
      <c r="D5368" s="8">
        <v>44993</v>
      </c>
      <c r="E5368" s="8">
        <v>44993</v>
      </c>
      <c r="F5368" s="2"/>
      <c r="G5368" s="2" t="s">
        <v>178</v>
      </c>
      <c r="H5368" s="2"/>
    </row>
    <row r="5369" spans="1:8" x14ac:dyDescent="0.25">
      <c r="A5369" s="2" t="s">
        <v>573</v>
      </c>
      <c r="B5369" s="2" t="s">
        <v>9</v>
      </c>
      <c r="C5369" s="2">
        <v>8</v>
      </c>
      <c r="D5369" s="8">
        <v>44991</v>
      </c>
      <c r="E5369" s="8">
        <v>44991</v>
      </c>
      <c r="F5369" s="2"/>
      <c r="G5369" s="2" t="s">
        <v>195</v>
      </c>
      <c r="H5369" s="2"/>
    </row>
    <row r="5370" spans="1:8" x14ac:dyDescent="0.25">
      <c r="A5370" s="2" t="s">
        <v>574</v>
      </c>
      <c r="B5370" s="2" t="s">
        <v>9</v>
      </c>
      <c r="C5370" s="2">
        <v>10</v>
      </c>
      <c r="D5370" s="8">
        <v>44987</v>
      </c>
      <c r="E5370" s="8">
        <v>44987</v>
      </c>
      <c r="F5370" s="2"/>
      <c r="G5370" s="2" t="s">
        <v>183</v>
      </c>
      <c r="H5370" s="2"/>
    </row>
    <row r="5371" spans="1:8" x14ac:dyDescent="0.25">
      <c r="A5371" s="2" t="s">
        <v>572</v>
      </c>
      <c r="B5371" s="2" t="s">
        <v>9</v>
      </c>
      <c r="C5371" s="2">
        <v>24</v>
      </c>
      <c r="D5371" s="8">
        <v>44986</v>
      </c>
      <c r="E5371" s="8">
        <v>44986</v>
      </c>
      <c r="F5371" s="2"/>
      <c r="G5371" s="2" t="s">
        <v>40</v>
      </c>
      <c r="H5371" s="2"/>
    </row>
    <row r="5372" spans="1:8" x14ac:dyDescent="0.25">
      <c r="A5372" s="2" t="s">
        <v>573</v>
      </c>
      <c r="B5372" s="2" t="s">
        <v>9</v>
      </c>
      <c r="C5372" s="2">
        <v>6</v>
      </c>
      <c r="D5372" s="8">
        <v>44981</v>
      </c>
      <c r="E5372" s="8">
        <v>44981</v>
      </c>
      <c r="F5372" s="2"/>
      <c r="G5372" s="2" t="s">
        <v>199</v>
      </c>
      <c r="H5372" s="2"/>
    </row>
    <row r="5373" spans="1:8" x14ac:dyDescent="0.25">
      <c r="A5373" s="2" t="s">
        <v>574</v>
      </c>
      <c r="B5373" s="2" t="s">
        <v>9</v>
      </c>
      <c r="C5373" s="2">
        <v>8</v>
      </c>
      <c r="D5373" s="8">
        <v>44980</v>
      </c>
      <c r="E5373" s="8">
        <v>44980</v>
      </c>
      <c r="F5373" s="2"/>
      <c r="G5373" s="2" t="s">
        <v>195</v>
      </c>
      <c r="H5373" s="2"/>
    </row>
    <row r="5374" spans="1:8" x14ac:dyDescent="0.25">
      <c r="A5374" s="2" t="s">
        <v>572</v>
      </c>
      <c r="B5374" s="2" t="s">
        <v>9</v>
      </c>
      <c r="C5374" s="2">
        <v>22</v>
      </c>
      <c r="D5374" s="8">
        <v>44979</v>
      </c>
      <c r="E5374" s="8">
        <v>44979</v>
      </c>
      <c r="F5374" s="2"/>
      <c r="G5374" s="2" t="s">
        <v>95</v>
      </c>
      <c r="H5374" s="2"/>
    </row>
    <row r="5375" spans="1:8" x14ac:dyDescent="0.25">
      <c r="A5375" s="2" t="s">
        <v>573</v>
      </c>
      <c r="B5375" s="2" t="s">
        <v>9</v>
      </c>
      <c r="C5375" s="2">
        <v>4</v>
      </c>
      <c r="D5375" s="8">
        <v>44973</v>
      </c>
      <c r="E5375" s="8">
        <v>44980</v>
      </c>
      <c r="F5375" s="2"/>
      <c r="G5375" s="2" t="s">
        <v>202</v>
      </c>
      <c r="H5375" s="2"/>
    </row>
    <row r="5376" spans="1:8" x14ac:dyDescent="0.25">
      <c r="A5376" s="2" t="s">
        <v>573</v>
      </c>
      <c r="B5376" s="2" t="s">
        <v>9</v>
      </c>
      <c r="C5376" s="2">
        <v>2</v>
      </c>
      <c r="D5376" s="8">
        <v>44973</v>
      </c>
      <c r="E5376" s="8">
        <v>44973</v>
      </c>
      <c r="F5376" s="2"/>
      <c r="G5376" s="2" t="s">
        <v>91</v>
      </c>
      <c r="H5376" s="2"/>
    </row>
    <row r="5377" spans="1:8" x14ac:dyDescent="0.25">
      <c r="A5377" s="2" t="s">
        <v>574</v>
      </c>
      <c r="B5377" s="2" t="s">
        <v>9</v>
      </c>
      <c r="C5377" s="2">
        <v>6</v>
      </c>
      <c r="D5377" s="8">
        <v>44973</v>
      </c>
      <c r="E5377" s="8">
        <v>44973</v>
      </c>
      <c r="F5377" s="2"/>
      <c r="G5377" s="2" t="s">
        <v>199</v>
      </c>
      <c r="H5377" s="2"/>
    </row>
    <row r="5378" spans="1:8" x14ac:dyDescent="0.25">
      <c r="A5378" s="2" t="s">
        <v>572</v>
      </c>
      <c r="B5378" s="2" t="s">
        <v>9</v>
      </c>
      <c r="C5378" s="2">
        <v>20</v>
      </c>
      <c r="D5378" s="8">
        <v>44972</v>
      </c>
      <c r="E5378" s="8">
        <v>44973</v>
      </c>
      <c r="F5378" s="2"/>
      <c r="G5378" s="2" t="s">
        <v>109</v>
      </c>
      <c r="H5378" s="2"/>
    </row>
    <row r="5379" spans="1:8" x14ac:dyDescent="0.25">
      <c r="A5379" s="2" t="s">
        <v>573</v>
      </c>
      <c r="B5379" s="2" t="s">
        <v>9</v>
      </c>
      <c r="C5379" s="2">
        <v>1</v>
      </c>
      <c r="D5379" s="8">
        <v>44967</v>
      </c>
      <c r="E5379" s="8">
        <v>44968</v>
      </c>
      <c r="F5379" s="2"/>
      <c r="G5379" s="2" t="s">
        <v>94</v>
      </c>
      <c r="H5379" s="2"/>
    </row>
    <row r="5380" spans="1:8" x14ac:dyDescent="0.25">
      <c r="A5380" s="2" t="s">
        <v>574</v>
      </c>
      <c r="B5380" s="2" t="s">
        <v>9</v>
      </c>
      <c r="C5380" s="2">
        <v>4</v>
      </c>
      <c r="D5380" s="8">
        <v>44966</v>
      </c>
      <c r="E5380" s="8">
        <v>44966</v>
      </c>
      <c r="F5380" s="2"/>
      <c r="G5380" s="2" t="s">
        <v>202</v>
      </c>
      <c r="H5380" s="2"/>
    </row>
    <row r="5381" spans="1:8" x14ac:dyDescent="0.25">
      <c r="A5381" s="2" t="s">
        <v>572</v>
      </c>
      <c r="B5381" s="2" t="s">
        <v>9</v>
      </c>
      <c r="C5381" s="2">
        <v>18</v>
      </c>
      <c r="D5381" s="8">
        <v>44965</v>
      </c>
      <c r="E5381" s="8">
        <v>44965</v>
      </c>
      <c r="F5381" s="2"/>
      <c r="G5381" s="2" t="s">
        <v>136</v>
      </c>
      <c r="H5381" s="2"/>
    </row>
    <row r="5382" spans="1:8" x14ac:dyDescent="0.25">
      <c r="A5382" s="2" t="s">
        <v>574</v>
      </c>
      <c r="B5382" s="2" t="s">
        <v>9</v>
      </c>
      <c r="C5382" s="2">
        <v>2</v>
      </c>
      <c r="D5382" s="8">
        <v>44959</v>
      </c>
      <c r="E5382" s="8">
        <v>44959</v>
      </c>
      <c r="F5382" s="2"/>
      <c r="G5382" s="2" t="s">
        <v>91</v>
      </c>
      <c r="H5382" s="2"/>
    </row>
    <row r="5383" spans="1:8" x14ac:dyDescent="0.25">
      <c r="A5383" s="2" t="s">
        <v>574</v>
      </c>
      <c r="B5383" s="2" t="s">
        <v>9</v>
      </c>
      <c r="C5383" s="2">
        <v>1</v>
      </c>
      <c r="D5383" s="8">
        <v>44959</v>
      </c>
      <c r="E5383" s="8">
        <v>44959</v>
      </c>
      <c r="F5383" s="2"/>
      <c r="G5383" s="2" t="s">
        <v>94</v>
      </c>
      <c r="H5383" s="2"/>
    </row>
    <row r="5384" spans="1:8" x14ac:dyDescent="0.25">
      <c r="A5384" s="2" t="s">
        <v>572</v>
      </c>
      <c r="B5384" s="2" t="s">
        <v>9</v>
      </c>
      <c r="C5384" s="2">
        <v>16</v>
      </c>
      <c r="D5384" s="8">
        <v>44958</v>
      </c>
      <c r="E5384" s="8">
        <v>44958</v>
      </c>
      <c r="F5384" s="2"/>
      <c r="G5384" s="2" t="s">
        <v>159</v>
      </c>
      <c r="H5384" s="2"/>
    </row>
    <row r="5385" spans="1:8" x14ac:dyDescent="0.25">
      <c r="A5385" s="2" t="s">
        <v>572</v>
      </c>
      <c r="B5385" s="2" t="s">
        <v>9</v>
      </c>
      <c r="C5385" s="2">
        <v>14</v>
      </c>
      <c r="D5385" s="8">
        <v>44951</v>
      </c>
      <c r="E5385" s="8">
        <v>44951</v>
      </c>
      <c r="F5385" s="2"/>
      <c r="G5385" s="2" t="s">
        <v>168</v>
      </c>
      <c r="H5385" s="2"/>
    </row>
    <row r="5386" spans="1:8" x14ac:dyDescent="0.25">
      <c r="A5386" s="2" t="s">
        <v>572</v>
      </c>
      <c r="B5386" s="2" t="s">
        <v>9</v>
      </c>
      <c r="C5386" s="2">
        <v>12</v>
      </c>
      <c r="D5386" s="8">
        <v>44944</v>
      </c>
      <c r="E5386" s="8">
        <v>44946</v>
      </c>
      <c r="F5386" s="2"/>
      <c r="G5386" s="2" t="s">
        <v>182</v>
      </c>
      <c r="H5386" s="2"/>
    </row>
    <row r="5387" spans="1:8" x14ac:dyDescent="0.25">
      <c r="A5387" s="2" t="s">
        <v>572</v>
      </c>
      <c r="B5387" s="2" t="s">
        <v>9</v>
      </c>
      <c r="C5387" s="2">
        <v>10</v>
      </c>
      <c r="D5387" s="8">
        <v>44937</v>
      </c>
      <c r="E5387" s="8">
        <v>44937</v>
      </c>
      <c r="F5387" s="2"/>
      <c r="G5387" s="2" t="s">
        <v>183</v>
      </c>
      <c r="H5387" s="2"/>
    </row>
    <row r="5388" spans="1:8" x14ac:dyDescent="0.25">
      <c r="A5388" s="2" t="s">
        <v>572</v>
      </c>
      <c r="B5388" s="2" t="s">
        <v>9</v>
      </c>
      <c r="C5388" s="2">
        <v>8</v>
      </c>
      <c r="D5388" s="8">
        <v>44925</v>
      </c>
      <c r="E5388" s="8">
        <v>44925</v>
      </c>
      <c r="F5388" s="2"/>
      <c r="G5388" s="2" t="s">
        <v>195</v>
      </c>
      <c r="H5388" s="2"/>
    </row>
    <row r="5389" spans="1:8" x14ac:dyDescent="0.25">
      <c r="A5389" s="2" t="s">
        <v>572</v>
      </c>
      <c r="B5389" s="2" t="s">
        <v>9</v>
      </c>
      <c r="C5389" s="2">
        <v>6</v>
      </c>
      <c r="D5389" s="8">
        <v>44916</v>
      </c>
      <c r="E5389" s="8">
        <v>44917</v>
      </c>
      <c r="F5389" s="2"/>
      <c r="G5389" s="2" t="s">
        <v>199</v>
      </c>
      <c r="H5389" s="2"/>
    </row>
    <row r="5390" spans="1:8" x14ac:dyDescent="0.25">
      <c r="A5390" s="2" t="s">
        <v>572</v>
      </c>
      <c r="B5390" s="2" t="s">
        <v>9</v>
      </c>
      <c r="C5390" s="2">
        <v>4</v>
      </c>
      <c r="D5390" s="8">
        <v>44908</v>
      </c>
      <c r="E5390" s="8">
        <v>44909</v>
      </c>
      <c r="F5390" s="2"/>
      <c r="G5390" s="2" t="s">
        <v>202</v>
      </c>
      <c r="H5390" s="2"/>
    </row>
    <row r="5391" spans="1:8" x14ac:dyDescent="0.25">
      <c r="A5391" s="2" t="s">
        <v>572</v>
      </c>
      <c r="B5391" s="2" t="s">
        <v>9</v>
      </c>
      <c r="C5391" s="2">
        <v>2</v>
      </c>
      <c r="D5391" s="8">
        <v>44902</v>
      </c>
      <c r="E5391" s="8">
        <v>44902</v>
      </c>
      <c r="F5391" s="2"/>
      <c r="G5391" s="2" t="s">
        <v>91</v>
      </c>
      <c r="H5391" s="2"/>
    </row>
    <row r="5392" spans="1:8" x14ac:dyDescent="0.25">
      <c r="A5392" s="2" t="s">
        <v>572</v>
      </c>
      <c r="B5392" s="2" t="s">
        <v>9</v>
      </c>
      <c r="C5392" s="2">
        <v>1</v>
      </c>
      <c r="D5392" s="8">
        <v>44895</v>
      </c>
      <c r="E5392" s="8">
        <v>44897</v>
      </c>
      <c r="F5392" s="2"/>
      <c r="G5392" s="2" t="s">
        <v>94</v>
      </c>
      <c r="H5392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5356"/>
  <sheetViews>
    <sheetView topLeftCell="A5231" workbookViewId="0">
      <selection activeCell="G5360" sqref="G5360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552</v>
      </c>
      <c r="B4303" s="2" t="s">
        <v>378</v>
      </c>
      <c r="C4303" s="2">
        <v>105</v>
      </c>
      <c r="D4303" s="8">
        <v>46099</v>
      </c>
      <c r="E4303" s="8" t="s">
        <v>10</v>
      </c>
      <c r="F4303" s="2"/>
      <c r="G4303" s="2" t="s">
        <v>11</v>
      </c>
      <c r="H4303" s="2"/>
    </row>
    <row r="4304" spans="1:8" x14ac:dyDescent="0.25">
      <c r="A4304" s="2" t="s">
        <v>571</v>
      </c>
      <c r="B4304" s="2" t="s">
        <v>378</v>
      </c>
      <c r="C4304" s="2">
        <v>25</v>
      </c>
      <c r="D4304" s="8">
        <v>46099</v>
      </c>
      <c r="E4304" s="8">
        <v>46099</v>
      </c>
      <c r="F4304" s="2"/>
      <c r="G4304" s="2" t="s">
        <v>365</v>
      </c>
      <c r="H4304" s="2"/>
    </row>
    <row r="4305" spans="1:8" x14ac:dyDescent="0.25">
      <c r="A4305" s="2" t="s">
        <v>550</v>
      </c>
      <c r="B4305" s="2" t="s">
        <v>378</v>
      </c>
      <c r="C4305" s="2">
        <v>253</v>
      </c>
      <c r="D4305" s="8">
        <v>46097</v>
      </c>
      <c r="E4305" s="8">
        <v>46097</v>
      </c>
      <c r="F4305" s="2"/>
      <c r="G4305" s="2" t="s">
        <v>116</v>
      </c>
      <c r="H4305" s="2"/>
    </row>
    <row r="4306" spans="1:8" x14ac:dyDescent="0.25">
      <c r="A4306" s="2" t="s">
        <v>573</v>
      </c>
      <c r="B4306" s="2" t="s">
        <v>378</v>
      </c>
      <c r="C4306" s="2">
        <v>311</v>
      </c>
      <c r="D4306" s="8">
        <v>46095</v>
      </c>
      <c r="E4306" s="8">
        <v>46095</v>
      </c>
      <c r="F4306" s="2"/>
      <c r="G4306" s="2" t="s">
        <v>400</v>
      </c>
      <c r="H4306" s="2"/>
    </row>
    <row r="4307" spans="1:8" x14ac:dyDescent="0.25">
      <c r="A4307" s="2" t="s">
        <v>574</v>
      </c>
      <c r="B4307" s="2" t="s">
        <v>378</v>
      </c>
      <c r="C4307" s="2">
        <v>299</v>
      </c>
      <c r="D4307" s="8">
        <v>46095</v>
      </c>
      <c r="E4307" s="8">
        <v>46095</v>
      </c>
      <c r="F4307" s="2"/>
      <c r="G4307" s="2" t="s">
        <v>410</v>
      </c>
      <c r="H4307" s="2"/>
    </row>
    <row r="4308" spans="1:8" x14ac:dyDescent="0.25">
      <c r="A4308" s="2" t="s">
        <v>575</v>
      </c>
      <c r="B4308" s="2" t="s">
        <v>378</v>
      </c>
      <c r="C4308" s="2">
        <v>227</v>
      </c>
      <c r="D4308" s="8">
        <v>46095</v>
      </c>
      <c r="E4308" s="8">
        <v>46095</v>
      </c>
      <c r="F4308" s="2"/>
      <c r="G4308" s="2" t="s">
        <v>243</v>
      </c>
      <c r="H4308" s="2"/>
    </row>
    <row r="4309" spans="1:8" x14ac:dyDescent="0.25">
      <c r="A4309" s="2" t="s">
        <v>576</v>
      </c>
      <c r="B4309" s="2" t="s">
        <v>378</v>
      </c>
      <c r="C4309" s="2">
        <v>209</v>
      </c>
      <c r="D4309" s="8">
        <v>46095</v>
      </c>
      <c r="E4309" s="8">
        <v>46095</v>
      </c>
      <c r="F4309" s="2"/>
      <c r="G4309" s="2" t="s">
        <v>265</v>
      </c>
      <c r="H4309" s="2"/>
    </row>
    <row r="4310" spans="1:8" x14ac:dyDescent="0.25">
      <c r="A4310" s="2" t="s">
        <v>577</v>
      </c>
      <c r="B4310" s="2" t="s">
        <v>378</v>
      </c>
      <c r="C4310" s="2">
        <v>57</v>
      </c>
      <c r="D4310" s="8">
        <v>46094</v>
      </c>
      <c r="E4310" s="8">
        <v>46094</v>
      </c>
      <c r="F4310" s="2"/>
      <c r="G4310" s="2" t="s">
        <v>348</v>
      </c>
      <c r="H4310" s="2"/>
    </row>
    <row r="4311" spans="1:8" x14ac:dyDescent="0.25">
      <c r="A4311" s="2" t="s">
        <v>570</v>
      </c>
      <c r="B4311" s="2" t="s">
        <v>378</v>
      </c>
      <c r="C4311" s="2">
        <v>155</v>
      </c>
      <c r="D4311" s="8">
        <v>46094</v>
      </c>
      <c r="E4311" s="8">
        <v>46095</v>
      </c>
      <c r="F4311" s="2"/>
      <c r="G4311" s="2" t="s">
        <v>296</v>
      </c>
      <c r="H4311" s="2"/>
    </row>
    <row r="4312" spans="1:8" x14ac:dyDescent="0.25">
      <c r="A4312" s="2" t="s">
        <v>551</v>
      </c>
      <c r="B4312" s="2" t="s">
        <v>378</v>
      </c>
      <c r="C4312" s="2">
        <v>135</v>
      </c>
      <c r="D4312" s="8">
        <v>46093</v>
      </c>
      <c r="E4312" s="8">
        <v>46095</v>
      </c>
      <c r="F4312" s="2"/>
      <c r="G4312" s="2" t="s">
        <v>308</v>
      </c>
      <c r="H4312" s="2"/>
    </row>
    <row r="4313" spans="1:8" x14ac:dyDescent="0.25">
      <c r="A4313" s="2" t="s">
        <v>572</v>
      </c>
      <c r="B4313" s="2" t="s">
        <v>378</v>
      </c>
      <c r="C4313" s="2">
        <v>321</v>
      </c>
      <c r="D4313" s="8">
        <v>46092</v>
      </c>
      <c r="E4313" s="8">
        <v>46092</v>
      </c>
      <c r="F4313" s="2"/>
      <c r="G4313" s="2" t="s">
        <v>391</v>
      </c>
      <c r="H4313" s="2"/>
    </row>
    <row r="4314" spans="1:8" x14ac:dyDescent="0.25">
      <c r="A4314" s="2" t="s">
        <v>552</v>
      </c>
      <c r="B4314" s="2" t="s">
        <v>378</v>
      </c>
      <c r="C4314" s="2">
        <v>103</v>
      </c>
      <c r="D4314" s="8">
        <v>46092</v>
      </c>
      <c r="E4314" s="8">
        <v>46092</v>
      </c>
      <c r="F4314" s="2"/>
      <c r="G4314" s="2" t="s">
        <v>325</v>
      </c>
      <c r="H4314" s="2"/>
    </row>
    <row r="4315" spans="1:8" x14ac:dyDescent="0.25">
      <c r="A4315" s="2" t="s">
        <v>572</v>
      </c>
      <c r="B4315" s="2" t="s">
        <v>378</v>
      </c>
      <c r="C4315" s="2">
        <v>319</v>
      </c>
      <c r="D4315" s="8">
        <v>46092</v>
      </c>
      <c r="E4315" s="8">
        <v>46092</v>
      </c>
      <c r="F4315" s="2"/>
      <c r="G4315" s="2" t="s">
        <v>394</v>
      </c>
      <c r="H4315" s="2"/>
    </row>
    <row r="4316" spans="1:8" x14ac:dyDescent="0.25">
      <c r="A4316" s="2" t="s">
        <v>571</v>
      </c>
      <c r="B4316" s="2" t="s">
        <v>378</v>
      </c>
      <c r="C4316" s="2">
        <v>23</v>
      </c>
      <c r="D4316" s="8">
        <v>46090</v>
      </c>
      <c r="E4316" s="8">
        <v>46090</v>
      </c>
      <c r="F4316" s="2"/>
      <c r="G4316" s="2" t="s">
        <v>366</v>
      </c>
      <c r="H4316" s="2"/>
    </row>
    <row r="4317" spans="1:8" x14ac:dyDescent="0.25">
      <c r="A4317" s="2" t="s">
        <v>575</v>
      </c>
      <c r="B4317" s="2" t="s">
        <v>378</v>
      </c>
      <c r="C4317" s="2">
        <v>225</v>
      </c>
      <c r="D4317" s="8">
        <v>46088</v>
      </c>
      <c r="E4317" s="8">
        <v>46088</v>
      </c>
      <c r="F4317" s="2"/>
      <c r="G4317" s="2" t="s">
        <v>245</v>
      </c>
      <c r="H4317" s="2"/>
    </row>
    <row r="4318" spans="1:8" x14ac:dyDescent="0.25">
      <c r="A4318" s="2" t="s">
        <v>573</v>
      </c>
      <c r="B4318" s="2" t="s">
        <v>378</v>
      </c>
      <c r="C4318" s="2">
        <v>309</v>
      </c>
      <c r="D4318" s="8">
        <v>46088</v>
      </c>
      <c r="E4318" s="8">
        <v>46088</v>
      </c>
      <c r="F4318" s="2"/>
      <c r="G4318" s="2" t="s">
        <v>403</v>
      </c>
      <c r="H4318" s="2"/>
    </row>
    <row r="4319" spans="1:8" x14ac:dyDescent="0.25">
      <c r="A4319" s="2" t="s">
        <v>577</v>
      </c>
      <c r="B4319" s="2" t="s">
        <v>378</v>
      </c>
      <c r="C4319" s="2">
        <v>55</v>
      </c>
      <c r="D4319" s="8">
        <v>46088</v>
      </c>
      <c r="E4319" s="8">
        <v>46088</v>
      </c>
      <c r="F4319" s="2"/>
      <c r="G4319" s="2" t="s">
        <v>349</v>
      </c>
      <c r="H4319" s="2"/>
    </row>
    <row r="4320" spans="1:8" x14ac:dyDescent="0.25">
      <c r="A4320" s="2" t="s">
        <v>574</v>
      </c>
      <c r="B4320" s="2" t="s">
        <v>378</v>
      </c>
      <c r="C4320" s="2">
        <v>297</v>
      </c>
      <c r="D4320" s="8">
        <v>46087</v>
      </c>
      <c r="E4320" s="8">
        <v>46087</v>
      </c>
      <c r="F4320" s="2"/>
      <c r="G4320" s="2" t="s">
        <v>411</v>
      </c>
      <c r="H4320" s="2"/>
    </row>
    <row r="4321" spans="1:8" x14ac:dyDescent="0.25">
      <c r="A4321" s="2" t="s">
        <v>572</v>
      </c>
      <c r="B4321" s="2" t="s">
        <v>378</v>
      </c>
      <c r="C4321" s="2">
        <v>317</v>
      </c>
      <c r="D4321" s="8">
        <v>46087</v>
      </c>
      <c r="E4321" s="8">
        <v>46090</v>
      </c>
      <c r="F4321" s="2"/>
      <c r="G4321" s="2" t="s">
        <v>395</v>
      </c>
      <c r="H4321" s="2"/>
    </row>
    <row r="4322" spans="1:8" x14ac:dyDescent="0.25">
      <c r="A4322" s="2" t="s">
        <v>576</v>
      </c>
      <c r="B4322" s="2" t="s">
        <v>378</v>
      </c>
      <c r="C4322" s="2">
        <v>207</v>
      </c>
      <c r="D4322" s="8">
        <v>46087</v>
      </c>
      <c r="E4322" s="8">
        <v>46087</v>
      </c>
      <c r="F4322" s="2"/>
      <c r="G4322" s="2" t="s">
        <v>266</v>
      </c>
      <c r="H4322" s="2"/>
    </row>
    <row r="4323" spans="1:8" x14ac:dyDescent="0.25">
      <c r="A4323" s="2" t="s">
        <v>570</v>
      </c>
      <c r="B4323" s="2" t="s">
        <v>378</v>
      </c>
      <c r="C4323" s="2">
        <v>153</v>
      </c>
      <c r="D4323" s="8">
        <v>46087</v>
      </c>
      <c r="E4323" s="8">
        <v>46087</v>
      </c>
      <c r="F4323" s="2"/>
      <c r="G4323" s="2" t="s">
        <v>297</v>
      </c>
      <c r="H4323" s="2"/>
    </row>
    <row r="4324" spans="1:8" x14ac:dyDescent="0.25">
      <c r="A4324" s="2" t="s">
        <v>550</v>
      </c>
      <c r="B4324" s="2" t="s">
        <v>378</v>
      </c>
      <c r="C4324" s="2">
        <v>251</v>
      </c>
      <c r="D4324" s="8">
        <v>46087</v>
      </c>
      <c r="E4324" s="8">
        <v>46092</v>
      </c>
      <c r="F4324" s="2"/>
      <c r="G4324" s="2" t="s">
        <v>139</v>
      </c>
      <c r="H4324" s="2"/>
    </row>
    <row r="4325" spans="1:8" x14ac:dyDescent="0.25">
      <c r="A4325" s="2" t="s">
        <v>551</v>
      </c>
      <c r="B4325" s="2" t="s">
        <v>378</v>
      </c>
      <c r="C4325" s="2">
        <v>133</v>
      </c>
      <c r="D4325" s="8">
        <v>46086</v>
      </c>
      <c r="E4325" s="8">
        <v>46088</v>
      </c>
      <c r="F4325" s="2"/>
      <c r="G4325" s="2" t="s">
        <v>309</v>
      </c>
      <c r="H4325" s="2"/>
    </row>
    <row r="4326" spans="1:8" x14ac:dyDescent="0.25">
      <c r="A4326" s="2" t="s">
        <v>552</v>
      </c>
      <c r="B4326" s="2" t="s">
        <v>378</v>
      </c>
      <c r="C4326" s="2">
        <v>101</v>
      </c>
      <c r="D4326" s="8">
        <v>46085</v>
      </c>
      <c r="E4326" s="8">
        <v>46086</v>
      </c>
      <c r="F4326" s="2"/>
      <c r="G4326" s="2" t="s">
        <v>326</v>
      </c>
      <c r="H4326" s="2"/>
    </row>
    <row r="4327" spans="1:8" x14ac:dyDescent="0.25">
      <c r="A4327" s="2" t="s">
        <v>550</v>
      </c>
      <c r="B4327" s="2" t="s">
        <v>378</v>
      </c>
      <c r="C4327" s="2">
        <v>249</v>
      </c>
      <c r="D4327" s="8">
        <v>46084</v>
      </c>
      <c r="E4327" s="8">
        <v>46084</v>
      </c>
      <c r="F4327" s="2"/>
      <c r="G4327" s="2" t="s">
        <v>157</v>
      </c>
      <c r="H4327" s="2"/>
    </row>
    <row r="4328" spans="1:8" x14ac:dyDescent="0.25">
      <c r="A4328" s="2" t="s">
        <v>577</v>
      </c>
      <c r="B4328" s="2" t="s">
        <v>378</v>
      </c>
      <c r="C4328" s="2">
        <v>53</v>
      </c>
      <c r="D4328" s="8">
        <v>46081</v>
      </c>
      <c r="E4328" s="8">
        <v>46081</v>
      </c>
      <c r="F4328" s="2"/>
      <c r="G4328" s="2" t="s">
        <v>350</v>
      </c>
      <c r="H4328" s="2"/>
    </row>
    <row r="4329" spans="1:8" x14ac:dyDescent="0.25">
      <c r="A4329" s="2" t="s">
        <v>575</v>
      </c>
      <c r="B4329" s="2" t="s">
        <v>378</v>
      </c>
      <c r="C4329" s="2">
        <v>223</v>
      </c>
      <c r="D4329" s="8">
        <v>46081</v>
      </c>
      <c r="E4329" s="8">
        <v>46081</v>
      </c>
      <c r="F4329" s="2"/>
      <c r="G4329" s="2" t="s">
        <v>248</v>
      </c>
      <c r="H4329" s="2"/>
    </row>
    <row r="4330" spans="1:8" x14ac:dyDescent="0.25">
      <c r="A4330" s="2" t="s">
        <v>573</v>
      </c>
      <c r="B4330" s="2" t="s">
        <v>378</v>
      </c>
      <c r="C4330" s="2">
        <v>307</v>
      </c>
      <c r="D4330" s="8">
        <v>46081</v>
      </c>
      <c r="E4330" s="8">
        <v>46081</v>
      </c>
      <c r="F4330" s="2"/>
      <c r="G4330" s="2" t="s">
        <v>404</v>
      </c>
      <c r="H4330" s="2"/>
    </row>
    <row r="4331" spans="1:8" x14ac:dyDescent="0.25">
      <c r="A4331" s="2" t="s">
        <v>572</v>
      </c>
      <c r="B4331" s="2" t="s">
        <v>378</v>
      </c>
      <c r="C4331" s="2">
        <v>315</v>
      </c>
      <c r="D4331" s="8">
        <v>46080</v>
      </c>
      <c r="E4331" s="8">
        <v>46080</v>
      </c>
      <c r="F4331" s="2"/>
      <c r="G4331" s="2" t="s">
        <v>381</v>
      </c>
      <c r="H4331" s="2"/>
    </row>
    <row r="4332" spans="1:8" x14ac:dyDescent="0.25">
      <c r="A4332" s="2" t="s">
        <v>576</v>
      </c>
      <c r="B4332" s="2" t="s">
        <v>378</v>
      </c>
      <c r="C4332" s="2">
        <v>205</v>
      </c>
      <c r="D4332" s="8">
        <v>46080</v>
      </c>
      <c r="E4332" s="8">
        <v>46080</v>
      </c>
      <c r="F4332" s="2"/>
      <c r="G4332" s="2" t="s">
        <v>269</v>
      </c>
      <c r="H4332" s="2"/>
    </row>
    <row r="4333" spans="1:8" x14ac:dyDescent="0.25">
      <c r="A4333" s="2" t="s">
        <v>574</v>
      </c>
      <c r="B4333" s="2" t="s">
        <v>378</v>
      </c>
      <c r="C4333" s="2">
        <v>295</v>
      </c>
      <c r="D4333" s="8">
        <v>46080</v>
      </c>
      <c r="E4333" s="8">
        <v>46080</v>
      </c>
      <c r="F4333" s="2"/>
      <c r="G4333" s="2" t="s">
        <v>386</v>
      </c>
      <c r="H4333" s="2"/>
    </row>
    <row r="4334" spans="1:8" x14ac:dyDescent="0.25">
      <c r="A4334" s="2" t="s">
        <v>570</v>
      </c>
      <c r="B4334" s="2" t="s">
        <v>378</v>
      </c>
      <c r="C4334" s="2">
        <v>151</v>
      </c>
      <c r="D4334" s="8">
        <v>46080</v>
      </c>
      <c r="E4334" s="8">
        <v>46080</v>
      </c>
      <c r="F4334" s="2"/>
      <c r="G4334" s="2" t="s">
        <v>298</v>
      </c>
      <c r="H4334" s="2"/>
    </row>
    <row r="4335" spans="1:8" x14ac:dyDescent="0.25">
      <c r="A4335" s="2" t="s">
        <v>551</v>
      </c>
      <c r="B4335" s="2" t="s">
        <v>378</v>
      </c>
      <c r="C4335" s="2">
        <v>131</v>
      </c>
      <c r="D4335" s="8">
        <v>46079</v>
      </c>
      <c r="E4335" s="8">
        <v>46081</v>
      </c>
      <c r="F4335" s="2"/>
      <c r="G4335" s="2" t="s">
        <v>310</v>
      </c>
      <c r="H4335" s="2"/>
    </row>
    <row r="4336" spans="1:8" x14ac:dyDescent="0.25">
      <c r="A4336" s="2" t="s">
        <v>552</v>
      </c>
      <c r="B4336" s="2" t="s">
        <v>378</v>
      </c>
      <c r="C4336" s="2">
        <v>99</v>
      </c>
      <c r="D4336" s="8">
        <v>46078</v>
      </c>
      <c r="E4336" s="8">
        <v>46079</v>
      </c>
      <c r="F4336" s="2"/>
      <c r="G4336" s="2" t="s">
        <v>327</v>
      </c>
      <c r="H4336" s="2"/>
    </row>
    <row r="4337" spans="1:8" x14ac:dyDescent="0.25">
      <c r="A4337" s="2" t="s">
        <v>571</v>
      </c>
      <c r="B4337" s="2" t="s">
        <v>378</v>
      </c>
      <c r="C4337" s="2">
        <v>21</v>
      </c>
      <c r="D4337" s="8">
        <v>46076</v>
      </c>
      <c r="E4337" s="8">
        <v>46083</v>
      </c>
      <c r="F4337" s="2"/>
      <c r="G4337" s="2" t="s">
        <v>367</v>
      </c>
      <c r="H4337" s="2"/>
    </row>
    <row r="4338" spans="1:8" x14ac:dyDescent="0.25">
      <c r="A4338" s="2" t="s">
        <v>571</v>
      </c>
      <c r="B4338" s="2" t="s">
        <v>378</v>
      </c>
      <c r="C4338" s="2">
        <v>19</v>
      </c>
      <c r="D4338" s="8">
        <v>46076</v>
      </c>
      <c r="E4338" s="8">
        <v>46076</v>
      </c>
      <c r="F4338" s="2"/>
      <c r="G4338" s="2" t="s">
        <v>368</v>
      </c>
      <c r="H4338" s="2"/>
    </row>
    <row r="4339" spans="1:8" x14ac:dyDescent="0.25">
      <c r="A4339" s="2" t="s">
        <v>550</v>
      </c>
      <c r="B4339" s="2" t="s">
        <v>378</v>
      </c>
      <c r="C4339" s="2">
        <v>247</v>
      </c>
      <c r="D4339" s="8">
        <v>46074</v>
      </c>
      <c r="E4339" s="8">
        <v>46076</v>
      </c>
      <c r="F4339" s="2"/>
      <c r="G4339" s="2" t="s">
        <v>179</v>
      </c>
      <c r="H4339" s="2"/>
    </row>
    <row r="4340" spans="1:8" x14ac:dyDescent="0.25">
      <c r="A4340" s="2" t="s">
        <v>575</v>
      </c>
      <c r="B4340" s="2" t="s">
        <v>378</v>
      </c>
      <c r="C4340" s="2">
        <v>221</v>
      </c>
      <c r="D4340" s="8">
        <v>46074</v>
      </c>
      <c r="E4340" s="8">
        <v>46074</v>
      </c>
      <c r="F4340" s="2"/>
      <c r="G4340" s="2" t="s">
        <v>250</v>
      </c>
      <c r="H4340" s="2"/>
    </row>
    <row r="4341" spans="1:8" x14ac:dyDescent="0.25">
      <c r="A4341" s="2" t="s">
        <v>573</v>
      </c>
      <c r="B4341" s="2" t="s">
        <v>378</v>
      </c>
      <c r="C4341" s="2">
        <v>305</v>
      </c>
      <c r="D4341" s="8">
        <v>46074</v>
      </c>
      <c r="E4341" s="8">
        <v>46074</v>
      </c>
      <c r="F4341" s="2"/>
      <c r="G4341" s="2" t="s">
        <v>405</v>
      </c>
      <c r="H4341" s="2"/>
    </row>
    <row r="4342" spans="1:8" x14ac:dyDescent="0.25">
      <c r="A4342" s="2" t="s">
        <v>574</v>
      </c>
      <c r="B4342" s="2" t="s">
        <v>378</v>
      </c>
      <c r="C4342" s="2">
        <v>293</v>
      </c>
      <c r="D4342" s="8">
        <v>46074</v>
      </c>
      <c r="E4342" s="8">
        <v>46074</v>
      </c>
      <c r="F4342" s="2"/>
      <c r="G4342" s="2" t="s">
        <v>396</v>
      </c>
      <c r="H4342" s="2"/>
    </row>
    <row r="4343" spans="1:8" x14ac:dyDescent="0.25">
      <c r="A4343" s="2" t="s">
        <v>570</v>
      </c>
      <c r="B4343" s="2" t="s">
        <v>378</v>
      </c>
      <c r="C4343" s="2">
        <v>149</v>
      </c>
      <c r="D4343" s="8">
        <v>46074</v>
      </c>
      <c r="E4343" s="8">
        <v>46074</v>
      </c>
      <c r="F4343" s="2"/>
      <c r="G4343" s="2" t="s">
        <v>299</v>
      </c>
      <c r="H4343" s="2"/>
    </row>
    <row r="4344" spans="1:8" x14ac:dyDescent="0.25">
      <c r="A4344" s="2" t="s">
        <v>552</v>
      </c>
      <c r="B4344" s="2" t="s">
        <v>378</v>
      </c>
      <c r="C4344" s="2">
        <v>97</v>
      </c>
      <c r="D4344" s="8">
        <v>46074</v>
      </c>
      <c r="E4344" s="8">
        <v>46077</v>
      </c>
      <c r="F4344" s="2"/>
      <c r="G4344" s="2" t="s">
        <v>328</v>
      </c>
      <c r="H4344" s="2"/>
    </row>
    <row r="4345" spans="1:8" x14ac:dyDescent="0.25">
      <c r="A4345" s="2" t="s">
        <v>551</v>
      </c>
      <c r="B4345" s="2" t="s">
        <v>378</v>
      </c>
      <c r="C4345" s="2">
        <v>129</v>
      </c>
      <c r="D4345" s="8">
        <v>46073</v>
      </c>
      <c r="E4345" s="8">
        <v>46074</v>
      </c>
      <c r="F4345" s="2"/>
      <c r="G4345" s="2" t="s">
        <v>311</v>
      </c>
      <c r="H4345" s="2"/>
    </row>
    <row r="4346" spans="1:8" x14ac:dyDescent="0.25">
      <c r="A4346" s="2" t="s">
        <v>577</v>
      </c>
      <c r="B4346" s="2" t="s">
        <v>378</v>
      </c>
      <c r="C4346" s="2">
        <v>51</v>
      </c>
      <c r="D4346" s="8">
        <v>46073</v>
      </c>
      <c r="E4346" s="8">
        <v>46074</v>
      </c>
      <c r="F4346" s="2"/>
      <c r="G4346" s="2" t="s">
        <v>351</v>
      </c>
      <c r="H4346" s="2"/>
    </row>
    <row r="4347" spans="1:8" x14ac:dyDescent="0.25">
      <c r="A4347" s="2" t="s">
        <v>576</v>
      </c>
      <c r="B4347" s="2" t="s">
        <v>378</v>
      </c>
      <c r="C4347" s="2">
        <v>203</v>
      </c>
      <c r="D4347" s="8">
        <v>46073</v>
      </c>
      <c r="E4347" s="8">
        <v>46073</v>
      </c>
      <c r="F4347" s="2"/>
      <c r="G4347" s="2" t="s">
        <v>270</v>
      </c>
      <c r="H4347" s="2"/>
    </row>
    <row r="4348" spans="1:8" x14ac:dyDescent="0.25">
      <c r="A4348" s="2" t="s">
        <v>572</v>
      </c>
      <c r="B4348" s="2" t="s">
        <v>378</v>
      </c>
      <c r="C4348" s="2">
        <v>313</v>
      </c>
      <c r="D4348" s="8">
        <v>46073</v>
      </c>
      <c r="E4348" s="8">
        <v>46073</v>
      </c>
      <c r="F4348" s="2"/>
      <c r="G4348" s="2" t="s">
        <v>399</v>
      </c>
      <c r="H4348" s="2"/>
    </row>
    <row r="4349" spans="1:8" x14ac:dyDescent="0.25">
      <c r="A4349" s="2" t="s">
        <v>550</v>
      </c>
      <c r="B4349" s="2" t="s">
        <v>378</v>
      </c>
      <c r="C4349" s="2">
        <v>245</v>
      </c>
      <c r="D4349" s="8">
        <v>46071</v>
      </c>
      <c r="E4349" s="8">
        <v>46071</v>
      </c>
      <c r="F4349" s="2"/>
      <c r="G4349" s="2" t="s">
        <v>200</v>
      </c>
      <c r="H4349" s="2"/>
    </row>
    <row r="4350" spans="1:8" x14ac:dyDescent="0.25">
      <c r="A4350" s="2" t="s">
        <v>575</v>
      </c>
      <c r="B4350" s="2" t="s">
        <v>378</v>
      </c>
      <c r="C4350" s="2">
        <v>219</v>
      </c>
      <c r="D4350" s="8">
        <v>46066</v>
      </c>
      <c r="E4350" s="8">
        <v>46066</v>
      </c>
      <c r="F4350" s="2"/>
      <c r="G4350" s="2" t="s">
        <v>253</v>
      </c>
      <c r="H4350" s="2"/>
    </row>
    <row r="4351" spans="1:8" x14ac:dyDescent="0.25">
      <c r="A4351" s="2" t="s">
        <v>570</v>
      </c>
      <c r="B4351" s="2" t="s">
        <v>378</v>
      </c>
      <c r="C4351" s="2">
        <v>147</v>
      </c>
      <c r="D4351" s="8">
        <v>46066</v>
      </c>
      <c r="E4351" s="8">
        <v>46066</v>
      </c>
      <c r="F4351" s="2"/>
      <c r="G4351" s="2" t="s">
        <v>300</v>
      </c>
      <c r="H4351" s="2"/>
    </row>
    <row r="4352" spans="1:8" x14ac:dyDescent="0.25">
      <c r="A4352" s="2" t="s">
        <v>577</v>
      </c>
      <c r="B4352" s="2" t="s">
        <v>378</v>
      </c>
      <c r="C4352" s="2">
        <v>49</v>
      </c>
      <c r="D4352" s="8">
        <v>46066</v>
      </c>
      <c r="E4352" s="8">
        <v>46066</v>
      </c>
      <c r="F4352" s="2"/>
      <c r="G4352" s="2" t="s">
        <v>352</v>
      </c>
      <c r="H4352" s="2"/>
    </row>
    <row r="4353" spans="1:8" x14ac:dyDescent="0.25">
      <c r="A4353" s="2" t="s">
        <v>574</v>
      </c>
      <c r="B4353" s="2" t="s">
        <v>378</v>
      </c>
      <c r="C4353" s="2">
        <v>291</v>
      </c>
      <c r="D4353" s="8">
        <v>46066</v>
      </c>
      <c r="E4353" s="8">
        <v>46066</v>
      </c>
      <c r="F4353" s="2"/>
      <c r="G4353" s="2" t="s">
        <v>384</v>
      </c>
      <c r="H4353" s="2"/>
    </row>
    <row r="4354" spans="1:8" x14ac:dyDescent="0.25">
      <c r="A4354" s="2" t="s">
        <v>572</v>
      </c>
      <c r="B4354" s="2" t="s">
        <v>378</v>
      </c>
      <c r="C4354" s="2">
        <v>311</v>
      </c>
      <c r="D4354" s="8">
        <v>46066</v>
      </c>
      <c r="E4354" s="8">
        <v>46066</v>
      </c>
      <c r="F4354" s="2"/>
      <c r="G4354" s="2" t="s">
        <v>400</v>
      </c>
      <c r="H4354" s="2"/>
    </row>
    <row r="4355" spans="1:8" x14ac:dyDescent="0.25">
      <c r="A4355" s="2" t="s">
        <v>573</v>
      </c>
      <c r="B4355" s="2" t="s">
        <v>378</v>
      </c>
      <c r="C4355" s="2">
        <v>303</v>
      </c>
      <c r="D4355" s="8">
        <v>46066</v>
      </c>
      <c r="E4355" s="8">
        <v>46066</v>
      </c>
      <c r="F4355" s="2"/>
      <c r="G4355" s="2" t="s">
        <v>406</v>
      </c>
      <c r="H4355" s="2"/>
    </row>
    <row r="4356" spans="1:8" x14ac:dyDescent="0.25">
      <c r="A4356" s="2" t="s">
        <v>551</v>
      </c>
      <c r="B4356" s="2" t="s">
        <v>378</v>
      </c>
      <c r="C4356" s="2">
        <v>127</v>
      </c>
      <c r="D4356" s="8">
        <v>46065</v>
      </c>
      <c r="E4356" s="8">
        <v>46066</v>
      </c>
      <c r="F4356" s="2"/>
      <c r="G4356" s="2" t="s">
        <v>312</v>
      </c>
      <c r="H4356" s="2"/>
    </row>
    <row r="4357" spans="1:8" x14ac:dyDescent="0.25">
      <c r="A4357" s="2" t="s">
        <v>576</v>
      </c>
      <c r="B4357" s="2" t="s">
        <v>378</v>
      </c>
      <c r="C4357" s="2">
        <v>201</v>
      </c>
      <c r="D4357" s="8">
        <v>46065</v>
      </c>
      <c r="E4357" s="8">
        <v>46065</v>
      </c>
      <c r="F4357" s="2"/>
      <c r="G4357" s="2" t="s">
        <v>271</v>
      </c>
      <c r="H4357" s="2"/>
    </row>
    <row r="4358" spans="1:8" x14ac:dyDescent="0.25">
      <c r="A4358" s="2" t="s">
        <v>552</v>
      </c>
      <c r="B4358" s="2" t="s">
        <v>378</v>
      </c>
      <c r="C4358" s="2">
        <v>95</v>
      </c>
      <c r="D4358" s="8">
        <v>46064</v>
      </c>
      <c r="E4358" s="8">
        <v>46071</v>
      </c>
      <c r="F4358" s="2"/>
      <c r="G4358" s="2" t="s">
        <v>329</v>
      </c>
      <c r="H4358" s="2"/>
    </row>
    <row r="4359" spans="1:8" x14ac:dyDescent="0.25">
      <c r="A4359" s="2" t="s">
        <v>571</v>
      </c>
      <c r="B4359" s="2" t="s">
        <v>378</v>
      </c>
      <c r="C4359" s="2">
        <v>17</v>
      </c>
      <c r="D4359" s="8">
        <v>46064</v>
      </c>
      <c r="E4359" s="8">
        <v>46064</v>
      </c>
      <c r="F4359" s="2"/>
      <c r="G4359" s="2" t="s">
        <v>369</v>
      </c>
      <c r="H4359" s="2"/>
    </row>
    <row r="4360" spans="1:8" x14ac:dyDescent="0.25">
      <c r="A4360" s="2" t="s">
        <v>576</v>
      </c>
      <c r="B4360" s="2" t="s">
        <v>378</v>
      </c>
      <c r="C4360" s="2">
        <v>199</v>
      </c>
      <c r="D4360" s="8">
        <v>46062</v>
      </c>
      <c r="E4360" s="8">
        <v>46062</v>
      </c>
      <c r="F4360" s="2"/>
      <c r="G4360" s="2" t="s">
        <v>272</v>
      </c>
      <c r="H4360" s="2"/>
    </row>
    <row r="4361" spans="1:8" x14ac:dyDescent="0.25">
      <c r="A4361" s="2" t="s">
        <v>576</v>
      </c>
      <c r="B4361" s="2" t="s">
        <v>378</v>
      </c>
      <c r="C4361" s="2">
        <v>197</v>
      </c>
      <c r="D4361" s="8">
        <v>46062</v>
      </c>
      <c r="E4361" s="8">
        <v>46062</v>
      </c>
      <c r="F4361" s="2"/>
      <c r="G4361" s="2" t="s">
        <v>273</v>
      </c>
      <c r="H4361" s="2"/>
    </row>
    <row r="4362" spans="1:8" x14ac:dyDescent="0.25">
      <c r="A4362" s="2" t="s">
        <v>550</v>
      </c>
      <c r="B4362" s="2" t="s">
        <v>378</v>
      </c>
      <c r="C4362" s="2">
        <v>243</v>
      </c>
      <c r="D4362" s="8">
        <v>46062</v>
      </c>
      <c r="E4362" s="8">
        <v>46063</v>
      </c>
      <c r="F4362" s="2"/>
      <c r="G4362" s="2" t="s">
        <v>204</v>
      </c>
      <c r="H4362" s="2"/>
    </row>
    <row r="4363" spans="1:8" x14ac:dyDescent="0.25">
      <c r="A4363" s="2" t="s">
        <v>573</v>
      </c>
      <c r="B4363" s="2" t="s">
        <v>378</v>
      </c>
      <c r="C4363" s="2">
        <v>301</v>
      </c>
      <c r="D4363" s="8">
        <v>46060</v>
      </c>
      <c r="E4363" s="8">
        <v>46060</v>
      </c>
      <c r="F4363" s="2"/>
      <c r="G4363" s="2" t="s">
        <v>409</v>
      </c>
      <c r="H4363" s="2"/>
    </row>
    <row r="4364" spans="1:8" x14ac:dyDescent="0.25">
      <c r="A4364" s="2" t="s">
        <v>575</v>
      </c>
      <c r="B4364" s="2" t="s">
        <v>378</v>
      </c>
      <c r="C4364" s="2">
        <v>217</v>
      </c>
      <c r="D4364" s="8">
        <v>46060</v>
      </c>
      <c r="E4364" s="8">
        <v>46060</v>
      </c>
      <c r="F4364" s="2"/>
      <c r="G4364" s="2" t="s">
        <v>256</v>
      </c>
      <c r="H4364" s="2"/>
    </row>
    <row r="4365" spans="1:8" x14ac:dyDescent="0.25">
      <c r="A4365" s="2" t="s">
        <v>576</v>
      </c>
      <c r="B4365" s="2" t="s">
        <v>378</v>
      </c>
      <c r="C4365" s="2">
        <v>195</v>
      </c>
      <c r="D4365" s="8">
        <v>46059</v>
      </c>
      <c r="E4365" s="8">
        <v>46059</v>
      </c>
      <c r="F4365" s="2"/>
      <c r="G4365" s="2" t="s">
        <v>274</v>
      </c>
      <c r="H4365" s="2"/>
    </row>
    <row r="4366" spans="1:8" x14ac:dyDescent="0.25">
      <c r="A4366" s="2" t="s">
        <v>572</v>
      </c>
      <c r="B4366" s="2" t="s">
        <v>378</v>
      </c>
      <c r="C4366" s="2">
        <v>309</v>
      </c>
      <c r="D4366" s="8">
        <v>46059</v>
      </c>
      <c r="E4366" s="8">
        <v>46059</v>
      </c>
      <c r="F4366" s="2"/>
      <c r="G4366" s="2" t="s">
        <v>403</v>
      </c>
      <c r="H4366" s="2"/>
    </row>
    <row r="4367" spans="1:8" x14ac:dyDescent="0.25">
      <c r="A4367" s="2" t="s">
        <v>577</v>
      </c>
      <c r="B4367" s="2" t="s">
        <v>378</v>
      </c>
      <c r="C4367" s="2">
        <v>47</v>
      </c>
      <c r="D4367" s="8">
        <v>46059</v>
      </c>
      <c r="E4367" s="8">
        <v>46059</v>
      </c>
      <c r="F4367" s="2"/>
      <c r="G4367" s="2" t="s">
        <v>353</v>
      </c>
      <c r="H4367" s="2"/>
    </row>
    <row r="4368" spans="1:8" x14ac:dyDescent="0.25">
      <c r="A4368" s="2" t="s">
        <v>570</v>
      </c>
      <c r="B4368" s="2" t="s">
        <v>378</v>
      </c>
      <c r="C4368" s="2">
        <v>145</v>
      </c>
      <c r="D4368" s="8">
        <v>46058</v>
      </c>
      <c r="E4368" s="8">
        <v>46059</v>
      </c>
      <c r="F4368" s="2"/>
      <c r="G4368" s="2" t="s">
        <v>301</v>
      </c>
      <c r="H4368" s="2"/>
    </row>
    <row r="4369" spans="1:8" x14ac:dyDescent="0.25">
      <c r="A4369" s="2" t="s">
        <v>551</v>
      </c>
      <c r="B4369" s="2" t="s">
        <v>378</v>
      </c>
      <c r="C4369" s="2">
        <v>125</v>
      </c>
      <c r="D4369" s="8">
        <v>46058</v>
      </c>
      <c r="E4369" s="8">
        <v>46059</v>
      </c>
      <c r="F4369" s="2"/>
      <c r="G4369" s="2" t="s">
        <v>313</v>
      </c>
      <c r="H4369" s="2"/>
    </row>
    <row r="4370" spans="1:8" x14ac:dyDescent="0.25">
      <c r="A4370" s="2" t="s">
        <v>552</v>
      </c>
      <c r="B4370" s="2" t="s">
        <v>378</v>
      </c>
      <c r="C4370" s="2">
        <v>93</v>
      </c>
      <c r="D4370" s="8">
        <v>46057</v>
      </c>
      <c r="E4370" s="8">
        <v>46058</v>
      </c>
      <c r="F4370" s="2"/>
      <c r="G4370" s="2" t="s">
        <v>330</v>
      </c>
      <c r="H4370" s="2"/>
    </row>
    <row r="4371" spans="1:8" x14ac:dyDescent="0.25">
      <c r="A4371" s="2" t="s">
        <v>571</v>
      </c>
      <c r="B4371" s="2" t="s">
        <v>378</v>
      </c>
      <c r="C4371" s="2">
        <v>15</v>
      </c>
      <c r="D4371" s="8">
        <v>46057</v>
      </c>
      <c r="E4371" s="8">
        <v>46057</v>
      </c>
      <c r="F4371" s="2"/>
      <c r="G4371" s="2" t="s">
        <v>370</v>
      </c>
      <c r="H4371" s="2"/>
    </row>
    <row r="4372" spans="1:8" x14ac:dyDescent="0.25">
      <c r="A4372" s="2" t="s">
        <v>550</v>
      </c>
      <c r="B4372" s="2" t="s">
        <v>378</v>
      </c>
      <c r="C4372" s="2">
        <v>241</v>
      </c>
      <c r="D4372" s="8">
        <v>46056</v>
      </c>
      <c r="E4372" s="8">
        <v>46056</v>
      </c>
      <c r="F4372" s="2"/>
      <c r="G4372" s="2" t="s">
        <v>215</v>
      </c>
      <c r="H4372" s="2"/>
    </row>
    <row r="4373" spans="1:8" x14ac:dyDescent="0.25">
      <c r="A4373" s="2" t="s">
        <v>550</v>
      </c>
      <c r="B4373" s="2" t="s">
        <v>378</v>
      </c>
      <c r="C4373" s="2">
        <v>239</v>
      </c>
      <c r="D4373" s="8">
        <v>46056</v>
      </c>
      <c r="E4373" s="8">
        <v>46056</v>
      </c>
      <c r="F4373" s="2"/>
      <c r="G4373" s="2" t="s">
        <v>221</v>
      </c>
      <c r="H4373" s="2"/>
    </row>
    <row r="4374" spans="1:8" x14ac:dyDescent="0.25">
      <c r="A4374" s="2" t="s">
        <v>550</v>
      </c>
      <c r="B4374" s="2" t="s">
        <v>378</v>
      </c>
      <c r="C4374" s="2">
        <v>237</v>
      </c>
      <c r="D4374" s="8">
        <v>46055</v>
      </c>
      <c r="E4374" s="8">
        <v>46055</v>
      </c>
      <c r="F4374" s="2"/>
      <c r="G4374" s="2" t="s">
        <v>222</v>
      </c>
      <c r="H4374" s="2"/>
    </row>
    <row r="4375" spans="1:8" x14ac:dyDescent="0.25">
      <c r="A4375" s="2" t="s">
        <v>575</v>
      </c>
      <c r="B4375" s="2" t="s">
        <v>378</v>
      </c>
      <c r="C4375" s="2">
        <v>215</v>
      </c>
      <c r="D4375" s="8">
        <v>46053</v>
      </c>
      <c r="E4375" s="8">
        <v>46053</v>
      </c>
      <c r="F4375" s="2"/>
      <c r="G4375" s="2" t="s">
        <v>257</v>
      </c>
      <c r="H4375" s="2"/>
    </row>
    <row r="4376" spans="1:8" x14ac:dyDescent="0.25">
      <c r="A4376" s="2" t="s">
        <v>576</v>
      </c>
      <c r="B4376" s="2" t="s">
        <v>378</v>
      </c>
      <c r="C4376" s="2">
        <v>193</v>
      </c>
      <c r="D4376" s="8">
        <v>46052</v>
      </c>
      <c r="E4376" s="8">
        <v>46052</v>
      </c>
      <c r="F4376" s="2"/>
      <c r="G4376" s="2" t="s">
        <v>275</v>
      </c>
      <c r="H4376" s="2"/>
    </row>
    <row r="4377" spans="1:8" x14ac:dyDescent="0.25">
      <c r="A4377" s="2" t="s">
        <v>570</v>
      </c>
      <c r="B4377" s="2" t="s">
        <v>378</v>
      </c>
      <c r="C4377" s="2">
        <v>143</v>
      </c>
      <c r="D4377" s="8">
        <v>46052</v>
      </c>
      <c r="E4377" s="8">
        <v>46053</v>
      </c>
      <c r="F4377" s="2"/>
      <c r="G4377" s="2" t="s">
        <v>304</v>
      </c>
      <c r="H4377" s="2"/>
    </row>
    <row r="4378" spans="1:8" x14ac:dyDescent="0.25">
      <c r="A4378" s="2" t="s">
        <v>573</v>
      </c>
      <c r="B4378" s="2" t="s">
        <v>378</v>
      </c>
      <c r="C4378" s="2">
        <v>299</v>
      </c>
      <c r="D4378" s="8">
        <v>46052</v>
      </c>
      <c r="E4378" s="8">
        <v>46053</v>
      </c>
      <c r="F4378" s="2"/>
      <c r="G4378" s="2" t="s">
        <v>410</v>
      </c>
      <c r="H4378" s="2"/>
    </row>
    <row r="4379" spans="1:8" x14ac:dyDescent="0.25">
      <c r="A4379" s="2" t="s">
        <v>577</v>
      </c>
      <c r="B4379" s="2" t="s">
        <v>378</v>
      </c>
      <c r="C4379" s="2">
        <v>45</v>
      </c>
      <c r="D4379" s="8">
        <v>46052</v>
      </c>
      <c r="E4379" s="8">
        <v>46052</v>
      </c>
      <c r="F4379" s="2"/>
      <c r="G4379" s="2" t="s">
        <v>354</v>
      </c>
      <c r="H4379" s="2"/>
    </row>
    <row r="4380" spans="1:8" x14ac:dyDescent="0.25">
      <c r="A4380" s="2" t="s">
        <v>551</v>
      </c>
      <c r="B4380" s="2" t="s">
        <v>378</v>
      </c>
      <c r="C4380" s="2">
        <v>123</v>
      </c>
      <c r="D4380" s="8">
        <v>46051</v>
      </c>
      <c r="E4380" s="8">
        <v>46053</v>
      </c>
      <c r="F4380" s="2"/>
      <c r="G4380" s="2" t="s">
        <v>314</v>
      </c>
      <c r="H4380" s="2"/>
    </row>
    <row r="4381" spans="1:8" x14ac:dyDescent="0.25">
      <c r="A4381" s="2" t="s">
        <v>552</v>
      </c>
      <c r="B4381" s="2" t="s">
        <v>378</v>
      </c>
      <c r="C4381" s="2">
        <v>91</v>
      </c>
      <c r="D4381" s="8">
        <v>46050</v>
      </c>
      <c r="E4381" s="8">
        <v>46056</v>
      </c>
      <c r="F4381" s="2"/>
      <c r="G4381" s="2" t="s">
        <v>331</v>
      </c>
      <c r="H4381" s="2"/>
    </row>
    <row r="4382" spans="1:8" x14ac:dyDescent="0.25">
      <c r="A4382" s="2" t="s">
        <v>572</v>
      </c>
      <c r="B4382" s="2" t="s">
        <v>378</v>
      </c>
      <c r="C4382" s="2">
        <v>307</v>
      </c>
      <c r="D4382" s="8">
        <v>46050</v>
      </c>
      <c r="E4382" s="8">
        <v>46051</v>
      </c>
      <c r="F4382" s="2"/>
      <c r="G4382" s="2" t="s">
        <v>404</v>
      </c>
      <c r="H4382" s="2"/>
    </row>
    <row r="4383" spans="1:8" x14ac:dyDescent="0.25">
      <c r="A4383" s="2" t="s">
        <v>575</v>
      </c>
      <c r="B4383" s="2" t="s">
        <v>378</v>
      </c>
      <c r="C4383" s="2">
        <v>213</v>
      </c>
      <c r="D4383" s="8">
        <v>46046</v>
      </c>
      <c r="E4383" s="8">
        <v>46050</v>
      </c>
      <c r="F4383" s="2"/>
      <c r="G4383" s="2" t="s">
        <v>260</v>
      </c>
      <c r="H4383" s="2"/>
    </row>
    <row r="4384" spans="1:8" x14ac:dyDescent="0.25">
      <c r="A4384" s="2" t="s">
        <v>551</v>
      </c>
      <c r="B4384" s="2" t="s">
        <v>378</v>
      </c>
      <c r="C4384" s="2">
        <v>121</v>
      </c>
      <c r="D4384" s="8">
        <v>46046</v>
      </c>
      <c r="E4384" s="8">
        <v>46048</v>
      </c>
      <c r="F4384" s="2"/>
      <c r="G4384" s="2" t="s">
        <v>316</v>
      </c>
      <c r="H4384" s="2"/>
    </row>
    <row r="4385" spans="1:8" x14ac:dyDescent="0.25">
      <c r="A4385" s="2" t="s">
        <v>550</v>
      </c>
      <c r="B4385" s="2" t="s">
        <v>378</v>
      </c>
      <c r="C4385" s="2">
        <v>235</v>
      </c>
      <c r="D4385" s="8">
        <v>46046</v>
      </c>
      <c r="E4385" s="8">
        <v>46046</v>
      </c>
      <c r="F4385" s="2"/>
      <c r="G4385" s="2" t="s">
        <v>225</v>
      </c>
      <c r="H4385" s="2"/>
    </row>
    <row r="4386" spans="1:8" x14ac:dyDescent="0.25">
      <c r="A4386" s="2" t="s">
        <v>576</v>
      </c>
      <c r="B4386" s="2" t="s">
        <v>378</v>
      </c>
      <c r="C4386" s="2">
        <v>191</v>
      </c>
      <c r="D4386" s="8">
        <v>46045</v>
      </c>
      <c r="E4386" s="8">
        <v>46045</v>
      </c>
      <c r="F4386" s="2"/>
      <c r="G4386" s="2" t="s">
        <v>276</v>
      </c>
      <c r="H4386" s="2"/>
    </row>
    <row r="4387" spans="1:8" x14ac:dyDescent="0.25">
      <c r="A4387" s="2" t="s">
        <v>570</v>
      </c>
      <c r="B4387" s="2" t="s">
        <v>378</v>
      </c>
      <c r="C4387" s="2">
        <v>141</v>
      </c>
      <c r="D4387" s="8">
        <v>46045</v>
      </c>
      <c r="E4387" s="8">
        <v>46046</v>
      </c>
      <c r="F4387" s="2"/>
      <c r="G4387" s="2" t="s">
        <v>305</v>
      </c>
      <c r="H4387" s="2"/>
    </row>
    <row r="4388" spans="1:8" x14ac:dyDescent="0.25">
      <c r="A4388" s="2" t="s">
        <v>573</v>
      </c>
      <c r="B4388" s="2" t="s">
        <v>378</v>
      </c>
      <c r="C4388" s="2">
        <v>297</v>
      </c>
      <c r="D4388" s="8">
        <v>46045</v>
      </c>
      <c r="E4388" s="8">
        <v>46046</v>
      </c>
      <c r="F4388" s="2"/>
      <c r="G4388" s="2" t="s">
        <v>411</v>
      </c>
      <c r="H4388" s="2"/>
    </row>
    <row r="4389" spans="1:8" x14ac:dyDescent="0.25">
      <c r="A4389" s="2" t="s">
        <v>577</v>
      </c>
      <c r="B4389" s="2" t="s">
        <v>378</v>
      </c>
      <c r="C4389" s="2">
        <v>43</v>
      </c>
      <c r="D4389" s="8">
        <v>46045</v>
      </c>
      <c r="E4389" s="8">
        <v>46045</v>
      </c>
      <c r="F4389" s="2"/>
      <c r="G4389" s="2" t="s">
        <v>355</v>
      </c>
      <c r="H4389" s="2"/>
    </row>
    <row r="4390" spans="1:8" x14ac:dyDescent="0.25">
      <c r="A4390" s="2" t="s">
        <v>572</v>
      </c>
      <c r="B4390" s="2" t="s">
        <v>378</v>
      </c>
      <c r="C4390" s="2">
        <v>305</v>
      </c>
      <c r="D4390" s="8">
        <v>46044</v>
      </c>
      <c r="E4390" s="8">
        <v>46048</v>
      </c>
      <c r="F4390" s="2"/>
      <c r="G4390" s="2" t="s">
        <v>405</v>
      </c>
      <c r="H4390" s="2"/>
    </row>
    <row r="4391" spans="1:8" x14ac:dyDescent="0.25">
      <c r="A4391" s="2" t="s">
        <v>552</v>
      </c>
      <c r="B4391" s="2" t="s">
        <v>378</v>
      </c>
      <c r="C4391" s="2">
        <v>89</v>
      </c>
      <c r="D4391" s="8">
        <v>46043</v>
      </c>
      <c r="E4391" s="8">
        <v>46043</v>
      </c>
      <c r="F4391" s="2"/>
      <c r="G4391" s="2" t="s">
        <v>332</v>
      </c>
      <c r="H4391" s="2"/>
    </row>
    <row r="4392" spans="1:8" x14ac:dyDescent="0.25">
      <c r="A4392" s="2" t="s">
        <v>571</v>
      </c>
      <c r="B4392" s="2" t="s">
        <v>378</v>
      </c>
      <c r="C4392" s="2">
        <v>13</v>
      </c>
      <c r="D4392" s="8">
        <v>46043</v>
      </c>
      <c r="E4392" s="8">
        <v>46043</v>
      </c>
      <c r="F4392" s="2"/>
      <c r="G4392" s="2" t="s">
        <v>371</v>
      </c>
      <c r="H4392" s="2"/>
    </row>
    <row r="4393" spans="1:8" x14ac:dyDescent="0.25">
      <c r="A4393" s="2" t="s">
        <v>575</v>
      </c>
      <c r="B4393" s="2" t="s">
        <v>378</v>
      </c>
      <c r="C4393" s="2">
        <v>211</v>
      </c>
      <c r="D4393" s="8">
        <v>46042</v>
      </c>
      <c r="E4393" s="8">
        <v>46042</v>
      </c>
      <c r="F4393" s="2"/>
      <c r="G4393" s="2" t="s">
        <v>263</v>
      </c>
      <c r="H4393" s="2"/>
    </row>
    <row r="4394" spans="1:8" x14ac:dyDescent="0.25">
      <c r="A4394" s="2" t="s">
        <v>575</v>
      </c>
      <c r="B4394" s="2" t="s">
        <v>378</v>
      </c>
      <c r="C4394" s="2">
        <v>209</v>
      </c>
      <c r="D4394" s="8">
        <v>46042</v>
      </c>
      <c r="E4394" s="8">
        <v>46042</v>
      </c>
      <c r="F4394" s="2"/>
      <c r="G4394" s="2" t="s">
        <v>265</v>
      </c>
      <c r="H4394" s="2"/>
    </row>
    <row r="4395" spans="1:8" x14ac:dyDescent="0.25">
      <c r="A4395" s="2" t="s">
        <v>552</v>
      </c>
      <c r="B4395" s="2" t="s">
        <v>378</v>
      </c>
      <c r="C4395" s="2">
        <v>87</v>
      </c>
      <c r="D4395" s="8">
        <v>46041</v>
      </c>
      <c r="E4395" s="8">
        <v>46042</v>
      </c>
      <c r="F4395" s="2"/>
      <c r="G4395" s="2" t="s">
        <v>333</v>
      </c>
      <c r="H4395" s="2"/>
    </row>
    <row r="4396" spans="1:8" x14ac:dyDescent="0.25">
      <c r="A4396" s="2" t="s">
        <v>577</v>
      </c>
      <c r="B4396" s="2" t="s">
        <v>378</v>
      </c>
      <c r="C4396" s="2">
        <v>41</v>
      </c>
      <c r="D4396" s="8">
        <v>46041</v>
      </c>
      <c r="E4396" s="8">
        <v>46041</v>
      </c>
      <c r="F4396" s="2"/>
      <c r="G4396" s="2" t="s">
        <v>356</v>
      </c>
      <c r="H4396" s="2"/>
    </row>
    <row r="4397" spans="1:8" x14ac:dyDescent="0.25">
      <c r="A4397" s="2" t="s">
        <v>575</v>
      </c>
      <c r="B4397" s="2" t="s">
        <v>378</v>
      </c>
      <c r="C4397" s="2">
        <v>207</v>
      </c>
      <c r="D4397" s="8">
        <v>46039</v>
      </c>
      <c r="E4397" s="8">
        <v>46039</v>
      </c>
      <c r="F4397" s="2"/>
      <c r="G4397" s="2" t="s">
        <v>266</v>
      </c>
      <c r="H4397" s="2"/>
    </row>
    <row r="4398" spans="1:8" x14ac:dyDescent="0.25">
      <c r="A4398" s="2" t="s">
        <v>574</v>
      </c>
      <c r="B4398" s="2" t="s">
        <v>378</v>
      </c>
      <c r="C4398" s="2">
        <v>289</v>
      </c>
      <c r="D4398" s="8">
        <v>46038</v>
      </c>
      <c r="E4398" s="8">
        <v>46038</v>
      </c>
      <c r="F4398" s="2"/>
      <c r="G4398" s="2" t="s">
        <v>398</v>
      </c>
      <c r="H4398" s="2"/>
    </row>
    <row r="4399" spans="1:8" x14ac:dyDescent="0.25">
      <c r="A4399" s="2" t="s">
        <v>570</v>
      </c>
      <c r="B4399" s="2" t="s">
        <v>378</v>
      </c>
      <c r="C4399" s="2">
        <v>139</v>
      </c>
      <c r="D4399" s="8">
        <v>46038</v>
      </c>
      <c r="E4399" s="8">
        <v>46039</v>
      </c>
      <c r="F4399" s="2"/>
      <c r="G4399" s="2" t="s">
        <v>306</v>
      </c>
      <c r="H4399" s="2"/>
    </row>
    <row r="4400" spans="1:8" x14ac:dyDescent="0.25">
      <c r="A4400" s="2" t="s">
        <v>570</v>
      </c>
      <c r="B4400" s="2" t="s">
        <v>378</v>
      </c>
      <c r="C4400" s="2">
        <v>137</v>
      </c>
      <c r="D4400" s="8">
        <v>46038</v>
      </c>
      <c r="E4400" s="8">
        <v>46038</v>
      </c>
      <c r="F4400" s="2"/>
      <c r="G4400" s="2" t="s">
        <v>307</v>
      </c>
      <c r="H4400" s="2"/>
    </row>
    <row r="4401" spans="1:8" x14ac:dyDescent="0.25">
      <c r="A4401" s="2" t="s">
        <v>551</v>
      </c>
      <c r="B4401" s="2" t="s">
        <v>378</v>
      </c>
      <c r="C4401" s="2">
        <v>119</v>
      </c>
      <c r="D4401" s="8">
        <v>46037</v>
      </c>
      <c r="E4401" s="8">
        <v>46044</v>
      </c>
      <c r="F4401" s="2"/>
      <c r="G4401" s="2" t="s">
        <v>317</v>
      </c>
      <c r="H4401" s="2"/>
    </row>
    <row r="4402" spans="1:8" x14ac:dyDescent="0.25">
      <c r="A4402" s="2" t="s">
        <v>550</v>
      </c>
      <c r="B4402" s="2" t="s">
        <v>378</v>
      </c>
      <c r="C4402" s="2">
        <v>233</v>
      </c>
      <c r="D4402" s="8">
        <v>46036</v>
      </c>
      <c r="E4402" s="8">
        <v>46036</v>
      </c>
      <c r="F4402" s="2"/>
      <c r="G4402" s="2" t="s">
        <v>229</v>
      </c>
      <c r="H4402" s="2"/>
    </row>
    <row r="4403" spans="1:8" x14ac:dyDescent="0.25">
      <c r="A4403" s="2" t="s">
        <v>550</v>
      </c>
      <c r="B4403" s="2" t="s">
        <v>378</v>
      </c>
      <c r="C4403" s="2">
        <v>231</v>
      </c>
      <c r="D4403" s="8">
        <v>46036</v>
      </c>
      <c r="E4403" s="8">
        <v>46036</v>
      </c>
      <c r="F4403" s="2"/>
      <c r="G4403" s="2" t="s">
        <v>233</v>
      </c>
      <c r="H4403" s="2"/>
    </row>
    <row r="4404" spans="1:8" x14ac:dyDescent="0.25">
      <c r="A4404" s="2" t="s">
        <v>552</v>
      </c>
      <c r="B4404" s="2" t="s">
        <v>378</v>
      </c>
      <c r="C4404" s="2">
        <v>85</v>
      </c>
      <c r="D4404" s="8">
        <v>46035</v>
      </c>
      <c r="E4404" s="8">
        <v>46035</v>
      </c>
      <c r="F4404" s="2"/>
      <c r="G4404" s="2" t="s">
        <v>334</v>
      </c>
      <c r="H4404" s="2"/>
    </row>
    <row r="4405" spans="1:8" x14ac:dyDescent="0.25">
      <c r="A4405" s="2" t="s">
        <v>577</v>
      </c>
      <c r="B4405" s="2" t="s">
        <v>378</v>
      </c>
      <c r="C4405" s="2">
        <v>39</v>
      </c>
      <c r="D4405" s="8">
        <v>46031</v>
      </c>
      <c r="E4405" s="8">
        <v>46031</v>
      </c>
      <c r="F4405" s="2"/>
      <c r="G4405" s="2" t="s">
        <v>357</v>
      </c>
      <c r="H4405" s="2"/>
    </row>
    <row r="4406" spans="1:8" x14ac:dyDescent="0.25">
      <c r="A4406" s="2" t="s">
        <v>576</v>
      </c>
      <c r="B4406" s="2" t="s">
        <v>378</v>
      </c>
      <c r="C4406" s="2">
        <v>189</v>
      </c>
      <c r="D4406" s="8">
        <v>46031</v>
      </c>
      <c r="E4406" s="8">
        <v>46031</v>
      </c>
      <c r="F4406" s="2"/>
      <c r="G4406" s="2" t="s">
        <v>277</v>
      </c>
      <c r="H4406" s="2"/>
    </row>
    <row r="4407" spans="1:8" x14ac:dyDescent="0.25">
      <c r="A4407" s="2" t="s">
        <v>576</v>
      </c>
      <c r="B4407" s="2" t="s">
        <v>378</v>
      </c>
      <c r="C4407" s="2">
        <v>187</v>
      </c>
      <c r="D4407" s="8">
        <v>46031</v>
      </c>
      <c r="E4407" s="8">
        <v>46031</v>
      </c>
      <c r="F4407" s="2"/>
      <c r="G4407" s="2" t="s">
        <v>278</v>
      </c>
      <c r="H4407" s="2"/>
    </row>
    <row r="4408" spans="1:8" x14ac:dyDescent="0.25">
      <c r="A4408" s="2" t="s">
        <v>550</v>
      </c>
      <c r="B4408" s="2" t="s">
        <v>378</v>
      </c>
      <c r="C4408" s="2">
        <v>229</v>
      </c>
      <c r="D4408" s="8">
        <v>46018</v>
      </c>
      <c r="E4408" s="8">
        <v>46018</v>
      </c>
      <c r="F4408" s="2"/>
      <c r="G4408" s="2" t="s">
        <v>239</v>
      </c>
      <c r="H4408" s="2"/>
    </row>
    <row r="4409" spans="1:8" x14ac:dyDescent="0.25">
      <c r="A4409" s="2" t="s">
        <v>550</v>
      </c>
      <c r="B4409" s="2" t="s">
        <v>378</v>
      </c>
      <c r="C4409" s="2">
        <v>227</v>
      </c>
      <c r="D4409" s="8">
        <v>46018</v>
      </c>
      <c r="E4409" s="8">
        <v>46018</v>
      </c>
      <c r="F4409" s="2"/>
      <c r="G4409" s="2" t="s">
        <v>243</v>
      </c>
      <c r="H4409" s="2"/>
    </row>
    <row r="4410" spans="1:8" x14ac:dyDescent="0.25">
      <c r="A4410" s="2" t="s">
        <v>574</v>
      </c>
      <c r="B4410" s="2" t="s">
        <v>378</v>
      </c>
      <c r="C4410" s="2">
        <v>287</v>
      </c>
      <c r="D4410" s="8">
        <v>46011</v>
      </c>
      <c r="E4410" s="8">
        <v>46011</v>
      </c>
      <c r="F4410" s="2"/>
      <c r="G4410" s="2" t="s">
        <v>407</v>
      </c>
      <c r="H4410" s="2"/>
    </row>
    <row r="4411" spans="1:8" x14ac:dyDescent="0.25">
      <c r="A4411" s="2" t="s">
        <v>573</v>
      </c>
      <c r="B4411" s="2" t="s">
        <v>378</v>
      </c>
      <c r="C4411" s="2">
        <v>295</v>
      </c>
      <c r="D4411" s="8">
        <v>46011</v>
      </c>
      <c r="E4411" s="8">
        <v>46011</v>
      </c>
      <c r="F4411" s="2"/>
      <c r="G4411" s="2" t="s">
        <v>386</v>
      </c>
      <c r="H4411" s="2"/>
    </row>
    <row r="4412" spans="1:8" x14ac:dyDescent="0.25">
      <c r="A4412" s="2" t="s">
        <v>572</v>
      </c>
      <c r="B4412" s="2" t="s">
        <v>378</v>
      </c>
      <c r="C4412" s="2">
        <v>303</v>
      </c>
      <c r="D4412" s="8">
        <v>46010</v>
      </c>
      <c r="E4412" s="8">
        <v>46010</v>
      </c>
      <c r="F4412" s="2"/>
      <c r="G4412" s="2" t="s">
        <v>406</v>
      </c>
      <c r="H4412" s="2"/>
    </row>
    <row r="4413" spans="1:8" x14ac:dyDescent="0.25">
      <c r="A4413" s="2" t="s">
        <v>576</v>
      </c>
      <c r="B4413" s="2" t="s">
        <v>378</v>
      </c>
      <c r="C4413" s="2">
        <v>185</v>
      </c>
      <c r="D4413" s="8">
        <v>46010</v>
      </c>
      <c r="E4413" s="8">
        <v>46010</v>
      </c>
      <c r="F4413" s="2"/>
      <c r="G4413" s="2" t="s">
        <v>279</v>
      </c>
      <c r="H4413" s="2"/>
    </row>
    <row r="4414" spans="1:8" x14ac:dyDescent="0.25">
      <c r="A4414" s="2" t="s">
        <v>570</v>
      </c>
      <c r="B4414" s="2" t="s">
        <v>378</v>
      </c>
      <c r="C4414" s="2">
        <v>135</v>
      </c>
      <c r="D4414" s="8">
        <v>46010</v>
      </c>
      <c r="E4414" s="8">
        <v>46011</v>
      </c>
      <c r="F4414" s="2"/>
      <c r="G4414" s="2" t="s">
        <v>308</v>
      </c>
      <c r="H4414" s="2"/>
    </row>
    <row r="4415" spans="1:8" x14ac:dyDescent="0.25">
      <c r="A4415" s="2" t="s">
        <v>577</v>
      </c>
      <c r="B4415" s="2" t="s">
        <v>378</v>
      </c>
      <c r="C4415" s="2">
        <v>37</v>
      </c>
      <c r="D4415" s="8">
        <v>46010</v>
      </c>
      <c r="E4415" s="8">
        <v>46030</v>
      </c>
      <c r="F4415" s="2"/>
      <c r="G4415" s="2" t="s">
        <v>359</v>
      </c>
      <c r="H4415" s="2"/>
    </row>
    <row r="4416" spans="1:8" x14ac:dyDescent="0.25">
      <c r="A4416" s="2" t="s">
        <v>550</v>
      </c>
      <c r="B4416" s="2" t="s">
        <v>378</v>
      </c>
      <c r="C4416" s="2">
        <v>225</v>
      </c>
      <c r="D4416" s="8">
        <v>46010</v>
      </c>
      <c r="E4416" s="8">
        <v>46010</v>
      </c>
      <c r="F4416" s="2"/>
      <c r="G4416" s="2" t="s">
        <v>245</v>
      </c>
      <c r="H4416" s="2"/>
    </row>
    <row r="4417" spans="1:8" x14ac:dyDescent="0.25">
      <c r="A4417" s="2" t="s">
        <v>551</v>
      </c>
      <c r="B4417" s="2" t="s">
        <v>378</v>
      </c>
      <c r="C4417" s="2">
        <v>117</v>
      </c>
      <c r="D4417" s="8">
        <v>46009</v>
      </c>
      <c r="E4417" s="8">
        <v>46009</v>
      </c>
      <c r="F4417" s="2"/>
      <c r="G4417" s="2" t="s">
        <v>318</v>
      </c>
      <c r="H4417" s="2"/>
    </row>
    <row r="4418" spans="1:8" x14ac:dyDescent="0.25">
      <c r="A4418" s="2" t="s">
        <v>575</v>
      </c>
      <c r="B4418" s="2" t="s">
        <v>378</v>
      </c>
      <c r="C4418" s="2">
        <v>205</v>
      </c>
      <c r="D4418" s="8">
        <v>46004</v>
      </c>
      <c r="E4418" s="8">
        <v>46004</v>
      </c>
      <c r="F4418" s="2"/>
      <c r="G4418" s="2" t="s">
        <v>269</v>
      </c>
      <c r="H4418" s="2"/>
    </row>
    <row r="4419" spans="1:8" x14ac:dyDescent="0.25">
      <c r="A4419" s="2" t="s">
        <v>574</v>
      </c>
      <c r="B4419" s="2" t="s">
        <v>378</v>
      </c>
      <c r="C4419" s="2">
        <v>285</v>
      </c>
      <c r="D4419" s="8">
        <v>46003</v>
      </c>
      <c r="E4419" s="8">
        <v>46004</v>
      </c>
      <c r="F4419" s="2"/>
      <c r="G4419" s="2" t="s">
        <v>412</v>
      </c>
      <c r="H4419" s="2"/>
    </row>
    <row r="4420" spans="1:8" x14ac:dyDescent="0.25">
      <c r="A4420" s="2" t="s">
        <v>573</v>
      </c>
      <c r="B4420" s="2" t="s">
        <v>378</v>
      </c>
      <c r="C4420" s="2">
        <v>293</v>
      </c>
      <c r="D4420" s="8">
        <v>46003</v>
      </c>
      <c r="E4420" s="8">
        <v>46004</v>
      </c>
      <c r="F4420" s="2"/>
      <c r="G4420" s="2" t="s">
        <v>396</v>
      </c>
      <c r="H4420" s="2"/>
    </row>
    <row r="4421" spans="1:8" x14ac:dyDescent="0.25">
      <c r="A4421" s="2" t="s">
        <v>577</v>
      </c>
      <c r="B4421" s="2" t="s">
        <v>378</v>
      </c>
      <c r="C4421" s="2">
        <v>35</v>
      </c>
      <c r="D4421" s="8">
        <v>46003</v>
      </c>
      <c r="E4421" s="8">
        <v>46003</v>
      </c>
      <c r="F4421" s="2"/>
      <c r="G4421" s="2" t="s">
        <v>360</v>
      </c>
      <c r="H4421" s="2"/>
    </row>
    <row r="4422" spans="1:8" x14ac:dyDescent="0.25">
      <c r="A4422" s="2" t="s">
        <v>550</v>
      </c>
      <c r="B4422" s="2" t="s">
        <v>378</v>
      </c>
      <c r="C4422" s="2">
        <v>223</v>
      </c>
      <c r="D4422" s="8">
        <v>46003</v>
      </c>
      <c r="E4422" s="8">
        <v>46003</v>
      </c>
      <c r="F4422" s="2"/>
      <c r="G4422" s="2" t="s">
        <v>248</v>
      </c>
      <c r="H4422" s="2"/>
    </row>
    <row r="4423" spans="1:8" x14ac:dyDescent="0.25">
      <c r="A4423" s="2" t="s">
        <v>551</v>
      </c>
      <c r="B4423" s="2" t="s">
        <v>378</v>
      </c>
      <c r="C4423" s="2">
        <v>115</v>
      </c>
      <c r="D4423" s="8">
        <v>46002</v>
      </c>
      <c r="E4423" s="8">
        <v>46008</v>
      </c>
      <c r="F4423" s="2"/>
      <c r="G4423" s="2" t="s">
        <v>319</v>
      </c>
      <c r="H4423" s="2"/>
    </row>
    <row r="4424" spans="1:8" x14ac:dyDescent="0.25">
      <c r="A4424" s="2" t="s">
        <v>577</v>
      </c>
      <c r="B4424" s="2" t="s">
        <v>378</v>
      </c>
      <c r="C4424" s="2">
        <v>33</v>
      </c>
      <c r="D4424" s="8">
        <v>46000</v>
      </c>
      <c r="E4424" s="8">
        <v>46000</v>
      </c>
      <c r="F4424" s="2"/>
      <c r="G4424" s="2" t="s">
        <v>361</v>
      </c>
      <c r="H4424" s="2"/>
    </row>
    <row r="4425" spans="1:8" x14ac:dyDescent="0.25">
      <c r="A4425" s="2" t="s">
        <v>570</v>
      </c>
      <c r="B4425" s="2" t="s">
        <v>378</v>
      </c>
      <c r="C4425" s="2">
        <v>133</v>
      </c>
      <c r="D4425" s="8">
        <v>45997</v>
      </c>
      <c r="E4425" s="8">
        <v>45997</v>
      </c>
      <c r="F4425" s="2"/>
      <c r="G4425" s="2" t="s">
        <v>309</v>
      </c>
      <c r="H4425" s="2"/>
    </row>
    <row r="4426" spans="1:8" x14ac:dyDescent="0.25">
      <c r="A4426" s="2" t="s">
        <v>575</v>
      </c>
      <c r="B4426" s="2" t="s">
        <v>378</v>
      </c>
      <c r="C4426" s="2">
        <v>203</v>
      </c>
      <c r="D4426" s="8">
        <v>45997</v>
      </c>
      <c r="E4426" s="8">
        <v>45997</v>
      </c>
      <c r="F4426" s="2"/>
      <c r="G4426" s="2" t="s">
        <v>270</v>
      </c>
      <c r="H4426" s="2"/>
    </row>
    <row r="4427" spans="1:8" x14ac:dyDescent="0.25">
      <c r="A4427" s="2" t="s">
        <v>576</v>
      </c>
      <c r="B4427" s="2" t="s">
        <v>378</v>
      </c>
      <c r="C4427" s="2">
        <v>183</v>
      </c>
      <c r="D4427" s="8">
        <v>45997</v>
      </c>
      <c r="E4427" s="8">
        <v>45997</v>
      </c>
      <c r="F4427" s="2"/>
      <c r="G4427" s="2" t="s">
        <v>280</v>
      </c>
      <c r="H4427" s="2"/>
    </row>
    <row r="4428" spans="1:8" x14ac:dyDescent="0.25">
      <c r="A4428" s="2" t="s">
        <v>573</v>
      </c>
      <c r="B4428" s="2" t="s">
        <v>378</v>
      </c>
      <c r="C4428" s="2">
        <v>291</v>
      </c>
      <c r="D4428" s="8">
        <v>45997</v>
      </c>
      <c r="E4428" s="8">
        <v>45997</v>
      </c>
      <c r="F4428" s="2"/>
      <c r="G4428" s="2" t="s">
        <v>384</v>
      </c>
      <c r="H4428" s="2"/>
    </row>
    <row r="4429" spans="1:8" x14ac:dyDescent="0.25">
      <c r="A4429" s="2" t="s">
        <v>550</v>
      </c>
      <c r="B4429" s="2" t="s">
        <v>378</v>
      </c>
      <c r="C4429" s="2">
        <v>221</v>
      </c>
      <c r="D4429" s="8">
        <v>45996</v>
      </c>
      <c r="E4429" s="8">
        <v>45996</v>
      </c>
      <c r="F4429" s="2"/>
      <c r="G4429" s="2" t="s">
        <v>250</v>
      </c>
      <c r="H4429" s="2"/>
    </row>
    <row r="4430" spans="1:8" x14ac:dyDescent="0.25">
      <c r="A4430" s="2" t="s">
        <v>574</v>
      </c>
      <c r="B4430" s="2" t="s">
        <v>378</v>
      </c>
      <c r="C4430" s="2">
        <v>283</v>
      </c>
      <c r="D4430" s="8">
        <v>45996</v>
      </c>
      <c r="E4430" s="8">
        <v>45997</v>
      </c>
      <c r="F4430" s="2"/>
      <c r="G4430" s="2" t="s">
        <v>416</v>
      </c>
      <c r="H4430" s="2"/>
    </row>
    <row r="4431" spans="1:8" x14ac:dyDescent="0.25">
      <c r="A4431" s="2" t="s">
        <v>551</v>
      </c>
      <c r="B4431" s="2" t="s">
        <v>378</v>
      </c>
      <c r="C4431" s="2">
        <v>113</v>
      </c>
      <c r="D4431" s="8">
        <v>45995</v>
      </c>
      <c r="E4431" s="8">
        <v>45997</v>
      </c>
      <c r="F4431" s="2"/>
      <c r="G4431" s="2" t="s">
        <v>320</v>
      </c>
      <c r="H4431" s="2"/>
    </row>
    <row r="4432" spans="1:8" x14ac:dyDescent="0.25">
      <c r="A4432" s="2" t="s">
        <v>577</v>
      </c>
      <c r="B4432" s="2" t="s">
        <v>378</v>
      </c>
      <c r="C4432" s="2">
        <v>31</v>
      </c>
      <c r="D4432" s="8">
        <v>45995</v>
      </c>
      <c r="E4432" s="8">
        <v>45995</v>
      </c>
      <c r="F4432" s="2"/>
      <c r="G4432" s="2" t="s">
        <v>362</v>
      </c>
      <c r="H4432" s="2"/>
    </row>
    <row r="4433" spans="1:8" x14ac:dyDescent="0.25">
      <c r="A4433" s="2" t="s">
        <v>571</v>
      </c>
      <c r="B4433" s="2" t="s">
        <v>378</v>
      </c>
      <c r="C4433" s="2">
        <v>11</v>
      </c>
      <c r="D4433" s="8">
        <v>45994</v>
      </c>
      <c r="E4433" s="8">
        <v>45994</v>
      </c>
      <c r="F4433" s="2"/>
      <c r="G4433" s="2" t="s">
        <v>373</v>
      </c>
      <c r="H4433" s="2"/>
    </row>
    <row r="4434" spans="1:8" x14ac:dyDescent="0.25">
      <c r="A4434" s="2" t="s">
        <v>572</v>
      </c>
      <c r="B4434" s="2" t="s">
        <v>378</v>
      </c>
      <c r="C4434" s="2">
        <v>301</v>
      </c>
      <c r="D4434" s="8">
        <v>45994</v>
      </c>
      <c r="E4434" s="8">
        <v>45994</v>
      </c>
      <c r="F4434" s="2"/>
      <c r="G4434" s="2" t="s">
        <v>409</v>
      </c>
      <c r="H4434" s="2"/>
    </row>
    <row r="4435" spans="1:8" x14ac:dyDescent="0.25">
      <c r="A4435" s="2" t="s">
        <v>571</v>
      </c>
      <c r="B4435" s="2" t="s">
        <v>378</v>
      </c>
      <c r="C4435" s="2">
        <v>9</v>
      </c>
      <c r="D4435" s="8">
        <v>45994</v>
      </c>
      <c r="E4435" s="8">
        <v>45994</v>
      </c>
      <c r="F4435" s="2"/>
      <c r="G4435" s="2" t="s">
        <v>374</v>
      </c>
      <c r="H4435" s="2"/>
    </row>
    <row r="4436" spans="1:8" x14ac:dyDescent="0.25">
      <c r="A4436" s="2" t="s">
        <v>570</v>
      </c>
      <c r="B4436" s="2" t="s">
        <v>378</v>
      </c>
      <c r="C4436" s="2">
        <v>131</v>
      </c>
      <c r="D4436" s="8">
        <v>45990</v>
      </c>
      <c r="E4436" s="8">
        <v>45990</v>
      </c>
      <c r="F4436" s="2"/>
      <c r="G4436" s="2" t="s">
        <v>310</v>
      </c>
      <c r="H4436" s="2"/>
    </row>
    <row r="4437" spans="1:8" x14ac:dyDescent="0.25">
      <c r="A4437" s="2" t="s">
        <v>573</v>
      </c>
      <c r="B4437" s="2" t="s">
        <v>378</v>
      </c>
      <c r="C4437" s="2">
        <v>289</v>
      </c>
      <c r="D4437" s="8">
        <v>45990</v>
      </c>
      <c r="E4437" s="8">
        <v>45990</v>
      </c>
      <c r="F4437" s="2"/>
      <c r="G4437" s="2" t="s">
        <v>398</v>
      </c>
      <c r="H4437" s="2"/>
    </row>
    <row r="4438" spans="1:8" x14ac:dyDescent="0.25">
      <c r="A4438" s="2" t="s">
        <v>575</v>
      </c>
      <c r="B4438" s="2" t="s">
        <v>378</v>
      </c>
      <c r="C4438" s="2">
        <v>201</v>
      </c>
      <c r="D4438" s="8">
        <v>45990</v>
      </c>
      <c r="E4438" s="8">
        <v>45990</v>
      </c>
      <c r="F4438" s="2"/>
      <c r="G4438" s="2" t="s">
        <v>271</v>
      </c>
      <c r="H4438" s="2"/>
    </row>
    <row r="4439" spans="1:8" x14ac:dyDescent="0.25">
      <c r="A4439" s="2" t="s">
        <v>550</v>
      </c>
      <c r="B4439" s="2" t="s">
        <v>378</v>
      </c>
      <c r="C4439" s="2">
        <v>219</v>
      </c>
      <c r="D4439" s="8">
        <v>45989</v>
      </c>
      <c r="E4439" s="8">
        <v>45989</v>
      </c>
      <c r="F4439" s="2"/>
      <c r="G4439" s="2" t="s">
        <v>253</v>
      </c>
      <c r="H4439" s="2"/>
    </row>
    <row r="4440" spans="1:8" x14ac:dyDescent="0.25">
      <c r="A4440" s="2" t="s">
        <v>574</v>
      </c>
      <c r="B4440" s="2" t="s">
        <v>378</v>
      </c>
      <c r="C4440" s="2">
        <v>281</v>
      </c>
      <c r="D4440" s="8">
        <v>45989</v>
      </c>
      <c r="E4440" s="8">
        <v>45990</v>
      </c>
      <c r="F4440" s="2"/>
      <c r="G4440" s="2" t="s">
        <v>417</v>
      </c>
      <c r="H4440" s="2"/>
    </row>
    <row r="4441" spans="1:8" x14ac:dyDescent="0.25">
      <c r="A4441" s="2" t="s">
        <v>576</v>
      </c>
      <c r="B4441" s="2" t="s">
        <v>378</v>
      </c>
      <c r="C4441" s="2">
        <v>181</v>
      </c>
      <c r="D4441" s="8">
        <v>45989</v>
      </c>
      <c r="E4441" s="8">
        <v>45989</v>
      </c>
      <c r="F4441" s="2"/>
      <c r="G4441" s="2" t="s">
        <v>281</v>
      </c>
      <c r="H4441" s="2"/>
    </row>
    <row r="4442" spans="1:8" x14ac:dyDescent="0.25">
      <c r="A4442" s="2" t="s">
        <v>576</v>
      </c>
      <c r="B4442" s="2" t="s">
        <v>378</v>
      </c>
      <c r="C4442" s="2">
        <v>179</v>
      </c>
      <c r="D4442" s="8">
        <v>45989</v>
      </c>
      <c r="E4442" s="8">
        <v>45989</v>
      </c>
      <c r="F4442" s="2"/>
      <c r="G4442" s="2" t="s">
        <v>282</v>
      </c>
      <c r="H4442" s="2"/>
    </row>
    <row r="4443" spans="1:8" x14ac:dyDescent="0.25">
      <c r="A4443" s="2" t="s">
        <v>551</v>
      </c>
      <c r="B4443" s="2" t="s">
        <v>378</v>
      </c>
      <c r="C4443" s="2">
        <v>111</v>
      </c>
      <c r="D4443" s="8">
        <v>45988</v>
      </c>
      <c r="E4443" s="8">
        <v>45989</v>
      </c>
      <c r="F4443" s="2"/>
      <c r="G4443" s="2" t="s">
        <v>321</v>
      </c>
      <c r="H4443" s="2"/>
    </row>
    <row r="4444" spans="1:8" x14ac:dyDescent="0.25">
      <c r="A4444" s="2" t="s">
        <v>552</v>
      </c>
      <c r="B4444" s="2" t="s">
        <v>378</v>
      </c>
      <c r="C4444" s="2">
        <v>83</v>
      </c>
      <c r="D4444" s="8">
        <v>45987</v>
      </c>
      <c r="E4444" s="8">
        <v>45993</v>
      </c>
      <c r="F4444" s="2"/>
      <c r="G4444" s="2" t="s">
        <v>335</v>
      </c>
      <c r="H4444" s="2"/>
    </row>
    <row r="4445" spans="1:8" x14ac:dyDescent="0.25">
      <c r="A4445" s="2" t="s">
        <v>550</v>
      </c>
      <c r="B4445" s="2" t="s">
        <v>378</v>
      </c>
      <c r="C4445" s="2">
        <v>217</v>
      </c>
      <c r="D4445" s="8">
        <v>45985</v>
      </c>
      <c r="E4445" s="8">
        <v>45985</v>
      </c>
      <c r="F4445" s="2"/>
      <c r="G4445" s="2" t="s">
        <v>256</v>
      </c>
      <c r="H4445" s="2"/>
    </row>
    <row r="4446" spans="1:8" x14ac:dyDescent="0.25">
      <c r="A4446" s="2" t="s">
        <v>575</v>
      </c>
      <c r="B4446" s="2" t="s">
        <v>378</v>
      </c>
      <c r="C4446" s="2">
        <v>199</v>
      </c>
      <c r="D4446" s="8">
        <v>45983</v>
      </c>
      <c r="E4446" s="8">
        <v>45983</v>
      </c>
      <c r="F4446" s="2"/>
      <c r="G4446" s="2" t="s">
        <v>272</v>
      </c>
      <c r="H4446" s="2"/>
    </row>
    <row r="4447" spans="1:8" x14ac:dyDescent="0.25">
      <c r="A4447" s="2" t="s">
        <v>573</v>
      </c>
      <c r="B4447" s="2" t="s">
        <v>378</v>
      </c>
      <c r="C4447" s="2">
        <v>287</v>
      </c>
      <c r="D4447" s="8">
        <v>45982</v>
      </c>
      <c r="E4447" s="8">
        <v>45983</v>
      </c>
      <c r="F4447" s="2"/>
      <c r="G4447" s="2" t="s">
        <v>407</v>
      </c>
      <c r="H4447" s="2"/>
    </row>
    <row r="4448" spans="1:8" x14ac:dyDescent="0.25">
      <c r="A4448" s="2" t="s">
        <v>577</v>
      </c>
      <c r="B4448" s="2" t="s">
        <v>378</v>
      </c>
      <c r="C4448" s="2">
        <v>29</v>
      </c>
      <c r="D4448" s="8">
        <v>45982</v>
      </c>
      <c r="E4448" s="8">
        <v>45982</v>
      </c>
      <c r="F4448" s="2"/>
      <c r="G4448" s="2" t="s">
        <v>363</v>
      </c>
      <c r="H4448" s="2"/>
    </row>
    <row r="4449" spans="1:8" x14ac:dyDescent="0.25">
      <c r="A4449" s="2" t="s">
        <v>576</v>
      </c>
      <c r="B4449" s="2" t="s">
        <v>378</v>
      </c>
      <c r="C4449" s="2">
        <v>177</v>
      </c>
      <c r="D4449" s="8">
        <v>45982</v>
      </c>
      <c r="E4449" s="8">
        <v>45982</v>
      </c>
      <c r="F4449" s="2"/>
      <c r="G4449" s="2" t="s">
        <v>283</v>
      </c>
      <c r="H4449" s="2"/>
    </row>
    <row r="4450" spans="1:8" x14ac:dyDescent="0.25">
      <c r="A4450" s="2" t="s">
        <v>574</v>
      </c>
      <c r="B4450" s="2" t="s">
        <v>378</v>
      </c>
      <c r="C4450" s="2">
        <v>279</v>
      </c>
      <c r="D4450" s="8">
        <v>45982</v>
      </c>
      <c r="E4450" s="8">
        <v>45983</v>
      </c>
      <c r="F4450" s="2"/>
      <c r="G4450" s="2" t="s">
        <v>418</v>
      </c>
      <c r="H4450" s="2"/>
    </row>
    <row r="4451" spans="1:8" x14ac:dyDescent="0.25">
      <c r="A4451" s="2" t="s">
        <v>570</v>
      </c>
      <c r="B4451" s="2" t="s">
        <v>378</v>
      </c>
      <c r="C4451" s="2">
        <v>129</v>
      </c>
      <c r="D4451" s="8">
        <v>45982</v>
      </c>
      <c r="E4451" s="8">
        <v>45983</v>
      </c>
      <c r="F4451" s="2"/>
      <c r="G4451" s="2" t="s">
        <v>311</v>
      </c>
      <c r="H4451" s="2"/>
    </row>
    <row r="4452" spans="1:8" x14ac:dyDescent="0.25">
      <c r="A4452" s="2" t="s">
        <v>551</v>
      </c>
      <c r="B4452" s="2" t="s">
        <v>378</v>
      </c>
      <c r="C4452" s="2">
        <v>109</v>
      </c>
      <c r="D4452" s="8">
        <v>45981</v>
      </c>
      <c r="E4452" s="8">
        <v>45986</v>
      </c>
      <c r="F4452" s="2"/>
      <c r="G4452" s="2" t="s">
        <v>322</v>
      </c>
      <c r="H4452" s="2"/>
    </row>
    <row r="4453" spans="1:8" x14ac:dyDescent="0.25">
      <c r="A4453" s="2" t="s">
        <v>572</v>
      </c>
      <c r="B4453" s="2" t="s">
        <v>378</v>
      </c>
      <c r="C4453" s="2">
        <v>299</v>
      </c>
      <c r="D4453" s="8">
        <v>45980</v>
      </c>
      <c r="E4453" s="8">
        <v>45980</v>
      </c>
      <c r="F4453" s="2"/>
      <c r="G4453" s="2" t="s">
        <v>410</v>
      </c>
      <c r="H4453" s="2"/>
    </row>
    <row r="4454" spans="1:8" x14ac:dyDescent="0.25">
      <c r="A4454" s="2" t="s">
        <v>552</v>
      </c>
      <c r="B4454" s="2" t="s">
        <v>378</v>
      </c>
      <c r="C4454" s="2">
        <v>81</v>
      </c>
      <c r="D4454" s="8">
        <v>45980</v>
      </c>
      <c r="E4454" s="8">
        <v>45986</v>
      </c>
      <c r="F4454" s="2"/>
      <c r="G4454" s="2" t="s">
        <v>336</v>
      </c>
      <c r="H4454" s="2"/>
    </row>
    <row r="4455" spans="1:8" x14ac:dyDescent="0.25">
      <c r="A4455" s="2" t="s">
        <v>552</v>
      </c>
      <c r="B4455" s="2" t="s">
        <v>378</v>
      </c>
      <c r="C4455" s="2">
        <v>79</v>
      </c>
      <c r="D4455" s="8">
        <v>45979</v>
      </c>
      <c r="E4455" s="8">
        <v>45979</v>
      </c>
      <c r="F4455" s="2"/>
      <c r="G4455" s="2" t="s">
        <v>337</v>
      </c>
      <c r="H4455" s="2"/>
    </row>
    <row r="4456" spans="1:8" x14ac:dyDescent="0.25">
      <c r="A4456" s="2" t="s">
        <v>570</v>
      </c>
      <c r="B4456" s="2" t="s">
        <v>378</v>
      </c>
      <c r="C4456" s="2">
        <v>127</v>
      </c>
      <c r="D4456" s="8">
        <v>45976</v>
      </c>
      <c r="E4456" s="8">
        <v>45976</v>
      </c>
      <c r="F4456" s="2"/>
      <c r="G4456" s="2" t="s">
        <v>312</v>
      </c>
      <c r="H4456" s="2"/>
    </row>
    <row r="4457" spans="1:8" x14ac:dyDescent="0.25">
      <c r="A4457" s="2" t="s">
        <v>575</v>
      </c>
      <c r="B4457" s="2" t="s">
        <v>378</v>
      </c>
      <c r="C4457" s="2">
        <v>197</v>
      </c>
      <c r="D4457" s="8">
        <v>45976</v>
      </c>
      <c r="E4457" s="8">
        <v>45976</v>
      </c>
      <c r="F4457" s="2"/>
      <c r="G4457" s="2" t="s">
        <v>273</v>
      </c>
      <c r="H4457" s="2"/>
    </row>
    <row r="4458" spans="1:8" x14ac:dyDescent="0.25">
      <c r="A4458" s="2" t="s">
        <v>573</v>
      </c>
      <c r="B4458" s="2" t="s">
        <v>378</v>
      </c>
      <c r="C4458" s="2">
        <v>285</v>
      </c>
      <c r="D4458" s="8">
        <v>45975</v>
      </c>
      <c r="E4458" s="8">
        <v>45976</v>
      </c>
      <c r="F4458" s="2"/>
      <c r="G4458" s="2" t="s">
        <v>412</v>
      </c>
      <c r="H4458" s="2"/>
    </row>
    <row r="4459" spans="1:8" x14ac:dyDescent="0.25">
      <c r="A4459" s="2" t="s">
        <v>577</v>
      </c>
      <c r="B4459" s="2" t="s">
        <v>378</v>
      </c>
      <c r="C4459" s="2">
        <v>27</v>
      </c>
      <c r="D4459" s="8">
        <v>45975</v>
      </c>
      <c r="E4459" s="8">
        <v>45975</v>
      </c>
      <c r="F4459" s="2"/>
      <c r="G4459" s="2" t="s">
        <v>364</v>
      </c>
      <c r="H4459" s="2"/>
    </row>
    <row r="4460" spans="1:8" x14ac:dyDescent="0.25">
      <c r="A4460" s="2" t="s">
        <v>574</v>
      </c>
      <c r="B4460" s="2" t="s">
        <v>378</v>
      </c>
      <c r="C4460" s="2">
        <v>277</v>
      </c>
      <c r="D4460" s="8">
        <v>45975</v>
      </c>
      <c r="E4460" s="8">
        <v>45976</v>
      </c>
      <c r="F4460" s="2"/>
      <c r="G4460" s="2" t="s">
        <v>419</v>
      </c>
      <c r="H4460" s="2"/>
    </row>
    <row r="4461" spans="1:8" x14ac:dyDescent="0.25">
      <c r="A4461" s="2" t="s">
        <v>550</v>
      </c>
      <c r="B4461" s="2" t="s">
        <v>378</v>
      </c>
      <c r="C4461" s="2">
        <v>215</v>
      </c>
      <c r="D4461" s="8">
        <v>45975</v>
      </c>
      <c r="E4461" s="8">
        <v>45979</v>
      </c>
      <c r="F4461" s="2"/>
      <c r="G4461" s="2" t="s">
        <v>257</v>
      </c>
      <c r="H4461" s="2"/>
    </row>
    <row r="4462" spans="1:8" x14ac:dyDescent="0.25">
      <c r="A4462" s="2" t="s">
        <v>571</v>
      </c>
      <c r="B4462" s="2" t="s">
        <v>378</v>
      </c>
      <c r="C4462" s="2">
        <v>7</v>
      </c>
      <c r="D4462" s="8">
        <v>45975</v>
      </c>
      <c r="E4462" s="8">
        <v>45975</v>
      </c>
      <c r="F4462" s="2"/>
      <c r="G4462" s="2" t="s">
        <v>375</v>
      </c>
      <c r="H4462" s="2"/>
    </row>
    <row r="4463" spans="1:8" x14ac:dyDescent="0.25">
      <c r="A4463" s="2" t="s">
        <v>551</v>
      </c>
      <c r="B4463" s="2" t="s">
        <v>378</v>
      </c>
      <c r="C4463" s="2">
        <v>107</v>
      </c>
      <c r="D4463" s="8">
        <v>45974</v>
      </c>
      <c r="E4463" s="8">
        <v>45975</v>
      </c>
      <c r="F4463" s="2"/>
      <c r="G4463" s="2" t="s">
        <v>323</v>
      </c>
      <c r="H4463" s="2"/>
    </row>
    <row r="4464" spans="1:8" x14ac:dyDescent="0.25">
      <c r="A4464" s="2" t="s">
        <v>572</v>
      </c>
      <c r="B4464" s="2" t="s">
        <v>378</v>
      </c>
      <c r="C4464" s="2">
        <v>297</v>
      </c>
      <c r="D4464" s="8">
        <v>45973</v>
      </c>
      <c r="E4464" s="8">
        <v>45976</v>
      </c>
      <c r="F4464" s="2"/>
      <c r="G4464" s="2" t="s">
        <v>411</v>
      </c>
      <c r="H4464" s="2"/>
    </row>
    <row r="4465" spans="1:8" x14ac:dyDescent="0.25">
      <c r="A4465" s="2" t="s">
        <v>571</v>
      </c>
      <c r="B4465" s="2" t="s">
        <v>378</v>
      </c>
      <c r="C4465" s="2">
        <v>5</v>
      </c>
      <c r="D4465" s="8">
        <v>45973</v>
      </c>
      <c r="E4465" s="8">
        <v>45973</v>
      </c>
      <c r="F4465" s="2"/>
      <c r="G4465" s="2" t="s">
        <v>376</v>
      </c>
      <c r="H4465" s="2"/>
    </row>
    <row r="4466" spans="1:8" x14ac:dyDescent="0.25">
      <c r="A4466" s="2" t="s">
        <v>577</v>
      </c>
      <c r="B4466" s="2" t="s">
        <v>378</v>
      </c>
      <c r="C4466" s="2">
        <v>25</v>
      </c>
      <c r="D4466" s="8">
        <v>45972</v>
      </c>
      <c r="E4466" s="8">
        <v>45972</v>
      </c>
      <c r="F4466" s="2"/>
      <c r="G4466" s="2" t="s">
        <v>365</v>
      </c>
      <c r="H4466" s="2"/>
    </row>
    <row r="4467" spans="1:8" x14ac:dyDescent="0.25">
      <c r="A4467" s="2" t="s">
        <v>575</v>
      </c>
      <c r="B4467" s="2" t="s">
        <v>378</v>
      </c>
      <c r="C4467" s="2">
        <v>195</v>
      </c>
      <c r="D4467" s="8">
        <v>45969</v>
      </c>
      <c r="E4467" s="8">
        <v>45969</v>
      </c>
      <c r="F4467" s="2"/>
      <c r="G4467" s="2" t="s">
        <v>274</v>
      </c>
      <c r="H4467" s="2"/>
    </row>
    <row r="4468" spans="1:8" x14ac:dyDescent="0.25">
      <c r="A4468" s="2" t="s">
        <v>551</v>
      </c>
      <c r="B4468" s="2" t="s">
        <v>378</v>
      </c>
      <c r="C4468" s="2">
        <v>105</v>
      </c>
      <c r="D4468" s="8">
        <v>45968</v>
      </c>
      <c r="E4468" s="8">
        <v>45969</v>
      </c>
      <c r="F4468" s="2"/>
      <c r="G4468" s="2" t="s">
        <v>324</v>
      </c>
      <c r="H4468" s="2"/>
    </row>
    <row r="4469" spans="1:8" x14ac:dyDescent="0.25">
      <c r="A4469" s="2" t="s">
        <v>573</v>
      </c>
      <c r="B4469" s="2" t="s">
        <v>378</v>
      </c>
      <c r="C4469" s="2">
        <v>283</v>
      </c>
      <c r="D4469" s="8">
        <v>45968</v>
      </c>
      <c r="E4469" s="8">
        <v>45969</v>
      </c>
      <c r="F4469" s="2"/>
      <c r="G4469" s="2" t="s">
        <v>416</v>
      </c>
      <c r="H4469" s="2"/>
    </row>
    <row r="4470" spans="1:8" x14ac:dyDescent="0.25">
      <c r="A4470" s="2" t="s">
        <v>574</v>
      </c>
      <c r="B4470" s="2" t="s">
        <v>378</v>
      </c>
      <c r="C4470" s="2">
        <v>275</v>
      </c>
      <c r="D4470" s="8">
        <v>45968</v>
      </c>
      <c r="E4470" s="8">
        <v>45968</v>
      </c>
      <c r="F4470" s="2"/>
      <c r="G4470" s="2" t="s">
        <v>380</v>
      </c>
      <c r="H4470" s="2"/>
    </row>
    <row r="4471" spans="1:8" x14ac:dyDescent="0.25">
      <c r="A4471" s="2" t="s">
        <v>550</v>
      </c>
      <c r="B4471" s="2" t="s">
        <v>378</v>
      </c>
      <c r="C4471" s="2">
        <v>213</v>
      </c>
      <c r="D4471" s="8">
        <v>45968</v>
      </c>
      <c r="E4471" s="8">
        <v>45969</v>
      </c>
      <c r="F4471" s="2"/>
      <c r="G4471" s="2" t="s">
        <v>260</v>
      </c>
      <c r="H4471" s="2"/>
    </row>
    <row r="4472" spans="1:8" x14ac:dyDescent="0.25">
      <c r="A4472" s="2" t="s">
        <v>570</v>
      </c>
      <c r="B4472" s="2" t="s">
        <v>378</v>
      </c>
      <c r="C4472" s="2">
        <v>125</v>
      </c>
      <c r="D4472" s="8">
        <v>45968</v>
      </c>
      <c r="E4472" s="8">
        <v>45969</v>
      </c>
      <c r="F4472" s="2"/>
      <c r="G4472" s="2" t="s">
        <v>313</v>
      </c>
      <c r="H4472" s="2"/>
    </row>
    <row r="4473" spans="1:8" x14ac:dyDescent="0.25">
      <c r="A4473" s="2" t="s">
        <v>576</v>
      </c>
      <c r="B4473" s="2" t="s">
        <v>378</v>
      </c>
      <c r="C4473" s="2">
        <v>175</v>
      </c>
      <c r="D4473" s="8">
        <v>45967</v>
      </c>
      <c r="E4473" s="8">
        <v>45974</v>
      </c>
      <c r="F4473" s="2"/>
      <c r="G4473" s="2" t="s">
        <v>284</v>
      </c>
      <c r="H4473" s="2"/>
    </row>
    <row r="4474" spans="1:8" x14ac:dyDescent="0.25">
      <c r="A4474" s="2" t="s">
        <v>552</v>
      </c>
      <c r="B4474" s="2" t="s">
        <v>378</v>
      </c>
      <c r="C4474" s="2">
        <v>77</v>
      </c>
      <c r="D4474" s="8">
        <v>45966</v>
      </c>
      <c r="E4474" s="8">
        <v>45973</v>
      </c>
      <c r="F4474" s="2"/>
      <c r="G4474" s="2" t="s">
        <v>338</v>
      </c>
      <c r="H4474" s="2"/>
    </row>
    <row r="4475" spans="1:8" x14ac:dyDescent="0.25">
      <c r="A4475" s="2" t="s">
        <v>572</v>
      </c>
      <c r="B4475" s="2" t="s">
        <v>378</v>
      </c>
      <c r="C4475" s="2">
        <v>295</v>
      </c>
      <c r="D4475" s="8">
        <v>45966</v>
      </c>
      <c r="E4475" s="8">
        <v>45966</v>
      </c>
      <c r="F4475" s="2"/>
      <c r="G4475" s="2" t="s">
        <v>386</v>
      </c>
      <c r="H4475" s="2"/>
    </row>
    <row r="4476" spans="1:8" x14ac:dyDescent="0.25">
      <c r="A4476" s="2" t="s">
        <v>575</v>
      </c>
      <c r="B4476" s="2" t="s">
        <v>378</v>
      </c>
      <c r="C4476" s="2">
        <v>193</v>
      </c>
      <c r="D4476" s="8">
        <v>45962</v>
      </c>
      <c r="E4476" s="8">
        <v>45962</v>
      </c>
      <c r="F4476" s="2"/>
      <c r="G4476" s="2" t="s">
        <v>275</v>
      </c>
      <c r="H4476" s="2"/>
    </row>
    <row r="4477" spans="1:8" x14ac:dyDescent="0.25">
      <c r="A4477" s="2" t="s">
        <v>550</v>
      </c>
      <c r="B4477" s="2" t="s">
        <v>378</v>
      </c>
      <c r="C4477" s="2">
        <v>211</v>
      </c>
      <c r="D4477" s="8">
        <v>45961</v>
      </c>
      <c r="E4477" s="8">
        <v>45961</v>
      </c>
      <c r="F4477" s="2"/>
      <c r="G4477" s="2" t="s">
        <v>263</v>
      </c>
      <c r="H4477" s="2"/>
    </row>
    <row r="4478" spans="1:8" x14ac:dyDescent="0.25">
      <c r="A4478" s="2" t="s">
        <v>576</v>
      </c>
      <c r="B4478" s="2" t="s">
        <v>378</v>
      </c>
      <c r="C4478" s="2">
        <v>173</v>
      </c>
      <c r="D4478" s="8">
        <v>45961</v>
      </c>
      <c r="E4478" s="8">
        <v>45961</v>
      </c>
      <c r="F4478" s="2"/>
      <c r="G4478" s="2" t="s">
        <v>285</v>
      </c>
      <c r="H4478" s="2"/>
    </row>
    <row r="4479" spans="1:8" x14ac:dyDescent="0.25">
      <c r="A4479" s="2" t="s">
        <v>577</v>
      </c>
      <c r="B4479" s="2" t="s">
        <v>378</v>
      </c>
      <c r="C4479" s="2">
        <v>23</v>
      </c>
      <c r="D4479" s="8">
        <v>45961</v>
      </c>
      <c r="E4479" s="8">
        <v>45961</v>
      </c>
      <c r="F4479" s="2"/>
      <c r="G4479" s="2" t="s">
        <v>366</v>
      </c>
      <c r="H4479" s="2"/>
    </row>
    <row r="4480" spans="1:8" x14ac:dyDescent="0.25">
      <c r="A4480" s="2" t="s">
        <v>573</v>
      </c>
      <c r="B4480" s="2" t="s">
        <v>378</v>
      </c>
      <c r="C4480" s="2">
        <v>281</v>
      </c>
      <c r="D4480" s="8">
        <v>45961</v>
      </c>
      <c r="E4480" s="8">
        <v>45962</v>
      </c>
      <c r="F4480" s="2"/>
      <c r="G4480" s="2" t="s">
        <v>417</v>
      </c>
      <c r="H4480" s="2"/>
    </row>
    <row r="4481" spans="1:8" x14ac:dyDescent="0.25">
      <c r="A4481" s="2" t="s">
        <v>574</v>
      </c>
      <c r="B4481" s="2" t="s">
        <v>378</v>
      </c>
      <c r="C4481" s="2">
        <v>273</v>
      </c>
      <c r="D4481" s="8">
        <v>45961</v>
      </c>
      <c r="E4481" s="8">
        <v>45962</v>
      </c>
      <c r="F4481" s="2"/>
      <c r="G4481" s="2" t="s">
        <v>392</v>
      </c>
      <c r="H4481" s="2"/>
    </row>
    <row r="4482" spans="1:8" x14ac:dyDescent="0.25">
      <c r="A4482" s="2" t="s">
        <v>570</v>
      </c>
      <c r="B4482" s="2" t="s">
        <v>378</v>
      </c>
      <c r="C4482" s="2">
        <v>123</v>
      </c>
      <c r="D4482" s="8">
        <v>45961</v>
      </c>
      <c r="E4482" s="8">
        <v>45962</v>
      </c>
      <c r="F4482" s="2"/>
      <c r="G4482" s="2" t="s">
        <v>314</v>
      </c>
      <c r="H4482" s="2"/>
    </row>
    <row r="4483" spans="1:8" x14ac:dyDescent="0.25">
      <c r="A4483" s="2" t="s">
        <v>551</v>
      </c>
      <c r="B4483" s="2" t="s">
        <v>378</v>
      </c>
      <c r="C4483" s="2">
        <v>103</v>
      </c>
      <c r="D4483" s="8">
        <v>45960</v>
      </c>
      <c r="E4483" s="8">
        <v>45961</v>
      </c>
      <c r="F4483" s="2"/>
      <c r="G4483" s="2" t="s">
        <v>325</v>
      </c>
      <c r="H4483" s="2"/>
    </row>
    <row r="4484" spans="1:8" x14ac:dyDescent="0.25">
      <c r="A4484" s="2" t="s">
        <v>573</v>
      </c>
      <c r="B4484" s="2" t="s">
        <v>378</v>
      </c>
      <c r="C4484" s="2">
        <v>279</v>
      </c>
      <c r="D4484" s="8">
        <v>45959</v>
      </c>
      <c r="E4484" s="8">
        <v>45959</v>
      </c>
      <c r="F4484" s="2"/>
      <c r="G4484" s="2" t="s">
        <v>418</v>
      </c>
      <c r="H4484" s="2"/>
    </row>
    <row r="4485" spans="1:8" x14ac:dyDescent="0.25">
      <c r="A4485" s="2" t="s">
        <v>552</v>
      </c>
      <c r="B4485" s="2" t="s">
        <v>378</v>
      </c>
      <c r="C4485" s="2">
        <v>75</v>
      </c>
      <c r="D4485" s="8">
        <v>45959</v>
      </c>
      <c r="E4485" s="8">
        <v>45962</v>
      </c>
      <c r="F4485" s="2"/>
      <c r="G4485" s="2" t="s">
        <v>339</v>
      </c>
      <c r="H4485" s="2"/>
    </row>
    <row r="4486" spans="1:8" x14ac:dyDescent="0.25">
      <c r="A4486" s="2" t="s">
        <v>571</v>
      </c>
      <c r="B4486" s="2" t="s">
        <v>378</v>
      </c>
      <c r="C4486" s="2">
        <v>3</v>
      </c>
      <c r="D4486" s="8">
        <v>45959</v>
      </c>
      <c r="E4486" s="8">
        <v>45959</v>
      </c>
      <c r="F4486" s="2"/>
      <c r="G4486" s="2" t="s">
        <v>377</v>
      </c>
      <c r="H4486" s="2"/>
    </row>
    <row r="4487" spans="1:8" x14ac:dyDescent="0.25">
      <c r="A4487" s="2" t="s">
        <v>572</v>
      </c>
      <c r="B4487" s="2" t="s">
        <v>378</v>
      </c>
      <c r="C4487" s="2">
        <v>293</v>
      </c>
      <c r="D4487" s="8">
        <v>45958</v>
      </c>
      <c r="E4487" s="8">
        <v>45958</v>
      </c>
      <c r="F4487" s="2"/>
      <c r="G4487" s="2" t="s">
        <v>396</v>
      </c>
      <c r="H4487" s="2"/>
    </row>
    <row r="4488" spans="1:8" x14ac:dyDescent="0.25">
      <c r="A4488" s="2" t="s">
        <v>577</v>
      </c>
      <c r="B4488" s="2" t="s">
        <v>378</v>
      </c>
      <c r="C4488" s="2">
        <v>21</v>
      </c>
      <c r="D4488" s="8">
        <v>45958</v>
      </c>
      <c r="E4488" s="8">
        <v>45958</v>
      </c>
      <c r="F4488" s="2"/>
      <c r="G4488" s="2" t="s">
        <v>367</v>
      </c>
      <c r="H4488" s="2"/>
    </row>
    <row r="4489" spans="1:8" x14ac:dyDescent="0.25">
      <c r="A4489" s="2" t="s">
        <v>575</v>
      </c>
      <c r="B4489" s="2" t="s">
        <v>378</v>
      </c>
      <c r="C4489" s="2">
        <v>191</v>
      </c>
      <c r="D4489" s="8">
        <v>45955</v>
      </c>
      <c r="E4489" s="8">
        <v>45955</v>
      </c>
      <c r="F4489" s="2"/>
      <c r="G4489" s="2" t="s">
        <v>276</v>
      </c>
      <c r="H4489" s="2"/>
    </row>
    <row r="4490" spans="1:8" x14ac:dyDescent="0.25">
      <c r="A4490" s="2" t="s">
        <v>572</v>
      </c>
      <c r="B4490" s="2" t="s">
        <v>378</v>
      </c>
      <c r="C4490" s="2">
        <v>291</v>
      </c>
      <c r="D4490" s="8">
        <v>45954</v>
      </c>
      <c r="E4490" s="8">
        <v>45955</v>
      </c>
      <c r="F4490" s="2"/>
      <c r="G4490" s="2" t="s">
        <v>384</v>
      </c>
      <c r="H4490" s="2"/>
    </row>
    <row r="4491" spans="1:8" x14ac:dyDescent="0.25">
      <c r="A4491" s="2" t="s">
        <v>573</v>
      </c>
      <c r="B4491" s="2" t="s">
        <v>378</v>
      </c>
      <c r="C4491" s="2">
        <v>277</v>
      </c>
      <c r="D4491" s="8">
        <v>45954</v>
      </c>
      <c r="E4491" s="8">
        <v>45955</v>
      </c>
      <c r="F4491" s="2"/>
      <c r="G4491" s="2" t="s">
        <v>419</v>
      </c>
      <c r="H4491" s="2"/>
    </row>
    <row r="4492" spans="1:8" x14ac:dyDescent="0.25">
      <c r="A4492" s="2" t="s">
        <v>576</v>
      </c>
      <c r="B4492" s="2" t="s">
        <v>378</v>
      </c>
      <c r="C4492" s="2">
        <v>171</v>
      </c>
      <c r="D4492" s="8">
        <v>45954</v>
      </c>
      <c r="E4492" s="8">
        <v>45954</v>
      </c>
      <c r="F4492" s="2"/>
      <c r="G4492" s="2" t="s">
        <v>287</v>
      </c>
      <c r="H4492" s="2"/>
    </row>
    <row r="4493" spans="1:8" x14ac:dyDescent="0.25">
      <c r="A4493" s="2" t="s">
        <v>574</v>
      </c>
      <c r="B4493" s="2" t="s">
        <v>378</v>
      </c>
      <c r="C4493" s="2">
        <v>271</v>
      </c>
      <c r="D4493" s="8">
        <v>45954</v>
      </c>
      <c r="E4493" s="8">
        <v>45955</v>
      </c>
      <c r="F4493" s="2"/>
      <c r="G4493" s="2" t="s">
        <v>401</v>
      </c>
      <c r="H4493" s="2"/>
    </row>
    <row r="4494" spans="1:8" x14ac:dyDescent="0.25">
      <c r="A4494" s="2" t="s">
        <v>550</v>
      </c>
      <c r="B4494" s="2" t="s">
        <v>378</v>
      </c>
      <c r="C4494" s="2">
        <v>209</v>
      </c>
      <c r="D4494" s="8">
        <v>45954</v>
      </c>
      <c r="E4494" s="8">
        <v>45954</v>
      </c>
      <c r="F4494" s="2"/>
      <c r="G4494" s="2" t="s">
        <v>265</v>
      </c>
      <c r="H4494" s="2"/>
    </row>
    <row r="4495" spans="1:8" x14ac:dyDescent="0.25">
      <c r="A4495" s="2" t="s">
        <v>570</v>
      </c>
      <c r="B4495" s="2" t="s">
        <v>378</v>
      </c>
      <c r="C4495" s="2">
        <v>121</v>
      </c>
      <c r="D4495" s="8">
        <v>45954</v>
      </c>
      <c r="E4495" s="8">
        <v>45954</v>
      </c>
      <c r="F4495" s="2"/>
      <c r="G4495" s="2" t="s">
        <v>316</v>
      </c>
      <c r="H4495" s="2"/>
    </row>
    <row r="4496" spans="1:8" x14ac:dyDescent="0.25">
      <c r="A4496" s="2" t="s">
        <v>551</v>
      </c>
      <c r="B4496" s="2" t="s">
        <v>378</v>
      </c>
      <c r="C4496" s="2">
        <v>101</v>
      </c>
      <c r="D4496" s="8">
        <v>45953</v>
      </c>
      <c r="E4496" s="8">
        <v>45955</v>
      </c>
      <c r="F4496" s="2"/>
      <c r="G4496" s="2" t="s">
        <v>326</v>
      </c>
      <c r="H4496" s="2"/>
    </row>
    <row r="4497" spans="1:8" x14ac:dyDescent="0.25">
      <c r="A4497" s="2" t="s">
        <v>577</v>
      </c>
      <c r="B4497" s="2" t="s">
        <v>378</v>
      </c>
      <c r="C4497" s="2">
        <v>19</v>
      </c>
      <c r="D4497" s="8">
        <v>45953</v>
      </c>
      <c r="E4497" s="8">
        <v>45953</v>
      </c>
      <c r="F4497" s="2"/>
      <c r="G4497" s="2" t="s">
        <v>368</v>
      </c>
      <c r="H4497" s="2"/>
    </row>
    <row r="4498" spans="1:8" x14ac:dyDescent="0.25">
      <c r="A4498" s="2" t="s">
        <v>552</v>
      </c>
      <c r="B4498" s="2" t="s">
        <v>378</v>
      </c>
      <c r="C4498" s="2">
        <v>73</v>
      </c>
      <c r="D4498" s="8">
        <v>45952</v>
      </c>
      <c r="E4498" s="8">
        <v>45958</v>
      </c>
      <c r="F4498" s="2"/>
      <c r="G4498" s="2" t="s">
        <v>340</v>
      </c>
      <c r="H4498" s="2"/>
    </row>
    <row r="4499" spans="1:8" x14ac:dyDescent="0.25">
      <c r="A4499" s="2" t="s">
        <v>572</v>
      </c>
      <c r="B4499" s="2" t="s">
        <v>378</v>
      </c>
      <c r="C4499" s="2">
        <v>289</v>
      </c>
      <c r="D4499" s="8">
        <v>45950</v>
      </c>
      <c r="E4499" s="8">
        <v>45950</v>
      </c>
      <c r="F4499" s="2"/>
      <c r="G4499" s="2" t="s">
        <v>398</v>
      </c>
      <c r="H4499" s="2"/>
    </row>
    <row r="4500" spans="1:8" x14ac:dyDescent="0.25">
      <c r="A4500" s="2" t="s">
        <v>576</v>
      </c>
      <c r="B4500" s="2" t="s">
        <v>378</v>
      </c>
      <c r="C4500" s="2">
        <v>169</v>
      </c>
      <c r="D4500" s="8">
        <v>45948</v>
      </c>
      <c r="E4500" s="8">
        <v>45948</v>
      </c>
      <c r="F4500" s="2"/>
      <c r="G4500" s="2" t="s">
        <v>288</v>
      </c>
      <c r="H4500" s="2"/>
    </row>
    <row r="4501" spans="1:8" x14ac:dyDescent="0.25">
      <c r="A4501" s="2" t="s">
        <v>575</v>
      </c>
      <c r="B4501" s="2" t="s">
        <v>378</v>
      </c>
      <c r="C4501" s="2">
        <v>189</v>
      </c>
      <c r="D4501" s="8">
        <v>45948</v>
      </c>
      <c r="E4501" s="8">
        <v>45948</v>
      </c>
      <c r="F4501" s="2"/>
      <c r="G4501" s="2" t="s">
        <v>277</v>
      </c>
      <c r="H4501" s="2"/>
    </row>
    <row r="4502" spans="1:8" x14ac:dyDescent="0.25">
      <c r="A4502" s="2" t="s">
        <v>573</v>
      </c>
      <c r="B4502" s="2" t="s">
        <v>378</v>
      </c>
      <c r="C4502" s="2">
        <v>275</v>
      </c>
      <c r="D4502" s="8">
        <v>45947</v>
      </c>
      <c r="E4502" s="8">
        <v>45948</v>
      </c>
      <c r="F4502" s="2"/>
      <c r="G4502" s="2" t="s">
        <v>380</v>
      </c>
      <c r="H4502" s="2"/>
    </row>
    <row r="4503" spans="1:8" x14ac:dyDescent="0.25">
      <c r="A4503" s="2" t="s">
        <v>570</v>
      </c>
      <c r="B4503" s="2" t="s">
        <v>378</v>
      </c>
      <c r="C4503" s="2">
        <v>119</v>
      </c>
      <c r="D4503" s="8">
        <v>45947</v>
      </c>
      <c r="E4503" s="8">
        <v>45948</v>
      </c>
      <c r="F4503" s="2"/>
      <c r="G4503" s="2" t="s">
        <v>317</v>
      </c>
      <c r="H4503" s="2"/>
    </row>
    <row r="4504" spans="1:8" x14ac:dyDescent="0.25">
      <c r="A4504" s="2" t="s">
        <v>574</v>
      </c>
      <c r="B4504" s="2" t="s">
        <v>378</v>
      </c>
      <c r="C4504" s="2">
        <v>269</v>
      </c>
      <c r="D4504" s="8">
        <v>45947</v>
      </c>
      <c r="E4504" s="8">
        <v>45948</v>
      </c>
      <c r="F4504" s="2"/>
      <c r="G4504" s="2" t="s">
        <v>408</v>
      </c>
      <c r="H4504" s="2"/>
    </row>
    <row r="4505" spans="1:8" x14ac:dyDescent="0.25">
      <c r="A4505" s="2" t="s">
        <v>550</v>
      </c>
      <c r="B4505" s="2" t="s">
        <v>378</v>
      </c>
      <c r="C4505" s="2">
        <v>207</v>
      </c>
      <c r="D4505" s="8">
        <v>45947</v>
      </c>
      <c r="E4505" s="8">
        <v>45948</v>
      </c>
      <c r="F4505" s="2"/>
      <c r="G4505" s="2" t="s">
        <v>266</v>
      </c>
      <c r="H4505" s="2"/>
    </row>
    <row r="4506" spans="1:8" x14ac:dyDescent="0.25">
      <c r="A4506" s="2" t="s">
        <v>551</v>
      </c>
      <c r="B4506" s="2" t="s">
        <v>378</v>
      </c>
      <c r="C4506" s="2">
        <v>99</v>
      </c>
      <c r="D4506" s="8">
        <v>45946</v>
      </c>
      <c r="E4506" s="8">
        <v>45947</v>
      </c>
      <c r="F4506" s="2"/>
      <c r="G4506" s="2" t="s">
        <v>327</v>
      </c>
      <c r="H4506" s="2"/>
    </row>
    <row r="4507" spans="1:8" x14ac:dyDescent="0.25">
      <c r="A4507" s="2" t="s">
        <v>552</v>
      </c>
      <c r="B4507" s="2" t="s">
        <v>378</v>
      </c>
      <c r="C4507" s="2">
        <v>71</v>
      </c>
      <c r="D4507" s="8">
        <v>45945</v>
      </c>
      <c r="E4507" s="8">
        <v>45951</v>
      </c>
      <c r="F4507" s="2"/>
      <c r="G4507" s="2" t="s">
        <v>341</v>
      </c>
      <c r="H4507" s="2"/>
    </row>
    <row r="4508" spans="1:8" x14ac:dyDescent="0.25">
      <c r="A4508" s="2" t="s">
        <v>570</v>
      </c>
      <c r="B4508" s="2" t="s">
        <v>378</v>
      </c>
      <c r="C4508" s="2">
        <v>117</v>
      </c>
      <c r="D4508" s="8">
        <v>45941</v>
      </c>
      <c r="E4508" s="8">
        <v>45941</v>
      </c>
      <c r="F4508" s="2"/>
      <c r="G4508" s="2" t="s">
        <v>318</v>
      </c>
      <c r="H4508" s="2"/>
    </row>
    <row r="4509" spans="1:8" x14ac:dyDescent="0.25">
      <c r="A4509" s="2" t="s">
        <v>576</v>
      </c>
      <c r="B4509" s="2" t="s">
        <v>378</v>
      </c>
      <c r="C4509" s="2">
        <v>167</v>
      </c>
      <c r="D4509" s="8">
        <v>45941</v>
      </c>
      <c r="E4509" s="8">
        <v>45941</v>
      </c>
      <c r="F4509" s="2"/>
      <c r="G4509" s="2" t="s">
        <v>289</v>
      </c>
      <c r="H4509" s="2"/>
    </row>
    <row r="4510" spans="1:8" x14ac:dyDescent="0.25">
      <c r="A4510" s="2" t="s">
        <v>575</v>
      </c>
      <c r="B4510" s="2" t="s">
        <v>378</v>
      </c>
      <c r="C4510" s="2">
        <v>187</v>
      </c>
      <c r="D4510" s="8">
        <v>45941</v>
      </c>
      <c r="E4510" s="8">
        <v>45941</v>
      </c>
      <c r="F4510" s="2"/>
      <c r="G4510" s="2" t="s">
        <v>278</v>
      </c>
      <c r="H4510" s="2"/>
    </row>
    <row r="4511" spans="1:8" x14ac:dyDescent="0.25">
      <c r="A4511" s="2" t="s">
        <v>572</v>
      </c>
      <c r="B4511" s="2" t="s">
        <v>378</v>
      </c>
      <c r="C4511" s="2">
        <v>287</v>
      </c>
      <c r="D4511" s="8">
        <v>45941</v>
      </c>
      <c r="E4511" s="8">
        <v>45941</v>
      </c>
      <c r="F4511" s="2"/>
      <c r="G4511" s="2" t="s">
        <v>407</v>
      </c>
      <c r="H4511" s="2"/>
    </row>
    <row r="4512" spans="1:8" x14ac:dyDescent="0.25">
      <c r="A4512" s="2" t="s">
        <v>577</v>
      </c>
      <c r="B4512" s="2" t="s">
        <v>378</v>
      </c>
      <c r="C4512" s="2">
        <v>17</v>
      </c>
      <c r="D4512" s="8">
        <v>45941</v>
      </c>
      <c r="E4512" s="8">
        <v>45941</v>
      </c>
      <c r="F4512" s="2"/>
      <c r="G4512" s="2" t="s">
        <v>369</v>
      </c>
      <c r="H4512" s="2"/>
    </row>
    <row r="4513" spans="1:8" x14ac:dyDescent="0.25">
      <c r="A4513" s="2" t="s">
        <v>574</v>
      </c>
      <c r="B4513" s="2" t="s">
        <v>378</v>
      </c>
      <c r="C4513" s="2">
        <v>267</v>
      </c>
      <c r="D4513" s="8">
        <v>45940</v>
      </c>
      <c r="E4513" s="8">
        <v>45941</v>
      </c>
      <c r="F4513" s="2"/>
      <c r="G4513" s="2" t="s">
        <v>413</v>
      </c>
      <c r="H4513" s="2"/>
    </row>
    <row r="4514" spans="1:8" x14ac:dyDescent="0.25">
      <c r="A4514" s="2" t="s">
        <v>573</v>
      </c>
      <c r="B4514" s="2" t="s">
        <v>378</v>
      </c>
      <c r="C4514" s="2">
        <v>273</v>
      </c>
      <c r="D4514" s="8">
        <v>45940</v>
      </c>
      <c r="E4514" s="8">
        <v>45940</v>
      </c>
      <c r="F4514" s="2"/>
      <c r="G4514" s="2" t="s">
        <v>392</v>
      </c>
      <c r="H4514" s="2"/>
    </row>
    <row r="4515" spans="1:8" x14ac:dyDescent="0.25">
      <c r="A4515" s="2" t="s">
        <v>550</v>
      </c>
      <c r="B4515" s="2" t="s">
        <v>378</v>
      </c>
      <c r="C4515" s="2">
        <v>205</v>
      </c>
      <c r="D4515" s="8">
        <v>45940</v>
      </c>
      <c r="E4515" s="8">
        <v>45944</v>
      </c>
      <c r="F4515" s="2"/>
      <c r="G4515" s="2" t="s">
        <v>269</v>
      </c>
      <c r="H4515" s="2"/>
    </row>
    <row r="4516" spans="1:8" x14ac:dyDescent="0.25">
      <c r="A4516" s="2" t="s">
        <v>551</v>
      </c>
      <c r="B4516" s="2" t="s">
        <v>378</v>
      </c>
      <c r="C4516" s="2">
        <v>97</v>
      </c>
      <c r="D4516" s="8">
        <v>45939</v>
      </c>
      <c r="E4516" s="8">
        <v>45940</v>
      </c>
      <c r="F4516" s="2"/>
      <c r="G4516" s="2" t="s">
        <v>328</v>
      </c>
      <c r="H4516" s="2"/>
    </row>
    <row r="4517" spans="1:8" x14ac:dyDescent="0.25">
      <c r="A4517" s="2" t="s">
        <v>552</v>
      </c>
      <c r="B4517" s="2" t="s">
        <v>378</v>
      </c>
      <c r="C4517" s="2">
        <v>69</v>
      </c>
      <c r="D4517" s="8">
        <v>45938</v>
      </c>
      <c r="E4517" s="8">
        <v>45940</v>
      </c>
      <c r="F4517" s="2"/>
      <c r="G4517" s="2" t="s">
        <v>342</v>
      </c>
      <c r="H4517" s="2"/>
    </row>
    <row r="4518" spans="1:8" x14ac:dyDescent="0.25">
      <c r="A4518" s="2" t="s">
        <v>577</v>
      </c>
      <c r="B4518" s="2" t="s">
        <v>378</v>
      </c>
      <c r="C4518" s="2">
        <v>15</v>
      </c>
      <c r="D4518" s="8">
        <v>45934</v>
      </c>
      <c r="E4518" s="8">
        <v>45934</v>
      </c>
      <c r="F4518" s="2"/>
      <c r="G4518" s="2" t="s">
        <v>370</v>
      </c>
      <c r="H4518" s="2"/>
    </row>
    <row r="4519" spans="1:8" x14ac:dyDescent="0.25">
      <c r="A4519" s="2" t="s">
        <v>570</v>
      </c>
      <c r="B4519" s="2" t="s">
        <v>378</v>
      </c>
      <c r="C4519" s="2">
        <v>115</v>
      </c>
      <c r="D4519" s="8">
        <v>45934</v>
      </c>
      <c r="E4519" s="8">
        <v>45934</v>
      </c>
      <c r="F4519" s="2"/>
      <c r="G4519" s="2" t="s">
        <v>319</v>
      </c>
      <c r="H4519" s="2"/>
    </row>
    <row r="4520" spans="1:8" x14ac:dyDescent="0.25">
      <c r="A4520" s="2" t="s">
        <v>572</v>
      </c>
      <c r="B4520" s="2" t="s">
        <v>378</v>
      </c>
      <c r="C4520" s="2">
        <v>285</v>
      </c>
      <c r="D4520" s="8">
        <v>45934</v>
      </c>
      <c r="E4520" s="8">
        <v>45934</v>
      </c>
      <c r="F4520" s="2"/>
      <c r="G4520" s="2" t="s">
        <v>412</v>
      </c>
      <c r="H4520" s="2"/>
    </row>
    <row r="4521" spans="1:8" x14ac:dyDescent="0.25">
      <c r="A4521" s="2" t="s">
        <v>575</v>
      </c>
      <c r="B4521" s="2" t="s">
        <v>378</v>
      </c>
      <c r="C4521" s="2">
        <v>185</v>
      </c>
      <c r="D4521" s="8">
        <v>45934</v>
      </c>
      <c r="E4521" s="8">
        <v>45934</v>
      </c>
      <c r="F4521" s="2"/>
      <c r="G4521" s="2" t="s">
        <v>279</v>
      </c>
      <c r="H4521" s="2"/>
    </row>
    <row r="4522" spans="1:8" x14ac:dyDescent="0.25">
      <c r="A4522" s="2" t="s">
        <v>573</v>
      </c>
      <c r="B4522" s="2" t="s">
        <v>378</v>
      </c>
      <c r="C4522" s="2">
        <v>271</v>
      </c>
      <c r="D4522" s="8">
        <v>45933</v>
      </c>
      <c r="E4522" s="8">
        <v>45933</v>
      </c>
      <c r="F4522" s="2"/>
      <c r="G4522" s="2" t="s">
        <v>401</v>
      </c>
      <c r="H4522" s="2"/>
    </row>
    <row r="4523" spans="1:8" x14ac:dyDescent="0.25">
      <c r="A4523" s="2" t="s">
        <v>574</v>
      </c>
      <c r="B4523" s="2" t="s">
        <v>378</v>
      </c>
      <c r="C4523" s="2">
        <v>265</v>
      </c>
      <c r="D4523" s="8">
        <v>45933</v>
      </c>
      <c r="E4523" s="8">
        <v>45934</v>
      </c>
      <c r="F4523" s="2"/>
      <c r="G4523" s="2" t="s">
        <v>382</v>
      </c>
      <c r="H4523" s="2"/>
    </row>
    <row r="4524" spans="1:8" x14ac:dyDescent="0.25">
      <c r="A4524" s="2" t="s">
        <v>550</v>
      </c>
      <c r="B4524" s="2" t="s">
        <v>378</v>
      </c>
      <c r="C4524" s="2">
        <v>203</v>
      </c>
      <c r="D4524" s="8">
        <v>45933</v>
      </c>
      <c r="E4524" s="8">
        <v>45933</v>
      </c>
      <c r="F4524" s="2"/>
      <c r="G4524" s="2" t="s">
        <v>270</v>
      </c>
      <c r="H4524" s="2"/>
    </row>
    <row r="4525" spans="1:8" x14ac:dyDescent="0.25">
      <c r="A4525" s="2" t="s">
        <v>551</v>
      </c>
      <c r="B4525" s="2" t="s">
        <v>378</v>
      </c>
      <c r="C4525" s="2">
        <v>95</v>
      </c>
      <c r="D4525" s="8">
        <v>45932</v>
      </c>
      <c r="E4525" s="8">
        <v>45934</v>
      </c>
      <c r="F4525" s="2"/>
      <c r="G4525" s="2" t="s">
        <v>329</v>
      </c>
      <c r="H4525" s="2"/>
    </row>
    <row r="4526" spans="1:8" x14ac:dyDescent="0.25">
      <c r="A4526" s="2" t="s">
        <v>552</v>
      </c>
      <c r="B4526" s="2" t="s">
        <v>378</v>
      </c>
      <c r="C4526" s="2">
        <v>67</v>
      </c>
      <c r="D4526" s="8">
        <v>45931</v>
      </c>
      <c r="E4526" s="8">
        <v>45936</v>
      </c>
      <c r="F4526" s="2"/>
      <c r="G4526" s="2" t="s">
        <v>343</v>
      </c>
      <c r="H4526" s="2"/>
    </row>
    <row r="4527" spans="1:8" x14ac:dyDescent="0.25">
      <c r="A4527" s="2" t="s">
        <v>570</v>
      </c>
      <c r="B4527" s="2" t="s">
        <v>378</v>
      </c>
      <c r="C4527" s="2">
        <v>113</v>
      </c>
      <c r="D4527" s="8">
        <v>45931</v>
      </c>
      <c r="E4527" s="8">
        <v>45931</v>
      </c>
      <c r="F4527" s="2"/>
      <c r="G4527" s="2" t="s">
        <v>320</v>
      </c>
      <c r="H4527" s="2"/>
    </row>
    <row r="4528" spans="1:8" x14ac:dyDescent="0.25">
      <c r="A4528" s="2" t="s">
        <v>571</v>
      </c>
      <c r="B4528" s="2" t="s">
        <v>378</v>
      </c>
      <c r="C4528" s="2">
        <v>2</v>
      </c>
      <c r="D4528" s="8">
        <v>45931</v>
      </c>
      <c r="E4528" s="8">
        <v>45931</v>
      </c>
      <c r="F4528" s="2"/>
      <c r="G4528" s="2" t="s">
        <v>91</v>
      </c>
      <c r="H4528" s="2"/>
    </row>
    <row r="4529" spans="1:8" x14ac:dyDescent="0.25">
      <c r="A4529" s="2" t="s">
        <v>575</v>
      </c>
      <c r="B4529" s="2" t="s">
        <v>378</v>
      </c>
      <c r="C4529" s="2">
        <v>183</v>
      </c>
      <c r="D4529" s="8">
        <v>45927</v>
      </c>
      <c r="E4529" s="8">
        <v>45927</v>
      </c>
      <c r="F4529" s="2"/>
      <c r="G4529" s="2" t="s">
        <v>280</v>
      </c>
      <c r="H4529" s="2"/>
    </row>
    <row r="4530" spans="1:8" x14ac:dyDescent="0.25">
      <c r="A4530" s="2" t="s">
        <v>573</v>
      </c>
      <c r="B4530" s="2" t="s">
        <v>378</v>
      </c>
      <c r="C4530" s="2">
        <v>269</v>
      </c>
      <c r="D4530" s="8">
        <v>45927</v>
      </c>
      <c r="E4530" s="8">
        <v>45927</v>
      </c>
      <c r="F4530" s="2"/>
      <c r="G4530" s="2" t="s">
        <v>408</v>
      </c>
      <c r="H4530" s="2"/>
    </row>
    <row r="4531" spans="1:8" x14ac:dyDescent="0.25">
      <c r="A4531" s="2" t="s">
        <v>576</v>
      </c>
      <c r="B4531" s="2" t="s">
        <v>378</v>
      </c>
      <c r="C4531" s="2">
        <v>165</v>
      </c>
      <c r="D4531" s="8">
        <v>45926</v>
      </c>
      <c r="E4531" s="8">
        <v>45926</v>
      </c>
      <c r="F4531" s="2"/>
      <c r="G4531" s="2" t="s">
        <v>290</v>
      </c>
      <c r="H4531" s="2"/>
    </row>
    <row r="4532" spans="1:8" x14ac:dyDescent="0.25">
      <c r="A4532" s="2" t="s">
        <v>572</v>
      </c>
      <c r="B4532" s="2" t="s">
        <v>378</v>
      </c>
      <c r="C4532" s="2">
        <v>283</v>
      </c>
      <c r="D4532" s="8">
        <v>45926</v>
      </c>
      <c r="E4532" s="8">
        <v>45926</v>
      </c>
      <c r="F4532" s="2"/>
      <c r="G4532" s="2" t="s">
        <v>416</v>
      </c>
      <c r="H4532" s="2"/>
    </row>
    <row r="4533" spans="1:8" x14ac:dyDescent="0.25">
      <c r="A4533" s="2" t="s">
        <v>577</v>
      </c>
      <c r="B4533" s="2" t="s">
        <v>378</v>
      </c>
      <c r="C4533" s="2">
        <v>13</v>
      </c>
      <c r="D4533" s="8">
        <v>45926</v>
      </c>
      <c r="E4533" s="8">
        <v>45926</v>
      </c>
      <c r="F4533" s="2"/>
      <c r="G4533" s="2" t="s">
        <v>371</v>
      </c>
      <c r="H4533" s="2"/>
    </row>
    <row r="4534" spans="1:8" x14ac:dyDescent="0.25">
      <c r="A4534" s="2" t="s">
        <v>574</v>
      </c>
      <c r="B4534" s="2" t="s">
        <v>378</v>
      </c>
      <c r="C4534" s="2">
        <v>263</v>
      </c>
      <c r="D4534" s="8">
        <v>45926</v>
      </c>
      <c r="E4534" s="8">
        <v>45927</v>
      </c>
      <c r="F4534" s="2"/>
      <c r="G4534" s="2" t="s">
        <v>387</v>
      </c>
      <c r="H4534" s="2"/>
    </row>
    <row r="4535" spans="1:8" x14ac:dyDescent="0.25">
      <c r="A4535" s="2" t="s">
        <v>550</v>
      </c>
      <c r="B4535" s="2" t="s">
        <v>378</v>
      </c>
      <c r="C4535" s="2">
        <v>201</v>
      </c>
      <c r="D4535" s="8">
        <v>45926</v>
      </c>
      <c r="E4535" s="8">
        <v>45926</v>
      </c>
      <c r="F4535" s="2"/>
      <c r="G4535" s="2" t="s">
        <v>271</v>
      </c>
      <c r="H4535" s="2"/>
    </row>
    <row r="4536" spans="1:8" x14ac:dyDescent="0.25">
      <c r="A4536" s="2" t="s">
        <v>551</v>
      </c>
      <c r="B4536" s="2" t="s">
        <v>378</v>
      </c>
      <c r="C4536" s="2">
        <v>93</v>
      </c>
      <c r="D4536" s="8">
        <v>45925</v>
      </c>
      <c r="E4536" s="8">
        <v>45926</v>
      </c>
      <c r="F4536" s="2"/>
      <c r="G4536" s="2" t="s">
        <v>330</v>
      </c>
      <c r="H4536" s="2"/>
    </row>
    <row r="4537" spans="1:8" x14ac:dyDescent="0.25">
      <c r="A4537" s="2" t="s">
        <v>552</v>
      </c>
      <c r="B4537" s="2" t="s">
        <v>378</v>
      </c>
      <c r="C4537" s="2">
        <v>65</v>
      </c>
      <c r="D4537" s="8">
        <v>45924</v>
      </c>
      <c r="E4537" s="8">
        <v>45924</v>
      </c>
      <c r="F4537" s="2"/>
      <c r="G4537" s="2" t="s">
        <v>344</v>
      </c>
      <c r="H4537" s="2"/>
    </row>
    <row r="4538" spans="1:8" x14ac:dyDescent="0.25">
      <c r="A4538" s="2" t="s">
        <v>550</v>
      </c>
      <c r="B4538" s="2" t="s">
        <v>378</v>
      </c>
      <c r="C4538" s="2">
        <v>199</v>
      </c>
      <c r="D4538" s="8">
        <v>45922</v>
      </c>
      <c r="E4538" s="8">
        <v>45923</v>
      </c>
      <c r="F4538" s="2"/>
      <c r="G4538" s="2" t="s">
        <v>272</v>
      </c>
      <c r="H4538" s="2"/>
    </row>
    <row r="4539" spans="1:8" x14ac:dyDescent="0.25">
      <c r="A4539" s="2" t="s">
        <v>575</v>
      </c>
      <c r="B4539" s="2" t="s">
        <v>378</v>
      </c>
      <c r="C4539" s="2">
        <v>181</v>
      </c>
      <c r="D4539" s="8">
        <v>45920</v>
      </c>
      <c r="E4539" s="8">
        <v>45920</v>
      </c>
      <c r="F4539" s="2"/>
      <c r="G4539" s="2" t="s">
        <v>281</v>
      </c>
      <c r="H4539" s="2"/>
    </row>
    <row r="4540" spans="1:8" x14ac:dyDescent="0.25">
      <c r="A4540" s="2" t="s">
        <v>573</v>
      </c>
      <c r="B4540" s="2" t="s">
        <v>378</v>
      </c>
      <c r="C4540" s="2">
        <v>267</v>
      </c>
      <c r="D4540" s="8">
        <v>45920</v>
      </c>
      <c r="E4540" s="8">
        <v>45920</v>
      </c>
      <c r="F4540" s="2"/>
      <c r="G4540" s="2" t="s">
        <v>413</v>
      </c>
      <c r="H4540" s="2"/>
    </row>
    <row r="4541" spans="1:8" x14ac:dyDescent="0.25">
      <c r="A4541" s="2" t="s">
        <v>570</v>
      </c>
      <c r="B4541" s="2" t="s">
        <v>378</v>
      </c>
      <c r="C4541" s="2">
        <v>111</v>
      </c>
      <c r="D4541" s="8">
        <v>45919</v>
      </c>
      <c r="E4541" s="8">
        <v>45920</v>
      </c>
      <c r="F4541" s="2"/>
      <c r="G4541" s="2" t="s">
        <v>321</v>
      </c>
      <c r="H4541" s="2"/>
    </row>
    <row r="4542" spans="1:8" x14ac:dyDescent="0.25">
      <c r="A4542" s="2" t="s">
        <v>577</v>
      </c>
      <c r="B4542" s="2" t="s">
        <v>378</v>
      </c>
      <c r="C4542" s="2">
        <v>11</v>
      </c>
      <c r="D4542" s="8">
        <v>45919</v>
      </c>
      <c r="E4542" s="8">
        <v>45919</v>
      </c>
      <c r="F4542" s="2"/>
      <c r="G4542" s="2" t="s">
        <v>373</v>
      </c>
      <c r="H4542" s="2"/>
    </row>
    <row r="4543" spans="1:8" x14ac:dyDescent="0.25">
      <c r="A4543" s="2" t="s">
        <v>574</v>
      </c>
      <c r="B4543" s="2" t="s">
        <v>378</v>
      </c>
      <c r="C4543" s="2">
        <v>261</v>
      </c>
      <c r="D4543" s="8">
        <v>45919</v>
      </c>
      <c r="E4543" s="8">
        <v>45920</v>
      </c>
      <c r="F4543" s="2"/>
      <c r="G4543" s="2" t="s">
        <v>379</v>
      </c>
      <c r="H4543" s="2"/>
    </row>
    <row r="4544" spans="1:8" x14ac:dyDescent="0.25">
      <c r="A4544" s="2" t="s">
        <v>551</v>
      </c>
      <c r="B4544" s="2" t="s">
        <v>378</v>
      </c>
      <c r="C4544" s="2">
        <v>91</v>
      </c>
      <c r="D4544" s="8">
        <v>45918</v>
      </c>
      <c r="E4544" s="8">
        <v>45920</v>
      </c>
      <c r="F4544" s="2"/>
      <c r="G4544" s="2" t="s">
        <v>331</v>
      </c>
      <c r="H4544" s="2"/>
    </row>
    <row r="4545" spans="1:8" x14ac:dyDescent="0.25">
      <c r="A4545" s="2" t="s">
        <v>572</v>
      </c>
      <c r="B4545" s="2" t="s">
        <v>378</v>
      </c>
      <c r="C4545" s="2">
        <v>281</v>
      </c>
      <c r="D4545" s="8">
        <v>45917</v>
      </c>
      <c r="E4545" s="8">
        <v>45917</v>
      </c>
      <c r="F4545" s="2"/>
      <c r="G4545" s="2" t="s">
        <v>417</v>
      </c>
      <c r="H4545" s="2"/>
    </row>
    <row r="4546" spans="1:8" x14ac:dyDescent="0.25">
      <c r="A4546" s="2" t="s">
        <v>552</v>
      </c>
      <c r="B4546" s="2" t="s">
        <v>378</v>
      </c>
      <c r="C4546" s="2">
        <v>63</v>
      </c>
      <c r="D4546" s="8">
        <v>45917</v>
      </c>
      <c r="E4546" s="8">
        <v>45918</v>
      </c>
      <c r="F4546" s="2"/>
      <c r="G4546" s="2" t="s">
        <v>345</v>
      </c>
      <c r="H4546" s="2"/>
    </row>
    <row r="4547" spans="1:8" x14ac:dyDescent="0.25">
      <c r="A4547" s="2" t="s">
        <v>577</v>
      </c>
      <c r="B4547" s="2" t="s">
        <v>378</v>
      </c>
      <c r="C4547" s="2">
        <v>9</v>
      </c>
      <c r="D4547" s="8">
        <v>45913</v>
      </c>
      <c r="E4547" s="8">
        <v>45913</v>
      </c>
      <c r="F4547" s="2"/>
      <c r="G4547" s="2" t="s">
        <v>374</v>
      </c>
      <c r="H4547" s="2"/>
    </row>
    <row r="4548" spans="1:8" x14ac:dyDescent="0.25">
      <c r="A4548" s="2" t="s">
        <v>575</v>
      </c>
      <c r="B4548" s="2" t="s">
        <v>378</v>
      </c>
      <c r="C4548" s="2">
        <v>179</v>
      </c>
      <c r="D4548" s="8">
        <v>45913</v>
      </c>
      <c r="E4548" s="8">
        <v>45913</v>
      </c>
      <c r="F4548" s="2"/>
      <c r="G4548" s="2" t="s">
        <v>282</v>
      </c>
      <c r="H4548" s="2"/>
    </row>
    <row r="4549" spans="1:8" x14ac:dyDescent="0.25">
      <c r="A4549" s="2" t="s">
        <v>574</v>
      </c>
      <c r="B4549" s="2" t="s">
        <v>378</v>
      </c>
      <c r="C4549" s="2">
        <v>259</v>
      </c>
      <c r="D4549" s="8">
        <v>45912</v>
      </c>
      <c r="E4549" s="8">
        <v>45912</v>
      </c>
      <c r="F4549" s="2"/>
      <c r="G4549" s="2" t="s">
        <v>389</v>
      </c>
      <c r="H4549" s="2"/>
    </row>
    <row r="4550" spans="1:8" x14ac:dyDescent="0.25">
      <c r="A4550" s="2" t="s">
        <v>570</v>
      </c>
      <c r="B4550" s="2" t="s">
        <v>378</v>
      </c>
      <c r="C4550" s="2">
        <v>109</v>
      </c>
      <c r="D4550" s="8">
        <v>45912</v>
      </c>
      <c r="E4550" s="8">
        <v>45913</v>
      </c>
      <c r="F4550" s="2"/>
      <c r="G4550" s="2" t="s">
        <v>322</v>
      </c>
      <c r="H4550" s="2"/>
    </row>
    <row r="4551" spans="1:8" x14ac:dyDescent="0.25">
      <c r="A4551" s="2" t="s">
        <v>576</v>
      </c>
      <c r="B4551" s="2" t="s">
        <v>378</v>
      </c>
      <c r="C4551" s="2">
        <v>163</v>
      </c>
      <c r="D4551" s="8">
        <v>45912</v>
      </c>
      <c r="E4551" s="8">
        <v>45912</v>
      </c>
      <c r="F4551" s="2"/>
      <c r="G4551" s="2" t="s">
        <v>291</v>
      </c>
      <c r="H4551" s="2"/>
    </row>
    <row r="4552" spans="1:8" x14ac:dyDescent="0.25">
      <c r="A4552" s="2" t="s">
        <v>573</v>
      </c>
      <c r="B4552" s="2" t="s">
        <v>378</v>
      </c>
      <c r="C4552" s="2">
        <v>265</v>
      </c>
      <c r="D4552" s="8">
        <v>45912</v>
      </c>
      <c r="E4552" s="8">
        <v>45913</v>
      </c>
      <c r="F4552" s="2"/>
      <c r="G4552" s="2" t="s">
        <v>382</v>
      </c>
      <c r="H4552" s="2"/>
    </row>
    <row r="4553" spans="1:8" x14ac:dyDescent="0.25">
      <c r="A4553" s="2" t="s">
        <v>550</v>
      </c>
      <c r="B4553" s="2" t="s">
        <v>378</v>
      </c>
      <c r="C4553" s="2">
        <v>197</v>
      </c>
      <c r="D4553" s="8">
        <v>45912</v>
      </c>
      <c r="E4553" s="8">
        <v>45912</v>
      </c>
      <c r="F4553" s="2"/>
      <c r="G4553" s="2" t="s">
        <v>273</v>
      </c>
      <c r="H4553" s="2"/>
    </row>
    <row r="4554" spans="1:8" x14ac:dyDescent="0.25">
      <c r="A4554" s="2" t="s">
        <v>551</v>
      </c>
      <c r="B4554" s="2" t="s">
        <v>378</v>
      </c>
      <c r="C4554" s="2">
        <v>89</v>
      </c>
      <c r="D4554" s="8">
        <v>45911</v>
      </c>
      <c r="E4554" s="8">
        <v>45913</v>
      </c>
      <c r="F4554" s="2"/>
      <c r="G4554" s="2" t="s">
        <v>332</v>
      </c>
      <c r="H4554" s="2"/>
    </row>
    <row r="4555" spans="1:8" x14ac:dyDescent="0.25">
      <c r="A4555" s="2" t="s">
        <v>572</v>
      </c>
      <c r="B4555" s="2" t="s">
        <v>378</v>
      </c>
      <c r="C4555" s="2">
        <v>279</v>
      </c>
      <c r="D4555" s="8">
        <v>45910</v>
      </c>
      <c r="E4555" s="8">
        <v>45910</v>
      </c>
      <c r="F4555" s="2"/>
      <c r="G4555" s="2" t="s">
        <v>418</v>
      </c>
      <c r="H4555" s="2"/>
    </row>
    <row r="4556" spans="1:8" x14ac:dyDescent="0.25">
      <c r="A4556" s="2" t="s">
        <v>552</v>
      </c>
      <c r="B4556" s="2" t="s">
        <v>378</v>
      </c>
      <c r="C4556" s="2">
        <v>61</v>
      </c>
      <c r="D4556" s="8">
        <v>45910</v>
      </c>
      <c r="E4556" s="8">
        <v>45911</v>
      </c>
      <c r="F4556" s="2"/>
      <c r="G4556" s="2" t="s">
        <v>346</v>
      </c>
      <c r="H4556" s="2"/>
    </row>
    <row r="4557" spans="1:8" x14ac:dyDescent="0.25">
      <c r="A4557" s="2" t="s">
        <v>570</v>
      </c>
      <c r="B4557" s="2" t="s">
        <v>378</v>
      </c>
      <c r="C4557" s="2">
        <v>107</v>
      </c>
      <c r="D4557" s="8">
        <v>45906</v>
      </c>
      <c r="E4557" s="8">
        <v>45906</v>
      </c>
      <c r="F4557" s="2"/>
      <c r="G4557" s="2" t="s">
        <v>323</v>
      </c>
      <c r="H4557" s="2"/>
    </row>
    <row r="4558" spans="1:8" x14ac:dyDescent="0.25">
      <c r="A4558" s="2" t="s">
        <v>575</v>
      </c>
      <c r="B4558" s="2" t="s">
        <v>378</v>
      </c>
      <c r="C4558" s="2">
        <v>177</v>
      </c>
      <c r="D4558" s="8">
        <v>45906</v>
      </c>
      <c r="E4558" s="8">
        <v>45906</v>
      </c>
      <c r="F4558" s="2"/>
      <c r="G4558" s="2" t="s">
        <v>283</v>
      </c>
      <c r="H4558" s="2"/>
    </row>
    <row r="4559" spans="1:8" x14ac:dyDescent="0.25">
      <c r="A4559" s="2" t="s">
        <v>577</v>
      </c>
      <c r="B4559" s="2" t="s">
        <v>378</v>
      </c>
      <c r="C4559" s="2">
        <v>7</v>
      </c>
      <c r="D4559" s="8">
        <v>45905</v>
      </c>
      <c r="E4559" s="8">
        <v>45905</v>
      </c>
      <c r="F4559" s="2"/>
      <c r="G4559" s="2" t="s">
        <v>375</v>
      </c>
      <c r="H4559" s="2"/>
    </row>
    <row r="4560" spans="1:8" x14ac:dyDescent="0.25">
      <c r="A4560" s="2" t="s">
        <v>576</v>
      </c>
      <c r="B4560" s="2" t="s">
        <v>378</v>
      </c>
      <c r="C4560" s="2">
        <v>161</v>
      </c>
      <c r="D4560" s="8">
        <v>45905</v>
      </c>
      <c r="E4560" s="8">
        <v>45905</v>
      </c>
      <c r="F4560" s="2"/>
      <c r="G4560" s="2" t="s">
        <v>293</v>
      </c>
      <c r="H4560" s="2"/>
    </row>
    <row r="4561" spans="1:8" x14ac:dyDescent="0.25">
      <c r="A4561" s="2" t="s">
        <v>573</v>
      </c>
      <c r="B4561" s="2" t="s">
        <v>378</v>
      </c>
      <c r="C4561" s="2">
        <v>263</v>
      </c>
      <c r="D4561" s="8">
        <v>45905</v>
      </c>
      <c r="E4561" s="8">
        <v>45905</v>
      </c>
      <c r="F4561" s="2"/>
      <c r="G4561" s="2" t="s">
        <v>387</v>
      </c>
      <c r="H4561" s="2"/>
    </row>
    <row r="4562" spans="1:8" x14ac:dyDescent="0.25">
      <c r="A4562" s="2" t="s">
        <v>574</v>
      </c>
      <c r="B4562" s="2" t="s">
        <v>378</v>
      </c>
      <c r="C4562" s="2">
        <v>257</v>
      </c>
      <c r="D4562" s="8">
        <v>45905</v>
      </c>
      <c r="E4562" s="8">
        <v>45905</v>
      </c>
      <c r="F4562" s="2"/>
      <c r="G4562" s="2" t="s">
        <v>393</v>
      </c>
      <c r="H4562" s="2"/>
    </row>
    <row r="4563" spans="1:8" x14ac:dyDescent="0.25">
      <c r="A4563" s="2" t="s">
        <v>550</v>
      </c>
      <c r="B4563" s="2" t="s">
        <v>378</v>
      </c>
      <c r="C4563" s="2">
        <v>195</v>
      </c>
      <c r="D4563" s="8">
        <v>45905</v>
      </c>
      <c r="E4563" s="8">
        <v>45905</v>
      </c>
      <c r="F4563" s="2"/>
      <c r="G4563" s="2" t="s">
        <v>274</v>
      </c>
      <c r="H4563" s="2"/>
    </row>
    <row r="4564" spans="1:8" x14ac:dyDescent="0.25">
      <c r="A4564" s="2" t="s">
        <v>551</v>
      </c>
      <c r="B4564" s="2" t="s">
        <v>378</v>
      </c>
      <c r="C4564" s="2">
        <v>87</v>
      </c>
      <c r="D4564" s="8">
        <v>45904</v>
      </c>
      <c r="E4564" s="8">
        <v>45906</v>
      </c>
      <c r="F4564" s="2"/>
      <c r="G4564" s="2" t="s">
        <v>333</v>
      </c>
      <c r="H4564" s="2"/>
    </row>
    <row r="4565" spans="1:8" x14ac:dyDescent="0.25">
      <c r="A4565" s="2" t="s">
        <v>572</v>
      </c>
      <c r="B4565" s="2" t="s">
        <v>378</v>
      </c>
      <c r="C4565" s="2">
        <v>277</v>
      </c>
      <c r="D4565" s="8">
        <v>45904</v>
      </c>
      <c r="E4565" s="8">
        <v>45904</v>
      </c>
      <c r="F4565" s="2"/>
      <c r="G4565" s="2" t="s">
        <v>419</v>
      </c>
      <c r="H4565" s="2"/>
    </row>
    <row r="4566" spans="1:8" x14ac:dyDescent="0.25">
      <c r="A4566" s="2" t="s">
        <v>552</v>
      </c>
      <c r="B4566" s="2" t="s">
        <v>378</v>
      </c>
      <c r="C4566" s="2">
        <v>59</v>
      </c>
      <c r="D4566" s="8">
        <v>45903</v>
      </c>
      <c r="E4566" s="8">
        <v>45906</v>
      </c>
      <c r="F4566" s="2"/>
      <c r="G4566" s="2" t="s">
        <v>347</v>
      </c>
      <c r="H4566" s="2"/>
    </row>
    <row r="4567" spans="1:8" x14ac:dyDescent="0.25">
      <c r="A4567" s="2" t="s">
        <v>577</v>
      </c>
      <c r="B4567" s="2" t="s">
        <v>378</v>
      </c>
      <c r="C4567" s="2">
        <v>5</v>
      </c>
      <c r="D4567" s="8">
        <v>45902</v>
      </c>
      <c r="E4567" s="8">
        <v>45902</v>
      </c>
      <c r="F4567" s="2"/>
      <c r="G4567" s="2" t="s">
        <v>376</v>
      </c>
      <c r="H4567" s="2"/>
    </row>
    <row r="4568" spans="1:8" x14ac:dyDescent="0.25">
      <c r="A4568" s="2" t="s">
        <v>575</v>
      </c>
      <c r="B4568" s="2" t="s">
        <v>378</v>
      </c>
      <c r="C4568" s="2">
        <v>175</v>
      </c>
      <c r="D4568" s="8">
        <v>45899</v>
      </c>
      <c r="E4568" s="8">
        <v>45899</v>
      </c>
      <c r="F4568" s="2"/>
      <c r="G4568" s="2" t="s">
        <v>284</v>
      </c>
      <c r="H4568" s="2"/>
    </row>
    <row r="4569" spans="1:8" x14ac:dyDescent="0.25">
      <c r="A4569" s="2" t="s">
        <v>570</v>
      </c>
      <c r="B4569" s="2" t="s">
        <v>378</v>
      </c>
      <c r="C4569" s="2">
        <v>105</v>
      </c>
      <c r="D4569" s="8">
        <v>45899</v>
      </c>
      <c r="E4569" s="8">
        <v>45899</v>
      </c>
      <c r="F4569" s="2"/>
      <c r="G4569" s="2" t="s">
        <v>324</v>
      </c>
      <c r="H4569" s="2"/>
    </row>
    <row r="4570" spans="1:8" x14ac:dyDescent="0.25">
      <c r="A4570" s="2" t="s">
        <v>573</v>
      </c>
      <c r="B4570" s="2" t="s">
        <v>378</v>
      </c>
      <c r="C4570" s="2">
        <v>261</v>
      </c>
      <c r="D4570" s="8">
        <v>45898</v>
      </c>
      <c r="E4570" s="8">
        <v>45898</v>
      </c>
      <c r="F4570" s="2"/>
      <c r="G4570" s="2" t="s">
        <v>379</v>
      </c>
      <c r="H4570" s="2"/>
    </row>
    <row r="4571" spans="1:8" x14ac:dyDescent="0.25">
      <c r="A4571" s="2" t="s">
        <v>574</v>
      </c>
      <c r="B4571" s="2" t="s">
        <v>378</v>
      </c>
      <c r="C4571" s="2">
        <v>255</v>
      </c>
      <c r="D4571" s="8">
        <v>45898</v>
      </c>
      <c r="E4571" s="8">
        <v>45899</v>
      </c>
      <c r="F4571" s="2"/>
      <c r="G4571" s="2" t="s">
        <v>87</v>
      </c>
      <c r="H4571" s="2"/>
    </row>
    <row r="4572" spans="1:8" x14ac:dyDescent="0.25">
      <c r="A4572" s="2" t="s">
        <v>550</v>
      </c>
      <c r="B4572" s="2" t="s">
        <v>378</v>
      </c>
      <c r="C4572" s="2">
        <v>193</v>
      </c>
      <c r="D4572" s="8">
        <v>45898</v>
      </c>
      <c r="E4572" s="8">
        <v>45898</v>
      </c>
      <c r="F4572" s="2"/>
      <c r="G4572" s="2" t="s">
        <v>275</v>
      </c>
      <c r="H4572" s="2"/>
    </row>
    <row r="4573" spans="1:8" x14ac:dyDescent="0.25">
      <c r="A4573" s="2" t="s">
        <v>551</v>
      </c>
      <c r="B4573" s="2" t="s">
        <v>378</v>
      </c>
      <c r="C4573" s="2">
        <v>85</v>
      </c>
      <c r="D4573" s="8">
        <v>45897</v>
      </c>
      <c r="E4573" s="8">
        <v>45898</v>
      </c>
      <c r="F4573" s="2"/>
      <c r="G4573" s="2" t="s">
        <v>334</v>
      </c>
      <c r="H4573" s="2"/>
    </row>
    <row r="4574" spans="1:8" x14ac:dyDescent="0.25">
      <c r="A4574" s="2" t="s">
        <v>576</v>
      </c>
      <c r="B4574" s="2" t="s">
        <v>378</v>
      </c>
      <c r="C4574" s="2">
        <v>159</v>
      </c>
      <c r="D4574" s="8">
        <v>45897</v>
      </c>
      <c r="E4574" s="8">
        <v>45897</v>
      </c>
      <c r="F4574" s="2"/>
      <c r="G4574" s="2" t="s">
        <v>294</v>
      </c>
      <c r="H4574" s="2"/>
    </row>
    <row r="4575" spans="1:8" x14ac:dyDescent="0.25">
      <c r="A4575" s="2" t="s">
        <v>552</v>
      </c>
      <c r="B4575" s="2" t="s">
        <v>378</v>
      </c>
      <c r="C4575" s="2">
        <v>57</v>
      </c>
      <c r="D4575" s="8">
        <v>45896</v>
      </c>
      <c r="E4575" s="8">
        <v>45897</v>
      </c>
      <c r="F4575" s="2"/>
      <c r="G4575" s="2" t="s">
        <v>348</v>
      </c>
      <c r="H4575" s="2"/>
    </row>
    <row r="4576" spans="1:8" x14ac:dyDescent="0.25">
      <c r="A4576" s="2" t="s">
        <v>572</v>
      </c>
      <c r="B4576" s="2" t="s">
        <v>378</v>
      </c>
      <c r="C4576" s="2">
        <v>275</v>
      </c>
      <c r="D4576" s="8">
        <v>45896</v>
      </c>
      <c r="E4576" s="8">
        <v>45896</v>
      </c>
      <c r="F4576" s="2"/>
      <c r="G4576" s="2" t="s">
        <v>380</v>
      </c>
      <c r="H4576" s="2"/>
    </row>
    <row r="4577" spans="1:8" x14ac:dyDescent="0.25">
      <c r="A4577" s="2" t="s">
        <v>570</v>
      </c>
      <c r="B4577" s="2" t="s">
        <v>378</v>
      </c>
      <c r="C4577" s="2">
        <v>103</v>
      </c>
      <c r="D4577" s="8">
        <v>45892</v>
      </c>
      <c r="E4577" s="8">
        <v>45892</v>
      </c>
      <c r="F4577" s="2"/>
      <c r="G4577" s="2" t="s">
        <v>325</v>
      </c>
      <c r="H4577" s="2"/>
    </row>
    <row r="4578" spans="1:8" x14ac:dyDescent="0.25">
      <c r="A4578" s="2" t="s">
        <v>575</v>
      </c>
      <c r="B4578" s="2" t="s">
        <v>378</v>
      </c>
      <c r="C4578" s="2">
        <v>173</v>
      </c>
      <c r="D4578" s="8">
        <v>45892</v>
      </c>
      <c r="E4578" s="8">
        <v>45892</v>
      </c>
      <c r="F4578" s="2"/>
      <c r="G4578" s="2" t="s">
        <v>285</v>
      </c>
      <c r="H4578" s="2"/>
    </row>
    <row r="4579" spans="1:8" x14ac:dyDescent="0.25">
      <c r="A4579" s="2" t="s">
        <v>573</v>
      </c>
      <c r="B4579" s="2" t="s">
        <v>378</v>
      </c>
      <c r="C4579" s="2">
        <v>259</v>
      </c>
      <c r="D4579" s="8">
        <v>45891</v>
      </c>
      <c r="E4579" s="8">
        <v>45891</v>
      </c>
      <c r="F4579" s="2"/>
      <c r="G4579" s="2" t="s">
        <v>389</v>
      </c>
      <c r="H4579" s="2"/>
    </row>
    <row r="4580" spans="1:8" x14ac:dyDescent="0.25">
      <c r="A4580" s="2" t="s">
        <v>577</v>
      </c>
      <c r="B4580" s="2" t="s">
        <v>378</v>
      </c>
      <c r="C4580" s="2">
        <v>3</v>
      </c>
      <c r="D4580" s="8">
        <v>45891</v>
      </c>
      <c r="E4580" s="8">
        <v>45891</v>
      </c>
      <c r="F4580" s="2"/>
      <c r="G4580" s="2" t="s">
        <v>377</v>
      </c>
      <c r="H4580" s="2"/>
    </row>
    <row r="4581" spans="1:8" x14ac:dyDescent="0.25">
      <c r="A4581" s="2" t="s">
        <v>574</v>
      </c>
      <c r="B4581" s="2" t="s">
        <v>378</v>
      </c>
      <c r="C4581" s="2">
        <v>253</v>
      </c>
      <c r="D4581" s="8">
        <v>45891</v>
      </c>
      <c r="E4581" s="8">
        <v>45892</v>
      </c>
      <c r="F4581" s="2"/>
      <c r="G4581" s="2" t="s">
        <v>116</v>
      </c>
      <c r="H4581" s="2"/>
    </row>
    <row r="4582" spans="1:8" x14ac:dyDescent="0.25">
      <c r="A4582" s="2" t="s">
        <v>576</v>
      </c>
      <c r="B4582" s="2" t="s">
        <v>378</v>
      </c>
      <c r="C4582" s="2">
        <v>157</v>
      </c>
      <c r="D4582" s="8">
        <v>45891</v>
      </c>
      <c r="E4582" s="8">
        <v>45892</v>
      </c>
      <c r="F4582" s="2"/>
      <c r="G4582" s="2" t="s">
        <v>295</v>
      </c>
      <c r="H4582" s="2"/>
    </row>
    <row r="4583" spans="1:8" x14ac:dyDescent="0.25">
      <c r="A4583" s="2" t="s">
        <v>550</v>
      </c>
      <c r="B4583" s="2" t="s">
        <v>378</v>
      </c>
      <c r="C4583" s="2">
        <v>191</v>
      </c>
      <c r="D4583" s="8">
        <v>45891</v>
      </c>
      <c r="E4583" s="8">
        <v>45896</v>
      </c>
      <c r="F4583" s="2"/>
      <c r="G4583" s="2" t="s">
        <v>276</v>
      </c>
      <c r="H4583" s="2"/>
    </row>
    <row r="4584" spans="1:8" x14ac:dyDescent="0.25">
      <c r="A4584" s="2" t="s">
        <v>572</v>
      </c>
      <c r="B4584" s="2" t="s">
        <v>378</v>
      </c>
      <c r="C4584" s="2">
        <v>273</v>
      </c>
      <c r="D4584" s="8">
        <v>45890</v>
      </c>
      <c r="E4584" s="8">
        <v>45890</v>
      </c>
      <c r="F4584" s="2"/>
      <c r="G4584" s="2" t="s">
        <v>392</v>
      </c>
      <c r="H4584" s="2"/>
    </row>
    <row r="4585" spans="1:8" x14ac:dyDescent="0.25">
      <c r="A4585" s="2" t="s">
        <v>551</v>
      </c>
      <c r="B4585" s="2" t="s">
        <v>378</v>
      </c>
      <c r="C4585" s="2">
        <v>83</v>
      </c>
      <c r="D4585" s="8">
        <v>45890</v>
      </c>
      <c r="E4585" s="8">
        <v>45891</v>
      </c>
      <c r="F4585" s="2"/>
      <c r="G4585" s="2" t="s">
        <v>335</v>
      </c>
      <c r="H4585" s="2"/>
    </row>
    <row r="4586" spans="1:8" x14ac:dyDescent="0.25">
      <c r="A4586" s="2" t="s">
        <v>552</v>
      </c>
      <c r="B4586" s="2" t="s">
        <v>378</v>
      </c>
      <c r="C4586" s="2">
        <v>55</v>
      </c>
      <c r="D4586" s="8">
        <v>45889</v>
      </c>
      <c r="E4586" s="8">
        <v>45890</v>
      </c>
      <c r="F4586" s="2"/>
      <c r="G4586" s="2" t="s">
        <v>349</v>
      </c>
      <c r="H4586" s="2"/>
    </row>
    <row r="4587" spans="1:8" x14ac:dyDescent="0.25">
      <c r="A4587" s="2" t="s">
        <v>570</v>
      </c>
      <c r="B4587" s="2" t="s">
        <v>378</v>
      </c>
      <c r="C4587" s="2">
        <v>101</v>
      </c>
      <c r="D4587" s="8">
        <v>45885</v>
      </c>
      <c r="E4587" s="8">
        <v>45885</v>
      </c>
      <c r="F4587" s="2"/>
      <c r="G4587" s="2" t="s">
        <v>326</v>
      </c>
      <c r="H4587" s="2"/>
    </row>
    <row r="4588" spans="1:8" x14ac:dyDescent="0.25">
      <c r="A4588" s="2" t="s">
        <v>573</v>
      </c>
      <c r="B4588" s="2" t="s">
        <v>378</v>
      </c>
      <c r="C4588" s="2">
        <v>257</v>
      </c>
      <c r="D4588" s="8">
        <v>45885</v>
      </c>
      <c r="E4588" s="8">
        <v>45885</v>
      </c>
      <c r="F4588" s="2"/>
      <c r="G4588" s="2" t="s">
        <v>393</v>
      </c>
      <c r="H4588" s="2"/>
    </row>
    <row r="4589" spans="1:8" x14ac:dyDescent="0.25">
      <c r="A4589" s="2" t="s">
        <v>575</v>
      </c>
      <c r="B4589" s="2" t="s">
        <v>378</v>
      </c>
      <c r="C4589" s="2">
        <v>171</v>
      </c>
      <c r="D4589" s="8">
        <v>45885</v>
      </c>
      <c r="E4589" s="8">
        <v>45885</v>
      </c>
      <c r="F4589" s="2"/>
      <c r="G4589" s="2" t="s">
        <v>287</v>
      </c>
      <c r="H4589" s="2"/>
    </row>
    <row r="4590" spans="1:8" x14ac:dyDescent="0.25">
      <c r="A4590" s="2" t="s">
        <v>576</v>
      </c>
      <c r="B4590" s="2" t="s">
        <v>378</v>
      </c>
      <c r="C4590" s="2">
        <v>155</v>
      </c>
      <c r="D4590" s="8">
        <v>45884</v>
      </c>
      <c r="E4590" s="8">
        <v>45890</v>
      </c>
      <c r="F4590" s="2"/>
      <c r="G4590" s="2" t="s">
        <v>296</v>
      </c>
      <c r="H4590" s="2"/>
    </row>
    <row r="4591" spans="1:8" x14ac:dyDescent="0.25">
      <c r="A4591" s="2" t="s">
        <v>577</v>
      </c>
      <c r="B4591" s="2" t="s">
        <v>378</v>
      </c>
      <c r="C4591" s="2">
        <v>1</v>
      </c>
      <c r="D4591" s="8">
        <v>45884</v>
      </c>
      <c r="E4591" s="8">
        <v>45884</v>
      </c>
      <c r="F4591" s="2"/>
      <c r="G4591" s="2" t="s">
        <v>94</v>
      </c>
      <c r="H4591" s="2"/>
    </row>
    <row r="4592" spans="1:8" x14ac:dyDescent="0.25">
      <c r="A4592" s="2" t="s">
        <v>574</v>
      </c>
      <c r="B4592" s="2" t="s">
        <v>378</v>
      </c>
      <c r="C4592" s="2">
        <v>251</v>
      </c>
      <c r="D4592" s="8">
        <v>45884</v>
      </c>
      <c r="E4592" s="8">
        <v>45884</v>
      </c>
      <c r="F4592" s="2"/>
      <c r="G4592" s="2" t="s">
        <v>139</v>
      </c>
      <c r="H4592" s="2"/>
    </row>
    <row r="4593" spans="1:8" x14ac:dyDescent="0.25">
      <c r="A4593" s="2" t="s">
        <v>550</v>
      </c>
      <c r="B4593" s="2" t="s">
        <v>378</v>
      </c>
      <c r="C4593" s="2">
        <v>189</v>
      </c>
      <c r="D4593" s="8">
        <v>45884</v>
      </c>
      <c r="E4593" s="8">
        <v>45888</v>
      </c>
      <c r="F4593" s="2"/>
      <c r="G4593" s="2" t="s">
        <v>277</v>
      </c>
      <c r="H4593" s="2"/>
    </row>
    <row r="4594" spans="1:8" x14ac:dyDescent="0.25">
      <c r="A4594" s="2" t="s">
        <v>551</v>
      </c>
      <c r="B4594" s="2" t="s">
        <v>378</v>
      </c>
      <c r="C4594" s="2">
        <v>81</v>
      </c>
      <c r="D4594" s="8">
        <v>45883</v>
      </c>
      <c r="E4594" s="8">
        <v>45884</v>
      </c>
      <c r="F4594" s="2"/>
      <c r="G4594" s="2" t="s">
        <v>336</v>
      </c>
      <c r="H4594" s="2"/>
    </row>
    <row r="4595" spans="1:8" x14ac:dyDescent="0.25">
      <c r="A4595" s="2" t="s">
        <v>552</v>
      </c>
      <c r="B4595" s="2" t="s">
        <v>378</v>
      </c>
      <c r="C4595" s="2">
        <v>53</v>
      </c>
      <c r="D4595" s="8">
        <v>45882</v>
      </c>
      <c r="E4595" s="8">
        <v>45884</v>
      </c>
      <c r="F4595" s="2"/>
      <c r="G4595" s="2" t="s">
        <v>350</v>
      </c>
      <c r="H4595" s="2"/>
    </row>
    <row r="4596" spans="1:8" x14ac:dyDescent="0.25">
      <c r="A4596" s="2" t="s">
        <v>572</v>
      </c>
      <c r="B4596" s="2" t="s">
        <v>378</v>
      </c>
      <c r="C4596" s="2">
        <v>271</v>
      </c>
      <c r="D4596" s="8">
        <v>45882</v>
      </c>
      <c r="E4596" s="8">
        <v>45882</v>
      </c>
      <c r="F4596" s="2"/>
      <c r="G4596" s="2" t="s">
        <v>401</v>
      </c>
      <c r="H4596" s="2"/>
    </row>
    <row r="4597" spans="1:8" x14ac:dyDescent="0.25">
      <c r="A4597" s="2" t="s">
        <v>572</v>
      </c>
      <c r="B4597" s="2" t="s">
        <v>378</v>
      </c>
      <c r="C4597" s="2">
        <v>269</v>
      </c>
      <c r="D4597" s="8">
        <v>45880</v>
      </c>
      <c r="E4597" s="8">
        <v>45880</v>
      </c>
      <c r="F4597" s="2"/>
      <c r="G4597" s="2" t="s">
        <v>408</v>
      </c>
      <c r="H4597" s="2"/>
    </row>
    <row r="4598" spans="1:8" x14ac:dyDescent="0.25">
      <c r="A4598" s="2" t="s">
        <v>570</v>
      </c>
      <c r="B4598" s="2" t="s">
        <v>378</v>
      </c>
      <c r="C4598" s="2">
        <v>99</v>
      </c>
      <c r="D4598" s="8">
        <v>45878</v>
      </c>
      <c r="E4598" s="8">
        <v>45880</v>
      </c>
      <c r="F4598" s="2"/>
      <c r="G4598" s="2" t="s">
        <v>327</v>
      </c>
      <c r="H4598" s="2"/>
    </row>
    <row r="4599" spans="1:8" x14ac:dyDescent="0.25">
      <c r="A4599" s="2" t="s">
        <v>575</v>
      </c>
      <c r="B4599" s="2" t="s">
        <v>378</v>
      </c>
      <c r="C4599" s="2">
        <v>169</v>
      </c>
      <c r="D4599" s="8">
        <v>45878</v>
      </c>
      <c r="E4599" s="8">
        <v>45878</v>
      </c>
      <c r="F4599" s="2"/>
      <c r="G4599" s="2" t="s">
        <v>288</v>
      </c>
      <c r="H4599" s="2"/>
    </row>
    <row r="4600" spans="1:8" x14ac:dyDescent="0.25">
      <c r="A4600" s="2" t="s">
        <v>573</v>
      </c>
      <c r="B4600" s="2" t="s">
        <v>378</v>
      </c>
      <c r="C4600" s="2">
        <v>255</v>
      </c>
      <c r="D4600" s="8">
        <v>45877</v>
      </c>
      <c r="E4600" s="8">
        <v>45877</v>
      </c>
      <c r="F4600" s="2"/>
      <c r="G4600" s="2" t="s">
        <v>87</v>
      </c>
      <c r="H4600" s="2"/>
    </row>
    <row r="4601" spans="1:8" x14ac:dyDescent="0.25">
      <c r="A4601" s="2" t="s">
        <v>576</v>
      </c>
      <c r="B4601" s="2" t="s">
        <v>378</v>
      </c>
      <c r="C4601" s="2">
        <v>153</v>
      </c>
      <c r="D4601" s="8">
        <v>45877</v>
      </c>
      <c r="E4601" s="8">
        <v>45877</v>
      </c>
      <c r="F4601" s="2"/>
      <c r="G4601" s="2" t="s">
        <v>297</v>
      </c>
      <c r="H4601" s="2"/>
    </row>
    <row r="4602" spans="1:8" x14ac:dyDescent="0.25">
      <c r="A4602" s="2" t="s">
        <v>551</v>
      </c>
      <c r="B4602" s="2" t="s">
        <v>378</v>
      </c>
      <c r="C4602" s="2">
        <v>79</v>
      </c>
      <c r="D4602" s="8">
        <v>45877</v>
      </c>
      <c r="E4602" s="8">
        <v>45878</v>
      </c>
      <c r="F4602" s="2"/>
      <c r="G4602" s="2" t="s">
        <v>337</v>
      </c>
      <c r="H4602" s="2"/>
    </row>
    <row r="4603" spans="1:8" x14ac:dyDescent="0.25">
      <c r="A4603" s="2" t="s">
        <v>574</v>
      </c>
      <c r="B4603" s="2" t="s">
        <v>378</v>
      </c>
      <c r="C4603" s="2">
        <v>249</v>
      </c>
      <c r="D4603" s="8">
        <v>45877</v>
      </c>
      <c r="E4603" s="8">
        <v>45878</v>
      </c>
      <c r="F4603" s="2"/>
      <c r="G4603" s="2" t="s">
        <v>157</v>
      </c>
      <c r="H4603" s="2"/>
    </row>
    <row r="4604" spans="1:8" x14ac:dyDescent="0.25">
      <c r="A4604" s="2" t="s">
        <v>550</v>
      </c>
      <c r="B4604" s="2" t="s">
        <v>378</v>
      </c>
      <c r="C4604" s="2">
        <v>187</v>
      </c>
      <c r="D4604" s="8">
        <v>45877</v>
      </c>
      <c r="E4604" s="8">
        <v>45880</v>
      </c>
      <c r="F4604" s="2"/>
      <c r="G4604" s="2" t="s">
        <v>278</v>
      </c>
      <c r="H4604" s="2"/>
    </row>
    <row r="4605" spans="1:8" x14ac:dyDescent="0.25">
      <c r="A4605" s="2" t="s">
        <v>552</v>
      </c>
      <c r="B4605" s="2" t="s">
        <v>378</v>
      </c>
      <c r="C4605" s="2">
        <v>51</v>
      </c>
      <c r="D4605" s="8">
        <v>45875</v>
      </c>
      <c r="E4605" s="8">
        <v>45878</v>
      </c>
      <c r="F4605" s="2"/>
      <c r="G4605" s="2" t="s">
        <v>351</v>
      </c>
      <c r="H4605" s="2"/>
    </row>
    <row r="4606" spans="1:8" x14ac:dyDescent="0.25">
      <c r="A4606" s="2" t="s">
        <v>572</v>
      </c>
      <c r="B4606" s="2" t="s">
        <v>378</v>
      </c>
      <c r="C4606" s="2">
        <v>267</v>
      </c>
      <c r="D4606" s="8">
        <v>45871</v>
      </c>
      <c r="E4606" s="8">
        <v>45871</v>
      </c>
      <c r="F4606" s="2"/>
      <c r="G4606" s="2" t="s">
        <v>413</v>
      </c>
      <c r="H4606" s="2"/>
    </row>
    <row r="4607" spans="1:8" x14ac:dyDescent="0.25">
      <c r="A4607" s="2" t="s">
        <v>573</v>
      </c>
      <c r="B4607" s="2" t="s">
        <v>378</v>
      </c>
      <c r="C4607" s="2">
        <v>253</v>
      </c>
      <c r="D4607" s="8">
        <v>45871</v>
      </c>
      <c r="E4607" s="8">
        <v>45871</v>
      </c>
      <c r="F4607" s="2"/>
      <c r="G4607" s="2" t="s">
        <v>116</v>
      </c>
      <c r="H4607" s="2"/>
    </row>
    <row r="4608" spans="1:8" x14ac:dyDescent="0.25">
      <c r="A4608" s="2" t="s">
        <v>570</v>
      </c>
      <c r="B4608" s="2" t="s">
        <v>378</v>
      </c>
      <c r="C4608" s="2">
        <v>97</v>
      </c>
      <c r="D4608" s="8">
        <v>45871</v>
      </c>
      <c r="E4608" s="8">
        <v>45872</v>
      </c>
      <c r="F4608" s="2"/>
      <c r="G4608" s="2" t="s">
        <v>328</v>
      </c>
      <c r="H4608" s="2"/>
    </row>
    <row r="4609" spans="1:8" x14ac:dyDescent="0.25">
      <c r="A4609" s="2" t="s">
        <v>575</v>
      </c>
      <c r="B4609" s="2" t="s">
        <v>378</v>
      </c>
      <c r="C4609" s="2">
        <v>167</v>
      </c>
      <c r="D4609" s="8">
        <v>45871</v>
      </c>
      <c r="E4609" s="8">
        <v>45871</v>
      </c>
      <c r="F4609" s="2"/>
      <c r="G4609" s="2" t="s">
        <v>289</v>
      </c>
      <c r="H4609" s="2"/>
    </row>
    <row r="4610" spans="1:8" x14ac:dyDescent="0.25">
      <c r="A4610" s="2" t="s">
        <v>551</v>
      </c>
      <c r="B4610" s="2" t="s">
        <v>378</v>
      </c>
      <c r="C4610" s="2">
        <v>77</v>
      </c>
      <c r="D4610" s="8">
        <v>45870</v>
      </c>
      <c r="E4610" s="8">
        <v>45871</v>
      </c>
      <c r="F4610" s="2"/>
      <c r="G4610" s="2" t="s">
        <v>338</v>
      </c>
      <c r="H4610" s="2"/>
    </row>
    <row r="4611" spans="1:8" x14ac:dyDescent="0.25">
      <c r="A4611" s="2" t="s">
        <v>550</v>
      </c>
      <c r="B4611" s="2" t="s">
        <v>378</v>
      </c>
      <c r="C4611" s="2">
        <v>185</v>
      </c>
      <c r="D4611" s="8">
        <v>45870</v>
      </c>
      <c r="E4611" s="8">
        <v>45870</v>
      </c>
      <c r="F4611" s="2"/>
      <c r="G4611" s="2" t="s">
        <v>279</v>
      </c>
      <c r="H4611" s="2"/>
    </row>
    <row r="4612" spans="1:8" x14ac:dyDescent="0.25">
      <c r="A4612" s="2" t="s">
        <v>576</v>
      </c>
      <c r="B4612" s="2" t="s">
        <v>378</v>
      </c>
      <c r="C4612" s="2">
        <v>151</v>
      </c>
      <c r="D4612" s="8">
        <v>45870</v>
      </c>
      <c r="E4612" s="8">
        <v>45870</v>
      </c>
      <c r="F4612" s="2"/>
      <c r="G4612" s="2" t="s">
        <v>298</v>
      </c>
      <c r="H4612" s="2"/>
    </row>
    <row r="4613" spans="1:8" x14ac:dyDescent="0.25">
      <c r="A4613" s="2" t="s">
        <v>574</v>
      </c>
      <c r="B4613" s="2" t="s">
        <v>378</v>
      </c>
      <c r="C4613" s="2">
        <v>247</v>
      </c>
      <c r="D4613" s="8">
        <v>45870</v>
      </c>
      <c r="E4613" s="8">
        <v>45871</v>
      </c>
      <c r="F4613" s="2"/>
      <c r="G4613" s="2" t="s">
        <v>179</v>
      </c>
      <c r="H4613" s="2"/>
    </row>
    <row r="4614" spans="1:8" x14ac:dyDescent="0.25">
      <c r="A4614" s="2" t="s">
        <v>552</v>
      </c>
      <c r="B4614" s="2" t="s">
        <v>378</v>
      </c>
      <c r="C4614" s="2">
        <v>49</v>
      </c>
      <c r="D4614" s="8">
        <v>45868</v>
      </c>
      <c r="E4614" s="8">
        <v>45870</v>
      </c>
      <c r="F4614" s="2"/>
      <c r="G4614" s="2" t="s">
        <v>352</v>
      </c>
      <c r="H4614" s="2"/>
    </row>
    <row r="4615" spans="1:8" x14ac:dyDescent="0.25">
      <c r="A4615" s="2" t="s">
        <v>570</v>
      </c>
      <c r="B4615" s="2" t="s">
        <v>378</v>
      </c>
      <c r="C4615" s="2">
        <v>95</v>
      </c>
      <c r="D4615" s="8">
        <v>45864</v>
      </c>
      <c r="E4615" s="8">
        <v>45865</v>
      </c>
      <c r="F4615" s="2"/>
      <c r="G4615" s="2" t="s">
        <v>329</v>
      </c>
      <c r="H4615" s="2"/>
    </row>
    <row r="4616" spans="1:8" x14ac:dyDescent="0.25">
      <c r="A4616" s="2" t="s">
        <v>575</v>
      </c>
      <c r="B4616" s="2" t="s">
        <v>378</v>
      </c>
      <c r="C4616" s="2">
        <v>165</v>
      </c>
      <c r="D4616" s="8">
        <v>45864</v>
      </c>
      <c r="E4616" s="8">
        <v>45864</v>
      </c>
      <c r="F4616" s="2"/>
      <c r="G4616" s="2" t="s">
        <v>290</v>
      </c>
      <c r="H4616" s="2"/>
    </row>
    <row r="4617" spans="1:8" x14ac:dyDescent="0.25">
      <c r="A4617" s="2" t="s">
        <v>573</v>
      </c>
      <c r="B4617" s="2" t="s">
        <v>378</v>
      </c>
      <c r="C4617" s="2">
        <v>251</v>
      </c>
      <c r="D4617" s="8">
        <v>45863</v>
      </c>
      <c r="E4617" s="8">
        <v>45863</v>
      </c>
      <c r="F4617" s="2"/>
      <c r="G4617" s="2" t="s">
        <v>139</v>
      </c>
      <c r="H4617" s="2"/>
    </row>
    <row r="4618" spans="1:8" x14ac:dyDescent="0.25">
      <c r="A4618" s="2" t="s">
        <v>574</v>
      </c>
      <c r="B4618" s="2" t="s">
        <v>378</v>
      </c>
      <c r="C4618" s="2">
        <v>245</v>
      </c>
      <c r="D4618" s="8">
        <v>45863</v>
      </c>
      <c r="E4618" s="8">
        <v>45864</v>
      </c>
      <c r="F4618" s="2"/>
      <c r="G4618" s="2" t="s">
        <v>200</v>
      </c>
      <c r="H4618" s="2"/>
    </row>
    <row r="4619" spans="1:8" x14ac:dyDescent="0.25">
      <c r="A4619" s="2" t="s">
        <v>572</v>
      </c>
      <c r="B4619" s="2" t="s">
        <v>378</v>
      </c>
      <c r="C4619" s="2">
        <v>265</v>
      </c>
      <c r="D4619" s="8">
        <v>45863</v>
      </c>
      <c r="E4619" s="8">
        <v>45863</v>
      </c>
      <c r="F4619" s="2"/>
      <c r="G4619" s="2" t="s">
        <v>382</v>
      </c>
      <c r="H4619" s="2"/>
    </row>
    <row r="4620" spans="1:8" x14ac:dyDescent="0.25">
      <c r="A4620" s="2" t="s">
        <v>576</v>
      </c>
      <c r="B4620" s="2" t="s">
        <v>378</v>
      </c>
      <c r="C4620" s="2">
        <v>149</v>
      </c>
      <c r="D4620" s="8">
        <v>45863</v>
      </c>
      <c r="E4620" s="8">
        <v>45863</v>
      </c>
      <c r="F4620" s="2"/>
      <c r="G4620" s="2" t="s">
        <v>299</v>
      </c>
      <c r="H4620" s="2"/>
    </row>
    <row r="4621" spans="1:8" x14ac:dyDescent="0.25">
      <c r="A4621" s="2" t="s">
        <v>550</v>
      </c>
      <c r="B4621" s="2" t="s">
        <v>378</v>
      </c>
      <c r="C4621" s="2">
        <v>183</v>
      </c>
      <c r="D4621" s="8">
        <v>45863</v>
      </c>
      <c r="E4621" s="8">
        <v>45863</v>
      </c>
      <c r="F4621" s="2"/>
      <c r="G4621" s="2" t="s">
        <v>280</v>
      </c>
      <c r="H4621" s="2"/>
    </row>
    <row r="4622" spans="1:8" x14ac:dyDescent="0.25">
      <c r="A4622" s="2" t="s">
        <v>551</v>
      </c>
      <c r="B4622" s="2" t="s">
        <v>378</v>
      </c>
      <c r="C4622" s="2">
        <v>75</v>
      </c>
      <c r="D4622" s="8">
        <v>45862</v>
      </c>
      <c r="E4622" s="8">
        <v>45864</v>
      </c>
      <c r="F4622" s="2"/>
      <c r="G4622" s="2" t="s">
        <v>339</v>
      </c>
      <c r="H4622" s="2"/>
    </row>
    <row r="4623" spans="1:8" x14ac:dyDescent="0.25">
      <c r="A4623" s="2" t="s">
        <v>552</v>
      </c>
      <c r="B4623" s="2" t="s">
        <v>378</v>
      </c>
      <c r="C4623" s="2">
        <v>47</v>
      </c>
      <c r="D4623" s="8">
        <v>45861</v>
      </c>
      <c r="E4623" s="8">
        <v>45864</v>
      </c>
      <c r="F4623" s="2"/>
      <c r="G4623" s="2" t="s">
        <v>353</v>
      </c>
      <c r="H4623" s="2"/>
    </row>
    <row r="4624" spans="1:8" x14ac:dyDescent="0.25">
      <c r="A4624" s="2" t="s">
        <v>570</v>
      </c>
      <c r="B4624" s="2" t="s">
        <v>378</v>
      </c>
      <c r="C4624" s="2">
        <v>93</v>
      </c>
      <c r="D4624" s="8">
        <v>45857</v>
      </c>
      <c r="E4624" s="8">
        <v>45857</v>
      </c>
      <c r="F4624" s="2"/>
      <c r="G4624" s="2" t="s">
        <v>330</v>
      </c>
      <c r="H4624" s="2"/>
    </row>
    <row r="4625" spans="1:8" x14ac:dyDescent="0.25">
      <c r="A4625" s="2" t="s">
        <v>575</v>
      </c>
      <c r="B4625" s="2" t="s">
        <v>378</v>
      </c>
      <c r="C4625" s="2">
        <v>163</v>
      </c>
      <c r="D4625" s="8">
        <v>45857</v>
      </c>
      <c r="E4625" s="8">
        <v>45857</v>
      </c>
      <c r="F4625" s="2"/>
      <c r="G4625" s="2" t="s">
        <v>291</v>
      </c>
      <c r="H4625" s="2"/>
    </row>
    <row r="4626" spans="1:8" x14ac:dyDescent="0.25">
      <c r="A4626" s="2" t="s">
        <v>576</v>
      </c>
      <c r="B4626" s="2" t="s">
        <v>378</v>
      </c>
      <c r="C4626" s="2">
        <v>147</v>
      </c>
      <c r="D4626" s="8">
        <v>45856</v>
      </c>
      <c r="E4626" s="8">
        <v>45856</v>
      </c>
      <c r="F4626" s="2"/>
      <c r="G4626" s="2" t="s">
        <v>300</v>
      </c>
      <c r="H4626" s="2"/>
    </row>
    <row r="4627" spans="1:8" x14ac:dyDescent="0.25">
      <c r="A4627" s="2" t="s">
        <v>573</v>
      </c>
      <c r="B4627" s="2" t="s">
        <v>378</v>
      </c>
      <c r="C4627" s="2">
        <v>249</v>
      </c>
      <c r="D4627" s="8">
        <v>45856</v>
      </c>
      <c r="E4627" s="8">
        <v>45856</v>
      </c>
      <c r="F4627" s="2"/>
      <c r="G4627" s="2" t="s">
        <v>157</v>
      </c>
      <c r="H4627" s="2"/>
    </row>
    <row r="4628" spans="1:8" x14ac:dyDescent="0.25">
      <c r="A4628" s="2" t="s">
        <v>574</v>
      </c>
      <c r="B4628" s="2" t="s">
        <v>378</v>
      </c>
      <c r="C4628" s="2">
        <v>243</v>
      </c>
      <c r="D4628" s="8">
        <v>45856</v>
      </c>
      <c r="E4628" s="8">
        <v>45857</v>
      </c>
      <c r="F4628" s="2"/>
      <c r="G4628" s="2" t="s">
        <v>204</v>
      </c>
      <c r="H4628" s="2"/>
    </row>
    <row r="4629" spans="1:8" x14ac:dyDescent="0.25">
      <c r="A4629" s="2" t="s">
        <v>550</v>
      </c>
      <c r="B4629" s="2" t="s">
        <v>378</v>
      </c>
      <c r="C4629" s="2">
        <v>181</v>
      </c>
      <c r="D4629" s="8">
        <v>45856</v>
      </c>
      <c r="E4629" s="8">
        <v>45857</v>
      </c>
      <c r="F4629" s="2"/>
      <c r="G4629" s="2" t="s">
        <v>281</v>
      </c>
      <c r="H4629" s="2"/>
    </row>
    <row r="4630" spans="1:8" x14ac:dyDescent="0.25">
      <c r="A4630" s="2" t="s">
        <v>551</v>
      </c>
      <c r="B4630" s="2" t="s">
        <v>378</v>
      </c>
      <c r="C4630" s="2">
        <v>73</v>
      </c>
      <c r="D4630" s="8">
        <v>45855</v>
      </c>
      <c r="E4630" s="8">
        <v>45856</v>
      </c>
      <c r="F4630" s="2"/>
      <c r="G4630" s="2" t="s">
        <v>340</v>
      </c>
      <c r="H4630" s="2"/>
    </row>
    <row r="4631" spans="1:8" x14ac:dyDescent="0.25">
      <c r="A4631" s="2" t="s">
        <v>572</v>
      </c>
      <c r="B4631" s="2" t="s">
        <v>378</v>
      </c>
      <c r="C4631" s="2">
        <v>263</v>
      </c>
      <c r="D4631" s="8">
        <v>45854</v>
      </c>
      <c r="E4631" s="8">
        <v>45854</v>
      </c>
      <c r="F4631" s="2"/>
      <c r="G4631" s="2" t="s">
        <v>387</v>
      </c>
      <c r="H4631" s="2"/>
    </row>
    <row r="4632" spans="1:8" x14ac:dyDescent="0.25">
      <c r="A4632" s="2" t="s">
        <v>552</v>
      </c>
      <c r="B4632" s="2" t="s">
        <v>378</v>
      </c>
      <c r="C4632" s="2">
        <v>45</v>
      </c>
      <c r="D4632" s="8">
        <v>45854</v>
      </c>
      <c r="E4632" s="8">
        <v>45855</v>
      </c>
      <c r="F4632" s="2"/>
      <c r="G4632" s="2" t="s">
        <v>354</v>
      </c>
      <c r="H4632" s="2"/>
    </row>
    <row r="4633" spans="1:8" x14ac:dyDescent="0.25">
      <c r="A4633" s="2" t="s">
        <v>570</v>
      </c>
      <c r="B4633" s="2" t="s">
        <v>378</v>
      </c>
      <c r="C4633" s="2">
        <v>91</v>
      </c>
      <c r="D4633" s="8">
        <v>45850</v>
      </c>
      <c r="E4633" s="8">
        <v>45850</v>
      </c>
      <c r="F4633" s="2"/>
      <c r="G4633" s="2" t="s">
        <v>331</v>
      </c>
      <c r="H4633" s="2"/>
    </row>
    <row r="4634" spans="1:8" x14ac:dyDescent="0.25">
      <c r="A4634" s="2" t="s">
        <v>575</v>
      </c>
      <c r="B4634" s="2" t="s">
        <v>378</v>
      </c>
      <c r="C4634" s="2">
        <v>161</v>
      </c>
      <c r="D4634" s="8">
        <v>45850</v>
      </c>
      <c r="E4634" s="8">
        <v>45850</v>
      </c>
      <c r="F4634" s="2"/>
      <c r="G4634" s="2" t="s">
        <v>293</v>
      </c>
      <c r="H4634" s="2"/>
    </row>
    <row r="4635" spans="1:8" x14ac:dyDescent="0.25">
      <c r="A4635" s="2" t="s">
        <v>573</v>
      </c>
      <c r="B4635" s="2" t="s">
        <v>378</v>
      </c>
      <c r="C4635" s="2">
        <v>247</v>
      </c>
      <c r="D4635" s="8">
        <v>45849</v>
      </c>
      <c r="E4635" s="8">
        <v>45849</v>
      </c>
      <c r="F4635" s="2"/>
      <c r="G4635" s="2" t="s">
        <v>179</v>
      </c>
      <c r="H4635" s="2"/>
    </row>
    <row r="4636" spans="1:8" x14ac:dyDescent="0.25">
      <c r="A4636" s="2" t="s">
        <v>574</v>
      </c>
      <c r="B4636" s="2" t="s">
        <v>378</v>
      </c>
      <c r="C4636" s="2">
        <v>241</v>
      </c>
      <c r="D4636" s="8">
        <v>45849</v>
      </c>
      <c r="E4636" s="8">
        <v>45849</v>
      </c>
      <c r="F4636" s="2"/>
      <c r="G4636" s="2" t="s">
        <v>215</v>
      </c>
      <c r="H4636" s="2"/>
    </row>
    <row r="4637" spans="1:8" x14ac:dyDescent="0.25">
      <c r="A4637" s="2" t="s">
        <v>550</v>
      </c>
      <c r="B4637" s="2" t="s">
        <v>378</v>
      </c>
      <c r="C4637" s="2">
        <v>179</v>
      </c>
      <c r="D4637" s="8">
        <v>45849</v>
      </c>
      <c r="E4637" s="8">
        <v>45850</v>
      </c>
      <c r="F4637" s="2"/>
      <c r="G4637" s="2" t="s">
        <v>282</v>
      </c>
      <c r="H4637" s="2"/>
    </row>
    <row r="4638" spans="1:8" x14ac:dyDescent="0.25">
      <c r="A4638" s="2" t="s">
        <v>576</v>
      </c>
      <c r="B4638" s="2" t="s">
        <v>378</v>
      </c>
      <c r="C4638" s="2">
        <v>145</v>
      </c>
      <c r="D4638" s="8">
        <v>45848</v>
      </c>
      <c r="E4638" s="8">
        <v>45849</v>
      </c>
      <c r="F4638" s="2"/>
      <c r="G4638" s="2" t="s">
        <v>301</v>
      </c>
      <c r="H4638" s="2"/>
    </row>
    <row r="4639" spans="1:8" x14ac:dyDescent="0.25">
      <c r="A4639" s="2" t="s">
        <v>572</v>
      </c>
      <c r="B4639" s="2" t="s">
        <v>378</v>
      </c>
      <c r="C4639" s="2">
        <v>261</v>
      </c>
      <c r="D4639" s="8">
        <v>45848</v>
      </c>
      <c r="E4639" s="8">
        <v>45848</v>
      </c>
      <c r="F4639" s="2"/>
      <c r="G4639" s="2" t="s">
        <v>379</v>
      </c>
      <c r="H4639" s="2"/>
    </row>
    <row r="4640" spans="1:8" x14ac:dyDescent="0.25">
      <c r="A4640" s="2" t="s">
        <v>551</v>
      </c>
      <c r="B4640" s="2" t="s">
        <v>378</v>
      </c>
      <c r="C4640" s="2">
        <v>71</v>
      </c>
      <c r="D4640" s="8">
        <v>45848</v>
      </c>
      <c r="E4640" s="8">
        <v>45849</v>
      </c>
      <c r="F4640" s="2"/>
      <c r="G4640" s="2" t="s">
        <v>341</v>
      </c>
      <c r="H4640" s="2"/>
    </row>
    <row r="4641" spans="1:8" x14ac:dyDescent="0.25">
      <c r="A4641" s="2" t="s">
        <v>552</v>
      </c>
      <c r="B4641" s="2" t="s">
        <v>378</v>
      </c>
      <c r="C4641" s="2">
        <v>43</v>
      </c>
      <c r="D4641" s="8">
        <v>45847</v>
      </c>
      <c r="E4641" s="8">
        <v>45848</v>
      </c>
      <c r="F4641" s="2"/>
      <c r="G4641" s="2" t="s">
        <v>355</v>
      </c>
      <c r="H4641" s="2"/>
    </row>
    <row r="4642" spans="1:8" x14ac:dyDescent="0.25">
      <c r="A4642" s="2" t="s">
        <v>570</v>
      </c>
      <c r="B4642" s="2" t="s">
        <v>378</v>
      </c>
      <c r="C4642" s="2">
        <v>89</v>
      </c>
      <c r="D4642" s="8">
        <v>45843</v>
      </c>
      <c r="E4642" s="8">
        <v>45844</v>
      </c>
      <c r="F4642" s="2"/>
      <c r="G4642" s="2" t="s">
        <v>332</v>
      </c>
      <c r="H4642" s="2"/>
    </row>
    <row r="4643" spans="1:8" x14ac:dyDescent="0.25">
      <c r="A4643" s="2" t="s">
        <v>573</v>
      </c>
      <c r="B4643" s="2" t="s">
        <v>378</v>
      </c>
      <c r="C4643" s="2">
        <v>245</v>
      </c>
      <c r="D4643" s="8">
        <v>45843</v>
      </c>
      <c r="E4643" s="8">
        <v>45843</v>
      </c>
      <c r="F4643" s="2"/>
      <c r="G4643" s="2" t="s">
        <v>200</v>
      </c>
      <c r="H4643" s="2"/>
    </row>
    <row r="4644" spans="1:8" x14ac:dyDescent="0.25">
      <c r="A4644" s="2" t="s">
        <v>575</v>
      </c>
      <c r="B4644" s="2" t="s">
        <v>378</v>
      </c>
      <c r="C4644" s="2">
        <v>159</v>
      </c>
      <c r="D4644" s="8">
        <v>45843</v>
      </c>
      <c r="E4644" s="8">
        <v>45843</v>
      </c>
      <c r="F4644" s="2"/>
      <c r="G4644" s="2" t="s">
        <v>294</v>
      </c>
      <c r="H4644" s="2"/>
    </row>
    <row r="4645" spans="1:8" x14ac:dyDescent="0.25">
      <c r="A4645" s="2" t="s">
        <v>576</v>
      </c>
      <c r="B4645" s="2" t="s">
        <v>378</v>
      </c>
      <c r="C4645" s="2">
        <v>143</v>
      </c>
      <c r="D4645" s="8">
        <v>45842</v>
      </c>
      <c r="E4645" s="8">
        <v>45842</v>
      </c>
      <c r="F4645" s="2"/>
      <c r="G4645" s="2" t="s">
        <v>304</v>
      </c>
      <c r="H4645" s="2"/>
    </row>
    <row r="4646" spans="1:8" x14ac:dyDescent="0.25">
      <c r="A4646" s="2" t="s">
        <v>574</v>
      </c>
      <c r="B4646" s="2" t="s">
        <v>378</v>
      </c>
      <c r="C4646" s="2">
        <v>239</v>
      </c>
      <c r="D4646" s="8">
        <v>45842</v>
      </c>
      <c r="E4646" s="8">
        <v>45843</v>
      </c>
      <c r="F4646" s="2"/>
      <c r="G4646" s="2" t="s">
        <v>221</v>
      </c>
      <c r="H4646" s="2"/>
    </row>
    <row r="4647" spans="1:8" x14ac:dyDescent="0.25">
      <c r="A4647" s="2" t="s">
        <v>550</v>
      </c>
      <c r="B4647" s="2" t="s">
        <v>378</v>
      </c>
      <c r="C4647" s="2">
        <v>177</v>
      </c>
      <c r="D4647" s="8">
        <v>45842</v>
      </c>
      <c r="E4647" s="8">
        <v>45842</v>
      </c>
      <c r="F4647" s="2"/>
      <c r="G4647" s="2" t="s">
        <v>283</v>
      </c>
      <c r="H4647" s="2"/>
    </row>
    <row r="4648" spans="1:8" x14ac:dyDescent="0.25">
      <c r="A4648" s="2" t="s">
        <v>551</v>
      </c>
      <c r="B4648" s="2" t="s">
        <v>378</v>
      </c>
      <c r="C4648" s="2">
        <v>69</v>
      </c>
      <c r="D4648" s="8">
        <v>45841</v>
      </c>
      <c r="E4648" s="8">
        <v>45843</v>
      </c>
      <c r="F4648" s="2"/>
      <c r="G4648" s="2" t="s">
        <v>342</v>
      </c>
      <c r="H4648" s="2"/>
    </row>
    <row r="4649" spans="1:8" x14ac:dyDescent="0.25">
      <c r="A4649" s="2" t="s">
        <v>552</v>
      </c>
      <c r="B4649" s="2" t="s">
        <v>378</v>
      </c>
      <c r="C4649" s="2">
        <v>41</v>
      </c>
      <c r="D4649" s="8">
        <v>45840</v>
      </c>
      <c r="E4649" s="8">
        <v>45840</v>
      </c>
      <c r="F4649" s="2"/>
      <c r="G4649" s="2" t="s">
        <v>356</v>
      </c>
      <c r="H4649" s="2"/>
    </row>
    <row r="4650" spans="1:8" x14ac:dyDescent="0.25">
      <c r="A4650" s="2" t="s">
        <v>572</v>
      </c>
      <c r="B4650" s="2" t="s">
        <v>378</v>
      </c>
      <c r="C4650" s="2">
        <v>259</v>
      </c>
      <c r="D4650" s="8">
        <v>45839</v>
      </c>
      <c r="E4650" s="8">
        <v>45839</v>
      </c>
      <c r="F4650" s="2"/>
      <c r="G4650" s="2" t="s">
        <v>389</v>
      </c>
      <c r="H4650" s="2"/>
    </row>
    <row r="4651" spans="1:8" x14ac:dyDescent="0.25">
      <c r="A4651" s="2" t="s">
        <v>573</v>
      </c>
      <c r="B4651" s="2" t="s">
        <v>378</v>
      </c>
      <c r="C4651" s="2">
        <v>243</v>
      </c>
      <c r="D4651" s="8">
        <v>45836</v>
      </c>
      <c r="E4651" s="8">
        <v>45836</v>
      </c>
      <c r="F4651" s="2"/>
      <c r="G4651" s="2" t="s">
        <v>204</v>
      </c>
      <c r="H4651" s="2"/>
    </row>
    <row r="4652" spans="1:8" x14ac:dyDescent="0.25">
      <c r="A4652" s="2" t="s">
        <v>570</v>
      </c>
      <c r="B4652" s="2" t="s">
        <v>378</v>
      </c>
      <c r="C4652" s="2">
        <v>87</v>
      </c>
      <c r="D4652" s="8">
        <v>45836</v>
      </c>
      <c r="E4652" s="8">
        <v>45837</v>
      </c>
      <c r="F4652" s="2"/>
      <c r="G4652" s="2" t="s">
        <v>333</v>
      </c>
      <c r="H4652" s="2"/>
    </row>
    <row r="4653" spans="1:8" x14ac:dyDescent="0.25">
      <c r="A4653" s="2" t="s">
        <v>575</v>
      </c>
      <c r="B4653" s="2" t="s">
        <v>378</v>
      </c>
      <c r="C4653" s="2">
        <v>157</v>
      </c>
      <c r="D4653" s="8">
        <v>45836</v>
      </c>
      <c r="E4653" s="8">
        <v>45836</v>
      </c>
      <c r="F4653" s="2"/>
      <c r="G4653" s="2" t="s">
        <v>295</v>
      </c>
      <c r="H4653" s="2"/>
    </row>
    <row r="4654" spans="1:8" x14ac:dyDescent="0.25">
      <c r="A4654" s="2" t="s">
        <v>551</v>
      </c>
      <c r="B4654" s="2" t="s">
        <v>378</v>
      </c>
      <c r="C4654" s="2">
        <v>67</v>
      </c>
      <c r="D4654" s="8">
        <v>45835</v>
      </c>
      <c r="E4654" s="8">
        <v>45835</v>
      </c>
      <c r="F4654" s="2"/>
      <c r="G4654" s="2" t="s">
        <v>343</v>
      </c>
      <c r="H4654" s="2"/>
    </row>
    <row r="4655" spans="1:8" x14ac:dyDescent="0.25">
      <c r="A4655" s="2" t="s">
        <v>550</v>
      </c>
      <c r="B4655" s="2" t="s">
        <v>378</v>
      </c>
      <c r="C4655" s="2">
        <v>175</v>
      </c>
      <c r="D4655" s="8">
        <v>45835</v>
      </c>
      <c r="E4655" s="8">
        <v>45836</v>
      </c>
      <c r="F4655" s="2"/>
      <c r="G4655" s="2" t="s">
        <v>284</v>
      </c>
      <c r="H4655" s="2"/>
    </row>
    <row r="4656" spans="1:8" x14ac:dyDescent="0.25">
      <c r="A4656" s="2" t="s">
        <v>576</v>
      </c>
      <c r="B4656" s="2" t="s">
        <v>378</v>
      </c>
      <c r="C4656" s="2">
        <v>141</v>
      </c>
      <c r="D4656" s="8">
        <v>45835</v>
      </c>
      <c r="E4656" s="8">
        <v>45836</v>
      </c>
      <c r="F4656" s="2"/>
      <c r="G4656" s="2" t="s">
        <v>305</v>
      </c>
      <c r="H4656" s="2"/>
    </row>
    <row r="4657" spans="1:8" x14ac:dyDescent="0.25">
      <c r="A4657" s="2" t="s">
        <v>574</v>
      </c>
      <c r="B4657" s="2" t="s">
        <v>378</v>
      </c>
      <c r="C4657" s="2">
        <v>237</v>
      </c>
      <c r="D4657" s="8">
        <v>45835</v>
      </c>
      <c r="E4657" s="8">
        <v>45835</v>
      </c>
      <c r="F4657" s="2"/>
      <c r="G4657" s="2" t="s">
        <v>222</v>
      </c>
      <c r="H4657" s="2"/>
    </row>
    <row r="4658" spans="1:8" x14ac:dyDescent="0.25">
      <c r="A4658" s="2" t="s">
        <v>550</v>
      </c>
      <c r="B4658" s="2" t="s">
        <v>378</v>
      </c>
      <c r="C4658" s="2">
        <v>173</v>
      </c>
      <c r="D4658" s="8">
        <v>45834</v>
      </c>
      <c r="E4658" s="8">
        <v>45834</v>
      </c>
      <c r="F4658" s="2"/>
      <c r="G4658" s="2" t="s">
        <v>285</v>
      </c>
      <c r="H4658" s="2"/>
    </row>
    <row r="4659" spans="1:8" x14ac:dyDescent="0.25">
      <c r="A4659" s="2" t="s">
        <v>572</v>
      </c>
      <c r="B4659" s="2" t="s">
        <v>378</v>
      </c>
      <c r="C4659" s="2">
        <v>257</v>
      </c>
      <c r="D4659" s="8">
        <v>45834</v>
      </c>
      <c r="E4659" s="8">
        <v>45835</v>
      </c>
      <c r="F4659" s="2"/>
      <c r="G4659" s="2" t="s">
        <v>393</v>
      </c>
      <c r="H4659" s="2"/>
    </row>
    <row r="4660" spans="1:8" x14ac:dyDescent="0.25">
      <c r="A4660" s="2" t="s">
        <v>552</v>
      </c>
      <c r="B4660" s="2" t="s">
        <v>378</v>
      </c>
      <c r="C4660" s="2">
        <v>39</v>
      </c>
      <c r="D4660" s="8">
        <v>45833</v>
      </c>
      <c r="E4660" s="8">
        <v>45833</v>
      </c>
      <c r="F4660" s="2"/>
      <c r="G4660" s="2" t="s">
        <v>357</v>
      </c>
      <c r="H4660" s="2"/>
    </row>
    <row r="4661" spans="1:8" x14ac:dyDescent="0.25">
      <c r="A4661" s="2" t="s">
        <v>570</v>
      </c>
      <c r="B4661" s="2" t="s">
        <v>378</v>
      </c>
      <c r="C4661" s="2">
        <v>85</v>
      </c>
      <c r="D4661" s="8">
        <v>45829</v>
      </c>
      <c r="E4661" s="8">
        <v>45829</v>
      </c>
      <c r="F4661" s="2"/>
      <c r="G4661" s="2" t="s">
        <v>334</v>
      </c>
      <c r="H4661" s="2"/>
    </row>
    <row r="4662" spans="1:8" x14ac:dyDescent="0.25">
      <c r="A4662" s="2" t="s">
        <v>575</v>
      </c>
      <c r="B4662" s="2" t="s">
        <v>378</v>
      </c>
      <c r="C4662" s="2">
        <v>155</v>
      </c>
      <c r="D4662" s="8">
        <v>45829</v>
      </c>
      <c r="E4662" s="8">
        <v>45829</v>
      </c>
      <c r="F4662" s="2"/>
      <c r="G4662" s="2" t="s">
        <v>296</v>
      </c>
      <c r="H4662" s="2"/>
    </row>
    <row r="4663" spans="1:8" x14ac:dyDescent="0.25">
      <c r="A4663" s="2" t="s">
        <v>573</v>
      </c>
      <c r="B4663" s="2" t="s">
        <v>378</v>
      </c>
      <c r="C4663" s="2">
        <v>241</v>
      </c>
      <c r="D4663" s="8">
        <v>45828</v>
      </c>
      <c r="E4663" s="8">
        <v>45828</v>
      </c>
      <c r="F4663" s="2"/>
      <c r="G4663" s="2" t="s">
        <v>215</v>
      </c>
      <c r="H4663" s="2"/>
    </row>
    <row r="4664" spans="1:8" x14ac:dyDescent="0.25">
      <c r="A4664" s="2" t="s">
        <v>576</v>
      </c>
      <c r="B4664" s="2" t="s">
        <v>378</v>
      </c>
      <c r="C4664" s="2">
        <v>139</v>
      </c>
      <c r="D4664" s="8">
        <v>45828</v>
      </c>
      <c r="E4664" s="8">
        <v>45828</v>
      </c>
      <c r="F4664" s="2"/>
      <c r="G4664" s="2" t="s">
        <v>306</v>
      </c>
      <c r="H4664" s="2"/>
    </row>
    <row r="4665" spans="1:8" x14ac:dyDescent="0.25">
      <c r="A4665" s="2" t="s">
        <v>574</v>
      </c>
      <c r="B4665" s="2" t="s">
        <v>378</v>
      </c>
      <c r="C4665" s="2">
        <v>235</v>
      </c>
      <c r="D4665" s="8">
        <v>45828</v>
      </c>
      <c r="E4665" s="8">
        <v>45828</v>
      </c>
      <c r="F4665" s="2"/>
      <c r="G4665" s="2" t="s">
        <v>225</v>
      </c>
      <c r="H4665" s="2"/>
    </row>
    <row r="4666" spans="1:8" x14ac:dyDescent="0.25">
      <c r="A4666" s="2" t="s">
        <v>551</v>
      </c>
      <c r="B4666" s="2" t="s">
        <v>378</v>
      </c>
      <c r="C4666" s="2">
        <v>65</v>
      </c>
      <c r="D4666" s="8">
        <v>45827</v>
      </c>
      <c r="E4666" s="8">
        <v>45828</v>
      </c>
      <c r="F4666" s="2"/>
      <c r="G4666" s="2" t="s">
        <v>344</v>
      </c>
      <c r="H4666" s="2"/>
    </row>
    <row r="4667" spans="1:8" x14ac:dyDescent="0.25">
      <c r="A4667" s="2" t="s">
        <v>552</v>
      </c>
      <c r="B4667" s="2" t="s">
        <v>378</v>
      </c>
      <c r="C4667" s="2">
        <v>37</v>
      </c>
      <c r="D4667" s="8">
        <v>45827</v>
      </c>
      <c r="E4667" s="8">
        <v>45827</v>
      </c>
      <c r="F4667" s="2"/>
      <c r="G4667" s="2" t="s">
        <v>359</v>
      </c>
      <c r="H4667" s="2"/>
    </row>
    <row r="4668" spans="1:8" x14ac:dyDescent="0.25">
      <c r="A4668" s="2" t="s">
        <v>572</v>
      </c>
      <c r="B4668" s="2" t="s">
        <v>378</v>
      </c>
      <c r="C4668" s="2">
        <v>255</v>
      </c>
      <c r="D4668" s="8">
        <v>45827</v>
      </c>
      <c r="E4668" s="8">
        <v>45827</v>
      </c>
      <c r="F4668" s="2"/>
      <c r="G4668" s="2" t="s">
        <v>87</v>
      </c>
      <c r="H4668" s="2"/>
    </row>
    <row r="4669" spans="1:8" x14ac:dyDescent="0.25">
      <c r="A4669" s="2" t="s">
        <v>570</v>
      </c>
      <c r="B4669" s="2" t="s">
        <v>378</v>
      </c>
      <c r="C4669" s="2">
        <v>83</v>
      </c>
      <c r="D4669" s="8">
        <v>45822</v>
      </c>
      <c r="E4669" s="8">
        <v>45822</v>
      </c>
      <c r="F4669" s="2"/>
      <c r="G4669" s="2" t="s">
        <v>335</v>
      </c>
      <c r="H4669" s="2"/>
    </row>
    <row r="4670" spans="1:8" x14ac:dyDescent="0.25">
      <c r="A4670" s="2" t="s">
        <v>575</v>
      </c>
      <c r="B4670" s="2" t="s">
        <v>378</v>
      </c>
      <c r="C4670" s="2">
        <v>153</v>
      </c>
      <c r="D4670" s="8">
        <v>45822</v>
      </c>
      <c r="E4670" s="8">
        <v>45822</v>
      </c>
      <c r="F4670" s="2"/>
      <c r="G4670" s="2" t="s">
        <v>297</v>
      </c>
      <c r="H4670" s="2"/>
    </row>
    <row r="4671" spans="1:8" x14ac:dyDescent="0.25">
      <c r="A4671" s="2" t="s">
        <v>573</v>
      </c>
      <c r="B4671" s="2" t="s">
        <v>378</v>
      </c>
      <c r="C4671" s="2">
        <v>239</v>
      </c>
      <c r="D4671" s="8">
        <v>45821</v>
      </c>
      <c r="E4671" s="8">
        <v>45822</v>
      </c>
      <c r="F4671" s="2"/>
      <c r="G4671" s="2" t="s">
        <v>221</v>
      </c>
      <c r="H4671" s="2"/>
    </row>
    <row r="4672" spans="1:8" x14ac:dyDescent="0.25">
      <c r="A4672" s="2" t="s">
        <v>572</v>
      </c>
      <c r="B4672" s="2" t="s">
        <v>378</v>
      </c>
      <c r="C4672" s="2">
        <v>253</v>
      </c>
      <c r="D4672" s="8">
        <v>45821</v>
      </c>
      <c r="E4672" s="8">
        <v>45821</v>
      </c>
      <c r="F4672" s="2"/>
      <c r="G4672" s="2" t="s">
        <v>116</v>
      </c>
      <c r="H4672" s="2"/>
    </row>
    <row r="4673" spans="1:8" x14ac:dyDescent="0.25">
      <c r="A4673" s="2" t="s">
        <v>574</v>
      </c>
      <c r="B4673" s="2" t="s">
        <v>378</v>
      </c>
      <c r="C4673" s="2">
        <v>233</v>
      </c>
      <c r="D4673" s="8">
        <v>45821</v>
      </c>
      <c r="E4673" s="8">
        <v>45821</v>
      </c>
      <c r="F4673" s="2"/>
      <c r="G4673" s="2" t="s">
        <v>229</v>
      </c>
      <c r="H4673" s="2"/>
    </row>
    <row r="4674" spans="1:8" x14ac:dyDescent="0.25">
      <c r="A4674" s="2" t="s">
        <v>576</v>
      </c>
      <c r="B4674" s="2" t="s">
        <v>378</v>
      </c>
      <c r="C4674" s="2">
        <v>137</v>
      </c>
      <c r="D4674" s="8">
        <v>45821</v>
      </c>
      <c r="E4674" s="8">
        <v>45821</v>
      </c>
      <c r="F4674" s="2"/>
      <c r="G4674" s="2" t="s">
        <v>307</v>
      </c>
      <c r="H4674" s="2"/>
    </row>
    <row r="4675" spans="1:8" x14ac:dyDescent="0.25">
      <c r="A4675" s="2" t="s">
        <v>550</v>
      </c>
      <c r="B4675" s="2" t="s">
        <v>378</v>
      </c>
      <c r="C4675" s="2">
        <v>171</v>
      </c>
      <c r="D4675" s="8">
        <v>45821</v>
      </c>
      <c r="E4675" s="8">
        <v>45821</v>
      </c>
      <c r="F4675" s="2"/>
      <c r="G4675" s="2" t="s">
        <v>287</v>
      </c>
      <c r="H4675" s="2"/>
    </row>
    <row r="4676" spans="1:8" x14ac:dyDescent="0.25">
      <c r="A4676" s="2" t="s">
        <v>551</v>
      </c>
      <c r="B4676" s="2" t="s">
        <v>378</v>
      </c>
      <c r="C4676" s="2">
        <v>63</v>
      </c>
      <c r="D4676" s="8">
        <v>45820</v>
      </c>
      <c r="E4676" s="8">
        <v>45824</v>
      </c>
      <c r="F4676" s="2"/>
      <c r="G4676" s="2" t="s">
        <v>345</v>
      </c>
      <c r="H4676" s="2"/>
    </row>
    <row r="4677" spans="1:8" x14ac:dyDescent="0.25">
      <c r="A4677" s="2" t="s">
        <v>552</v>
      </c>
      <c r="B4677" s="2" t="s">
        <v>378</v>
      </c>
      <c r="C4677" s="2">
        <v>35</v>
      </c>
      <c r="D4677" s="8">
        <v>45819</v>
      </c>
      <c r="E4677" s="8">
        <v>45824</v>
      </c>
      <c r="F4677" s="2"/>
      <c r="G4677" s="2" t="s">
        <v>360</v>
      </c>
      <c r="H4677" s="2"/>
    </row>
    <row r="4678" spans="1:8" x14ac:dyDescent="0.25">
      <c r="A4678" s="2" t="s">
        <v>550</v>
      </c>
      <c r="B4678" s="2" t="s">
        <v>378</v>
      </c>
      <c r="C4678" s="2">
        <v>169</v>
      </c>
      <c r="D4678" s="8">
        <v>45815</v>
      </c>
      <c r="E4678" s="8">
        <v>45815</v>
      </c>
      <c r="F4678" s="2"/>
      <c r="G4678" s="2" t="s">
        <v>288</v>
      </c>
      <c r="H4678" s="2"/>
    </row>
    <row r="4679" spans="1:8" x14ac:dyDescent="0.25">
      <c r="A4679" s="2" t="s">
        <v>575</v>
      </c>
      <c r="B4679" s="2" t="s">
        <v>378</v>
      </c>
      <c r="C4679" s="2">
        <v>151</v>
      </c>
      <c r="D4679" s="8">
        <v>45815</v>
      </c>
      <c r="E4679" s="8">
        <v>45815</v>
      </c>
      <c r="F4679" s="2"/>
      <c r="G4679" s="2" t="s">
        <v>298</v>
      </c>
      <c r="H4679" s="2"/>
    </row>
    <row r="4680" spans="1:8" x14ac:dyDescent="0.25">
      <c r="A4680" s="2" t="s">
        <v>570</v>
      </c>
      <c r="B4680" s="2" t="s">
        <v>378</v>
      </c>
      <c r="C4680" s="2">
        <v>81</v>
      </c>
      <c r="D4680" s="8">
        <v>45815</v>
      </c>
      <c r="E4680" s="8">
        <v>45815</v>
      </c>
      <c r="F4680" s="2"/>
      <c r="G4680" s="2" t="s">
        <v>336</v>
      </c>
      <c r="H4680" s="2"/>
    </row>
    <row r="4681" spans="1:8" x14ac:dyDescent="0.25">
      <c r="A4681" s="2" t="s">
        <v>573</v>
      </c>
      <c r="B4681" s="2" t="s">
        <v>378</v>
      </c>
      <c r="C4681" s="2">
        <v>237</v>
      </c>
      <c r="D4681" s="8">
        <v>45814</v>
      </c>
      <c r="E4681" s="8">
        <v>45814</v>
      </c>
      <c r="F4681" s="2"/>
      <c r="G4681" s="2" t="s">
        <v>222</v>
      </c>
      <c r="H4681" s="2"/>
    </row>
    <row r="4682" spans="1:8" x14ac:dyDescent="0.25">
      <c r="A4682" s="2" t="s">
        <v>574</v>
      </c>
      <c r="B4682" s="2" t="s">
        <v>378</v>
      </c>
      <c r="C4682" s="2">
        <v>231</v>
      </c>
      <c r="D4682" s="8">
        <v>45814</v>
      </c>
      <c r="E4682" s="8">
        <v>45820</v>
      </c>
      <c r="F4682" s="2"/>
      <c r="G4682" s="2" t="s">
        <v>233</v>
      </c>
      <c r="H4682" s="2"/>
    </row>
    <row r="4683" spans="1:8" x14ac:dyDescent="0.25">
      <c r="A4683" s="2" t="s">
        <v>576</v>
      </c>
      <c r="B4683" s="2" t="s">
        <v>378</v>
      </c>
      <c r="C4683" s="2">
        <v>135</v>
      </c>
      <c r="D4683" s="8">
        <v>45814</v>
      </c>
      <c r="E4683" s="8">
        <v>45814</v>
      </c>
      <c r="F4683" s="2"/>
      <c r="G4683" s="2" t="s">
        <v>308</v>
      </c>
      <c r="H4683" s="2"/>
    </row>
    <row r="4684" spans="1:8" x14ac:dyDescent="0.25">
      <c r="A4684" s="2" t="s">
        <v>551</v>
      </c>
      <c r="B4684" s="2" t="s">
        <v>378</v>
      </c>
      <c r="C4684" s="2">
        <v>61</v>
      </c>
      <c r="D4684" s="8">
        <v>45813</v>
      </c>
      <c r="E4684" s="8">
        <v>45815</v>
      </c>
      <c r="F4684" s="2"/>
      <c r="G4684" s="2" t="s">
        <v>346</v>
      </c>
      <c r="H4684" s="2"/>
    </row>
    <row r="4685" spans="1:8" x14ac:dyDescent="0.25">
      <c r="A4685" s="2" t="s">
        <v>572</v>
      </c>
      <c r="B4685" s="2" t="s">
        <v>378</v>
      </c>
      <c r="C4685" s="2">
        <v>251</v>
      </c>
      <c r="D4685" s="8">
        <v>45813</v>
      </c>
      <c r="E4685" s="8">
        <v>45814</v>
      </c>
      <c r="F4685" s="2"/>
      <c r="G4685" s="2" t="s">
        <v>139</v>
      </c>
      <c r="H4685" s="2"/>
    </row>
    <row r="4686" spans="1:8" x14ac:dyDescent="0.25">
      <c r="A4686" s="2" t="s">
        <v>552</v>
      </c>
      <c r="B4686" s="2" t="s">
        <v>378</v>
      </c>
      <c r="C4686" s="2">
        <v>33</v>
      </c>
      <c r="D4686" s="8">
        <v>45812</v>
      </c>
      <c r="E4686" s="8">
        <v>45812</v>
      </c>
      <c r="F4686" s="2"/>
      <c r="G4686" s="2" t="s">
        <v>361</v>
      </c>
      <c r="H4686" s="2"/>
    </row>
    <row r="4687" spans="1:8" x14ac:dyDescent="0.25">
      <c r="A4687" s="2" t="s">
        <v>570</v>
      </c>
      <c r="B4687" s="2" t="s">
        <v>378</v>
      </c>
      <c r="C4687" s="2">
        <v>79</v>
      </c>
      <c r="D4687" s="8">
        <v>45809</v>
      </c>
      <c r="E4687" s="8">
        <v>45809</v>
      </c>
      <c r="F4687" s="2"/>
      <c r="G4687" s="2" t="s">
        <v>337</v>
      </c>
      <c r="H4687" s="2"/>
    </row>
    <row r="4688" spans="1:8" x14ac:dyDescent="0.25">
      <c r="A4688" s="2" t="s">
        <v>575</v>
      </c>
      <c r="B4688" s="2" t="s">
        <v>378</v>
      </c>
      <c r="C4688" s="2">
        <v>149</v>
      </c>
      <c r="D4688" s="8">
        <v>45808</v>
      </c>
      <c r="E4688" s="8">
        <v>45811</v>
      </c>
      <c r="F4688" s="2"/>
      <c r="G4688" s="2" t="s">
        <v>299</v>
      </c>
      <c r="H4688" s="2"/>
    </row>
    <row r="4689" spans="1:8" x14ac:dyDescent="0.25">
      <c r="A4689" s="2" t="s">
        <v>551</v>
      </c>
      <c r="B4689" s="2" t="s">
        <v>378</v>
      </c>
      <c r="C4689" s="2">
        <v>59</v>
      </c>
      <c r="D4689" s="8">
        <v>45808</v>
      </c>
      <c r="E4689" s="8">
        <v>45808</v>
      </c>
      <c r="F4689" s="2"/>
      <c r="G4689" s="2" t="s">
        <v>347</v>
      </c>
      <c r="H4689" s="2"/>
    </row>
    <row r="4690" spans="1:8" x14ac:dyDescent="0.25">
      <c r="A4690" s="2" t="s">
        <v>573</v>
      </c>
      <c r="B4690" s="2" t="s">
        <v>378</v>
      </c>
      <c r="C4690" s="2">
        <v>235</v>
      </c>
      <c r="D4690" s="8">
        <v>45807</v>
      </c>
      <c r="E4690" s="8">
        <v>45807</v>
      </c>
      <c r="F4690" s="2"/>
      <c r="G4690" s="2" t="s">
        <v>225</v>
      </c>
      <c r="H4690" s="2"/>
    </row>
    <row r="4691" spans="1:8" x14ac:dyDescent="0.25">
      <c r="A4691" s="2" t="s">
        <v>550</v>
      </c>
      <c r="B4691" s="2" t="s">
        <v>378</v>
      </c>
      <c r="C4691" s="2">
        <v>167</v>
      </c>
      <c r="D4691" s="8">
        <v>45807</v>
      </c>
      <c r="E4691" s="8">
        <v>45807</v>
      </c>
      <c r="F4691" s="2"/>
      <c r="G4691" s="2" t="s">
        <v>289</v>
      </c>
      <c r="H4691" s="2"/>
    </row>
    <row r="4692" spans="1:8" x14ac:dyDescent="0.25">
      <c r="A4692" s="2" t="s">
        <v>576</v>
      </c>
      <c r="B4692" s="2" t="s">
        <v>378</v>
      </c>
      <c r="C4692" s="2">
        <v>133</v>
      </c>
      <c r="D4692" s="8">
        <v>45807</v>
      </c>
      <c r="E4692" s="8">
        <v>45807</v>
      </c>
      <c r="F4692" s="2"/>
      <c r="G4692" s="2" t="s">
        <v>309</v>
      </c>
      <c r="H4692" s="2"/>
    </row>
    <row r="4693" spans="1:8" x14ac:dyDescent="0.25">
      <c r="A4693" s="2" t="s">
        <v>574</v>
      </c>
      <c r="B4693" s="2" t="s">
        <v>378</v>
      </c>
      <c r="C4693" s="2">
        <v>229</v>
      </c>
      <c r="D4693" s="8">
        <v>45807</v>
      </c>
      <c r="E4693" s="8">
        <v>45807</v>
      </c>
      <c r="F4693" s="2"/>
      <c r="G4693" s="2" t="s">
        <v>239</v>
      </c>
      <c r="H4693" s="2"/>
    </row>
    <row r="4694" spans="1:8" x14ac:dyDescent="0.25">
      <c r="A4694" s="2" t="s">
        <v>570</v>
      </c>
      <c r="B4694" s="2" t="s">
        <v>378</v>
      </c>
      <c r="C4694" s="2">
        <v>77</v>
      </c>
      <c r="D4694" s="8">
        <v>45806</v>
      </c>
      <c r="E4694" s="8">
        <v>45806</v>
      </c>
      <c r="F4694" s="2"/>
      <c r="G4694" s="2" t="s">
        <v>338</v>
      </c>
      <c r="H4694" s="2"/>
    </row>
    <row r="4695" spans="1:8" x14ac:dyDescent="0.25">
      <c r="A4695" s="2" t="s">
        <v>552</v>
      </c>
      <c r="B4695" s="2" t="s">
        <v>378</v>
      </c>
      <c r="C4695" s="2">
        <v>31</v>
      </c>
      <c r="D4695" s="8">
        <v>45805</v>
      </c>
      <c r="E4695" s="8">
        <v>45808</v>
      </c>
      <c r="F4695" s="2"/>
      <c r="G4695" s="2" t="s">
        <v>362</v>
      </c>
      <c r="H4695" s="2"/>
    </row>
    <row r="4696" spans="1:8" x14ac:dyDescent="0.25">
      <c r="A4696" s="2" t="s">
        <v>572</v>
      </c>
      <c r="B4696" s="2" t="s">
        <v>378</v>
      </c>
      <c r="C4696" s="2">
        <v>249</v>
      </c>
      <c r="D4696" s="8">
        <v>45805</v>
      </c>
      <c r="E4696" s="8">
        <v>45805</v>
      </c>
      <c r="F4696" s="2"/>
      <c r="G4696" s="2" t="s">
        <v>157</v>
      </c>
      <c r="H4696" s="2"/>
    </row>
    <row r="4697" spans="1:8" x14ac:dyDescent="0.25">
      <c r="A4697" s="2" t="s">
        <v>573</v>
      </c>
      <c r="B4697" s="2" t="s">
        <v>378</v>
      </c>
      <c r="C4697" s="2">
        <v>233</v>
      </c>
      <c r="D4697" s="8">
        <v>45801</v>
      </c>
      <c r="E4697" s="8">
        <v>45801</v>
      </c>
      <c r="F4697" s="2"/>
      <c r="G4697" s="2" t="s">
        <v>229</v>
      </c>
      <c r="H4697" s="2"/>
    </row>
    <row r="4698" spans="1:8" x14ac:dyDescent="0.25">
      <c r="A4698" s="2" t="s">
        <v>575</v>
      </c>
      <c r="B4698" s="2" t="s">
        <v>378</v>
      </c>
      <c r="C4698" s="2">
        <v>147</v>
      </c>
      <c r="D4698" s="8">
        <v>45801</v>
      </c>
      <c r="E4698" s="8">
        <v>45801</v>
      </c>
      <c r="F4698" s="2"/>
      <c r="G4698" s="2" t="s">
        <v>300</v>
      </c>
      <c r="H4698" s="2"/>
    </row>
    <row r="4699" spans="1:8" x14ac:dyDescent="0.25">
      <c r="A4699" s="2" t="s">
        <v>550</v>
      </c>
      <c r="B4699" s="2" t="s">
        <v>378</v>
      </c>
      <c r="C4699" s="2">
        <v>165</v>
      </c>
      <c r="D4699" s="8">
        <v>45800</v>
      </c>
      <c r="E4699" s="8">
        <v>45803</v>
      </c>
      <c r="F4699" s="2"/>
      <c r="G4699" s="2" t="s">
        <v>290</v>
      </c>
      <c r="H4699" s="2"/>
    </row>
    <row r="4700" spans="1:8" x14ac:dyDescent="0.25">
      <c r="A4700" s="2" t="s">
        <v>576</v>
      </c>
      <c r="B4700" s="2" t="s">
        <v>378</v>
      </c>
      <c r="C4700" s="2">
        <v>131</v>
      </c>
      <c r="D4700" s="8">
        <v>45800</v>
      </c>
      <c r="E4700" s="8">
        <v>45805</v>
      </c>
      <c r="F4700" s="2"/>
      <c r="G4700" s="2" t="s">
        <v>310</v>
      </c>
      <c r="H4700" s="2"/>
    </row>
    <row r="4701" spans="1:8" x14ac:dyDescent="0.25">
      <c r="A4701" s="2" t="s">
        <v>574</v>
      </c>
      <c r="B4701" s="2" t="s">
        <v>378</v>
      </c>
      <c r="C4701" s="2">
        <v>227</v>
      </c>
      <c r="D4701" s="8">
        <v>45800</v>
      </c>
      <c r="E4701" s="8">
        <v>45801</v>
      </c>
      <c r="F4701" s="2"/>
      <c r="G4701" s="2" t="s">
        <v>243</v>
      </c>
      <c r="H4701" s="2"/>
    </row>
    <row r="4702" spans="1:8" x14ac:dyDescent="0.25">
      <c r="A4702" s="2" t="s">
        <v>572</v>
      </c>
      <c r="B4702" s="2" t="s">
        <v>378</v>
      </c>
      <c r="C4702" s="2">
        <v>247</v>
      </c>
      <c r="D4702" s="8">
        <v>45799</v>
      </c>
      <c r="E4702" s="8">
        <v>45800</v>
      </c>
      <c r="F4702" s="2"/>
      <c r="G4702" s="2" t="s">
        <v>179</v>
      </c>
      <c r="H4702" s="2"/>
    </row>
    <row r="4703" spans="1:8" x14ac:dyDescent="0.25">
      <c r="A4703" s="2" t="s">
        <v>551</v>
      </c>
      <c r="B4703" s="2" t="s">
        <v>378</v>
      </c>
      <c r="C4703" s="2">
        <v>57</v>
      </c>
      <c r="D4703" s="8">
        <v>45799</v>
      </c>
      <c r="E4703" s="8">
        <v>45800</v>
      </c>
      <c r="F4703" s="2"/>
      <c r="G4703" s="2" t="s">
        <v>348</v>
      </c>
      <c r="H4703" s="2"/>
    </row>
    <row r="4704" spans="1:8" x14ac:dyDescent="0.25">
      <c r="A4704" s="2" t="s">
        <v>570</v>
      </c>
      <c r="B4704" s="2" t="s">
        <v>378</v>
      </c>
      <c r="C4704" s="2">
        <v>75</v>
      </c>
      <c r="D4704" s="8">
        <v>45798</v>
      </c>
      <c r="E4704" s="8">
        <v>45798</v>
      </c>
      <c r="F4704" s="2"/>
      <c r="G4704" s="2" t="s">
        <v>339</v>
      </c>
      <c r="H4704" s="2"/>
    </row>
    <row r="4705" spans="1:8" x14ac:dyDescent="0.25">
      <c r="A4705" s="2" t="s">
        <v>552</v>
      </c>
      <c r="B4705" s="2" t="s">
        <v>378</v>
      </c>
      <c r="C4705" s="2">
        <v>29</v>
      </c>
      <c r="D4705" s="8">
        <v>45798</v>
      </c>
      <c r="E4705" s="8">
        <v>45799</v>
      </c>
      <c r="F4705" s="2"/>
      <c r="G4705" s="2" t="s">
        <v>363</v>
      </c>
      <c r="H4705" s="2"/>
    </row>
    <row r="4706" spans="1:8" x14ac:dyDescent="0.25">
      <c r="A4706" s="2" t="s">
        <v>575</v>
      </c>
      <c r="B4706" s="2" t="s">
        <v>378</v>
      </c>
      <c r="C4706" s="2">
        <v>145</v>
      </c>
      <c r="D4706" s="8">
        <v>45794</v>
      </c>
      <c r="E4706" s="8">
        <v>45794</v>
      </c>
      <c r="F4706" s="2"/>
      <c r="G4706" s="2" t="s">
        <v>301</v>
      </c>
      <c r="H4706" s="2"/>
    </row>
    <row r="4707" spans="1:8" x14ac:dyDescent="0.25">
      <c r="A4707" s="2" t="s">
        <v>573</v>
      </c>
      <c r="B4707" s="2" t="s">
        <v>378</v>
      </c>
      <c r="C4707" s="2">
        <v>231</v>
      </c>
      <c r="D4707" s="8">
        <v>45793</v>
      </c>
      <c r="E4707" s="8">
        <v>45793</v>
      </c>
      <c r="F4707" s="2"/>
      <c r="G4707" s="2" t="s">
        <v>233</v>
      </c>
      <c r="H4707" s="2"/>
    </row>
    <row r="4708" spans="1:8" x14ac:dyDescent="0.25">
      <c r="A4708" s="2" t="s">
        <v>576</v>
      </c>
      <c r="B4708" s="2" t="s">
        <v>378</v>
      </c>
      <c r="C4708" s="2">
        <v>129</v>
      </c>
      <c r="D4708" s="8">
        <v>45793</v>
      </c>
      <c r="E4708" s="8">
        <v>45794</v>
      </c>
      <c r="F4708" s="2"/>
      <c r="G4708" s="2" t="s">
        <v>311</v>
      </c>
      <c r="H4708" s="2"/>
    </row>
    <row r="4709" spans="1:8" x14ac:dyDescent="0.25">
      <c r="A4709" s="2" t="s">
        <v>574</v>
      </c>
      <c r="B4709" s="2" t="s">
        <v>378</v>
      </c>
      <c r="C4709" s="2">
        <v>225</v>
      </c>
      <c r="D4709" s="8">
        <v>45793</v>
      </c>
      <c r="E4709" s="8">
        <v>45794</v>
      </c>
      <c r="F4709" s="2"/>
      <c r="G4709" s="2" t="s">
        <v>245</v>
      </c>
      <c r="H4709" s="2"/>
    </row>
    <row r="4710" spans="1:8" x14ac:dyDescent="0.25">
      <c r="A4710" s="2" t="s">
        <v>550</v>
      </c>
      <c r="B4710" s="2" t="s">
        <v>378</v>
      </c>
      <c r="C4710" s="2">
        <v>163</v>
      </c>
      <c r="D4710" s="8">
        <v>45792</v>
      </c>
      <c r="E4710" s="8">
        <v>45796</v>
      </c>
      <c r="F4710" s="2"/>
      <c r="G4710" s="2" t="s">
        <v>291</v>
      </c>
      <c r="H4710" s="2"/>
    </row>
    <row r="4711" spans="1:8" x14ac:dyDescent="0.25">
      <c r="A4711" s="2" t="s">
        <v>551</v>
      </c>
      <c r="B4711" s="2" t="s">
        <v>378</v>
      </c>
      <c r="C4711" s="2">
        <v>55</v>
      </c>
      <c r="D4711" s="8">
        <v>45792</v>
      </c>
      <c r="E4711" s="8">
        <v>45793</v>
      </c>
      <c r="F4711" s="2"/>
      <c r="G4711" s="2" t="s">
        <v>349</v>
      </c>
      <c r="H4711" s="2"/>
    </row>
    <row r="4712" spans="1:8" x14ac:dyDescent="0.25">
      <c r="A4712" s="2" t="s">
        <v>552</v>
      </c>
      <c r="B4712" s="2" t="s">
        <v>378</v>
      </c>
      <c r="C4712" s="2">
        <v>27</v>
      </c>
      <c r="D4712" s="8">
        <v>45791</v>
      </c>
      <c r="E4712" s="8">
        <v>45791</v>
      </c>
      <c r="F4712" s="2"/>
      <c r="G4712" s="2" t="s">
        <v>364</v>
      </c>
      <c r="H4712" s="2"/>
    </row>
    <row r="4713" spans="1:8" x14ac:dyDescent="0.25">
      <c r="A4713" s="2" t="s">
        <v>572</v>
      </c>
      <c r="B4713" s="2" t="s">
        <v>378</v>
      </c>
      <c r="C4713" s="2">
        <v>245</v>
      </c>
      <c r="D4713" s="8">
        <v>45791</v>
      </c>
      <c r="E4713" s="8">
        <v>45791</v>
      </c>
      <c r="F4713" s="2"/>
      <c r="G4713" s="2" t="s">
        <v>200</v>
      </c>
      <c r="H4713" s="2"/>
    </row>
    <row r="4714" spans="1:8" x14ac:dyDescent="0.25">
      <c r="A4714" s="2" t="s">
        <v>570</v>
      </c>
      <c r="B4714" s="2" t="s">
        <v>378</v>
      </c>
      <c r="C4714" s="2">
        <v>73</v>
      </c>
      <c r="D4714" s="8">
        <v>45789</v>
      </c>
      <c r="E4714" s="8">
        <v>45794</v>
      </c>
      <c r="F4714" s="2"/>
      <c r="G4714" s="2" t="s">
        <v>340</v>
      </c>
      <c r="H4714" s="2"/>
    </row>
    <row r="4715" spans="1:8" x14ac:dyDescent="0.25">
      <c r="A4715" s="2" t="s">
        <v>573</v>
      </c>
      <c r="B4715" s="2" t="s">
        <v>378</v>
      </c>
      <c r="C4715" s="2">
        <v>229</v>
      </c>
      <c r="D4715" s="8">
        <v>45787</v>
      </c>
      <c r="E4715" s="8">
        <v>45788</v>
      </c>
      <c r="F4715" s="2"/>
      <c r="G4715" s="2" t="s">
        <v>239</v>
      </c>
      <c r="H4715" s="2"/>
    </row>
    <row r="4716" spans="1:8" x14ac:dyDescent="0.25">
      <c r="A4716" s="2" t="s">
        <v>575</v>
      </c>
      <c r="B4716" s="2" t="s">
        <v>378</v>
      </c>
      <c r="C4716" s="2">
        <v>143</v>
      </c>
      <c r="D4716" s="8">
        <v>45787</v>
      </c>
      <c r="E4716" s="8">
        <v>45787</v>
      </c>
      <c r="F4716" s="2"/>
      <c r="G4716" s="2" t="s">
        <v>304</v>
      </c>
      <c r="H4716" s="2"/>
    </row>
    <row r="4717" spans="1:8" x14ac:dyDescent="0.25">
      <c r="A4717" s="2" t="s">
        <v>576</v>
      </c>
      <c r="B4717" s="2" t="s">
        <v>378</v>
      </c>
      <c r="C4717" s="2">
        <v>127</v>
      </c>
      <c r="D4717" s="8">
        <v>45786</v>
      </c>
      <c r="E4717" s="8">
        <v>45786</v>
      </c>
      <c r="F4717" s="2"/>
      <c r="G4717" s="2" t="s">
        <v>312</v>
      </c>
      <c r="H4717" s="2"/>
    </row>
    <row r="4718" spans="1:8" x14ac:dyDescent="0.25">
      <c r="A4718" s="2" t="s">
        <v>574</v>
      </c>
      <c r="B4718" s="2" t="s">
        <v>378</v>
      </c>
      <c r="C4718" s="2">
        <v>223</v>
      </c>
      <c r="D4718" s="8">
        <v>45786</v>
      </c>
      <c r="E4718" s="8">
        <v>45787</v>
      </c>
      <c r="F4718" s="2"/>
      <c r="G4718" s="2" t="s">
        <v>248</v>
      </c>
      <c r="H4718" s="2"/>
    </row>
    <row r="4719" spans="1:8" x14ac:dyDescent="0.25">
      <c r="A4719" s="2" t="s">
        <v>550</v>
      </c>
      <c r="B4719" s="2" t="s">
        <v>378</v>
      </c>
      <c r="C4719" s="2">
        <v>161</v>
      </c>
      <c r="D4719" s="8">
        <v>45786</v>
      </c>
      <c r="E4719" s="8">
        <v>45790</v>
      </c>
      <c r="F4719" s="2"/>
      <c r="G4719" s="2" t="s">
        <v>293</v>
      </c>
      <c r="H4719" s="2"/>
    </row>
    <row r="4720" spans="1:8" x14ac:dyDescent="0.25">
      <c r="A4720" s="2" t="s">
        <v>552</v>
      </c>
      <c r="B4720" s="2" t="s">
        <v>378</v>
      </c>
      <c r="C4720" s="2">
        <v>25</v>
      </c>
      <c r="D4720" s="8">
        <v>45785</v>
      </c>
      <c r="E4720" s="8">
        <v>45785</v>
      </c>
      <c r="F4720" s="2"/>
      <c r="G4720" s="2" t="s">
        <v>365</v>
      </c>
      <c r="H4720" s="2"/>
    </row>
    <row r="4721" spans="1:8" x14ac:dyDescent="0.25">
      <c r="A4721" s="2" t="s">
        <v>570</v>
      </c>
      <c r="B4721" s="2" t="s">
        <v>378</v>
      </c>
      <c r="C4721" s="2">
        <v>71</v>
      </c>
      <c r="D4721" s="8">
        <v>45785</v>
      </c>
      <c r="E4721" s="8">
        <v>45785</v>
      </c>
      <c r="F4721" s="2"/>
      <c r="G4721" s="2" t="s">
        <v>341</v>
      </c>
      <c r="H4721" s="2"/>
    </row>
    <row r="4722" spans="1:8" x14ac:dyDescent="0.25">
      <c r="A4722" s="2" t="s">
        <v>551</v>
      </c>
      <c r="B4722" s="2" t="s">
        <v>378</v>
      </c>
      <c r="C4722" s="2">
        <v>53</v>
      </c>
      <c r="D4722" s="8">
        <v>45785</v>
      </c>
      <c r="E4722" s="8">
        <v>45786</v>
      </c>
      <c r="F4722" s="2"/>
      <c r="G4722" s="2" t="s">
        <v>350</v>
      </c>
      <c r="H4722" s="2"/>
    </row>
    <row r="4723" spans="1:8" x14ac:dyDescent="0.25">
      <c r="A4723" s="2" t="s">
        <v>572</v>
      </c>
      <c r="B4723" s="2" t="s">
        <v>378</v>
      </c>
      <c r="C4723" s="2">
        <v>243</v>
      </c>
      <c r="D4723" s="8">
        <v>45784</v>
      </c>
      <c r="E4723" s="8">
        <v>45784</v>
      </c>
      <c r="F4723" s="2"/>
      <c r="G4723" s="2" t="s">
        <v>204</v>
      </c>
      <c r="H4723" s="2"/>
    </row>
    <row r="4724" spans="1:8" x14ac:dyDescent="0.25">
      <c r="A4724" s="2" t="s">
        <v>552</v>
      </c>
      <c r="B4724" s="2" t="s">
        <v>378</v>
      </c>
      <c r="C4724" s="2">
        <v>23</v>
      </c>
      <c r="D4724" s="8">
        <v>45784</v>
      </c>
      <c r="E4724" s="8">
        <v>45784</v>
      </c>
      <c r="F4724" s="2"/>
      <c r="G4724" s="2" t="s">
        <v>366</v>
      </c>
      <c r="H4724" s="2"/>
    </row>
    <row r="4725" spans="1:8" x14ac:dyDescent="0.25">
      <c r="A4725" s="2" t="s">
        <v>575</v>
      </c>
      <c r="B4725" s="2" t="s">
        <v>378</v>
      </c>
      <c r="C4725" s="2">
        <v>141</v>
      </c>
      <c r="D4725" s="8">
        <v>45780</v>
      </c>
      <c r="E4725" s="8">
        <v>45780</v>
      </c>
      <c r="F4725" s="2"/>
      <c r="G4725" s="2" t="s">
        <v>305</v>
      </c>
      <c r="H4725" s="2"/>
    </row>
    <row r="4726" spans="1:8" x14ac:dyDescent="0.25">
      <c r="A4726" s="2" t="s">
        <v>551</v>
      </c>
      <c r="B4726" s="2" t="s">
        <v>378</v>
      </c>
      <c r="C4726" s="2">
        <v>51</v>
      </c>
      <c r="D4726" s="8">
        <v>45779</v>
      </c>
      <c r="E4726" s="8">
        <v>45780</v>
      </c>
      <c r="F4726" s="2"/>
      <c r="G4726" s="2" t="s">
        <v>351</v>
      </c>
      <c r="H4726" s="2"/>
    </row>
    <row r="4727" spans="1:8" x14ac:dyDescent="0.25">
      <c r="A4727" s="2" t="s">
        <v>573</v>
      </c>
      <c r="B4727" s="2" t="s">
        <v>378</v>
      </c>
      <c r="C4727" s="2">
        <v>227</v>
      </c>
      <c r="D4727" s="8">
        <v>45779</v>
      </c>
      <c r="E4727" s="8">
        <v>45780</v>
      </c>
      <c r="F4727" s="2"/>
      <c r="G4727" s="2" t="s">
        <v>243</v>
      </c>
      <c r="H4727" s="2"/>
    </row>
    <row r="4728" spans="1:8" x14ac:dyDescent="0.25">
      <c r="A4728" s="2" t="s">
        <v>550</v>
      </c>
      <c r="B4728" s="2" t="s">
        <v>378</v>
      </c>
      <c r="C4728" s="2">
        <v>159</v>
      </c>
      <c r="D4728" s="8">
        <v>45779</v>
      </c>
      <c r="E4728" s="8">
        <v>45779</v>
      </c>
      <c r="F4728" s="2"/>
      <c r="G4728" s="2" t="s">
        <v>294</v>
      </c>
      <c r="H4728" s="2"/>
    </row>
    <row r="4729" spans="1:8" x14ac:dyDescent="0.25">
      <c r="A4729" s="2" t="s">
        <v>576</v>
      </c>
      <c r="B4729" s="2" t="s">
        <v>378</v>
      </c>
      <c r="C4729" s="2">
        <v>125</v>
      </c>
      <c r="D4729" s="8">
        <v>45779</v>
      </c>
      <c r="E4729" s="8">
        <v>45779</v>
      </c>
      <c r="F4729" s="2"/>
      <c r="G4729" s="2" t="s">
        <v>313</v>
      </c>
      <c r="H4729" s="2"/>
    </row>
    <row r="4730" spans="1:8" x14ac:dyDescent="0.25">
      <c r="A4730" s="2" t="s">
        <v>574</v>
      </c>
      <c r="B4730" s="2" t="s">
        <v>378</v>
      </c>
      <c r="C4730" s="2">
        <v>221</v>
      </c>
      <c r="D4730" s="8">
        <v>45779</v>
      </c>
      <c r="E4730" s="8">
        <v>45779</v>
      </c>
      <c r="F4730" s="2"/>
      <c r="G4730" s="2" t="s">
        <v>250</v>
      </c>
      <c r="H4730" s="2"/>
    </row>
    <row r="4731" spans="1:8" x14ac:dyDescent="0.25">
      <c r="A4731" s="2" t="s">
        <v>572</v>
      </c>
      <c r="B4731" s="2" t="s">
        <v>378</v>
      </c>
      <c r="C4731" s="2">
        <v>241</v>
      </c>
      <c r="D4731" s="8">
        <v>45777</v>
      </c>
      <c r="E4731" s="8">
        <v>45777</v>
      </c>
      <c r="F4731" s="2"/>
      <c r="G4731" s="2" t="s">
        <v>215</v>
      </c>
      <c r="H4731" s="2"/>
    </row>
    <row r="4732" spans="1:8" x14ac:dyDescent="0.25">
      <c r="A4732" s="2" t="s">
        <v>570</v>
      </c>
      <c r="B4732" s="2" t="s">
        <v>378</v>
      </c>
      <c r="C4732" s="2">
        <v>69</v>
      </c>
      <c r="D4732" s="8">
        <v>45777</v>
      </c>
      <c r="E4732" s="8">
        <v>45777</v>
      </c>
      <c r="F4732" s="2"/>
      <c r="G4732" s="2" t="s">
        <v>342</v>
      </c>
      <c r="H4732" s="2"/>
    </row>
    <row r="4733" spans="1:8" x14ac:dyDescent="0.25">
      <c r="A4733" s="2" t="s">
        <v>551</v>
      </c>
      <c r="B4733" s="2" t="s">
        <v>378</v>
      </c>
      <c r="C4733" s="2">
        <v>49</v>
      </c>
      <c r="D4733" s="8">
        <v>45773</v>
      </c>
      <c r="E4733" s="8">
        <v>45773</v>
      </c>
      <c r="F4733" s="2"/>
      <c r="G4733" s="2" t="s">
        <v>352</v>
      </c>
      <c r="H4733" s="2"/>
    </row>
    <row r="4734" spans="1:8" x14ac:dyDescent="0.25">
      <c r="A4734" s="2" t="s">
        <v>575</v>
      </c>
      <c r="B4734" s="2" t="s">
        <v>378</v>
      </c>
      <c r="C4734" s="2">
        <v>139</v>
      </c>
      <c r="D4734" s="8">
        <v>45773</v>
      </c>
      <c r="E4734" s="8">
        <v>45773</v>
      </c>
      <c r="F4734" s="2"/>
      <c r="G4734" s="2" t="s">
        <v>306</v>
      </c>
      <c r="H4734" s="2"/>
    </row>
    <row r="4735" spans="1:8" x14ac:dyDescent="0.25">
      <c r="A4735" s="2" t="s">
        <v>573</v>
      </c>
      <c r="B4735" s="2" t="s">
        <v>378</v>
      </c>
      <c r="C4735" s="2">
        <v>225</v>
      </c>
      <c r="D4735" s="8">
        <v>45772</v>
      </c>
      <c r="E4735" s="8">
        <v>45772</v>
      </c>
      <c r="F4735" s="2"/>
      <c r="G4735" s="2" t="s">
        <v>245</v>
      </c>
      <c r="H4735" s="2"/>
    </row>
    <row r="4736" spans="1:8" x14ac:dyDescent="0.25">
      <c r="A4736" s="2" t="s">
        <v>550</v>
      </c>
      <c r="B4736" s="2" t="s">
        <v>378</v>
      </c>
      <c r="C4736" s="2">
        <v>157</v>
      </c>
      <c r="D4736" s="8">
        <v>45772</v>
      </c>
      <c r="E4736" s="8">
        <v>45776</v>
      </c>
      <c r="F4736" s="2"/>
      <c r="G4736" s="2" t="s">
        <v>295</v>
      </c>
      <c r="H4736" s="2"/>
    </row>
    <row r="4737" spans="1:8" x14ac:dyDescent="0.25">
      <c r="A4737" s="2" t="s">
        <v>574</v>
      </c>
      <c r="B4737" s="2" t="s">
        <v>378</v>
      </c>
      <c r="C4737" s="2">
        <v>219</v>
      </c>
      <c r="D4737" s="8">
        <v>45772</v>
      </c>
      <c r="E4737" s="8">
        <v>45773</v>
      </c>
      <c r="F4737" s="2"/>
      <c r="G4737" s="2" t="s">
        <v>253</v>
      </c>
      <c r="H4737" s="2"/>
    </row>
    <row r="4738" spans="1:8" x14ac:dyDescent="0.25">
      <c r="A4738" s="2" t="s">
        <v>576</v>
      </c>
      <c r="B4738" s="2" t="s">
        <v>378</v>
      </c>
      <c r="C4738" s="2">
        <v>123</v>
      </c>
      <c r="D4738" s="8">
        <v>45772</v>
      </c>
      <c r="E4738" s="8">
        <v>45773</v>
      </c>
      <c r="F4738" s="2"/>
      <c r="G4738" s="2" t="s">
        <v>314</v>
      </c>
      <c r="H4738" s="2"/>
    </row>
    <row r="4739" spans="1:8" x14ac:dyDescent="0.25">
      <c r="A4739" s="2" t="s">
        <v>552</v>
      </c>
      <c r="B4739" s="2" t="s">
        <v>378</v>
      </c>
      <c r="C4739" s="2">
        <v>21</v>
      </c>
      <c r="D4739" s="8">
        <v>45771</v>
      </c>
      <c r="E4739" s="8">
        <v>45771</v>
      </c>
      <c r="F4739" s="2"/>
      <c r="G4739" s="2" t="s">
        <v>367</v>
      </c>
      <c r="H4739" s="2"/>
    </row>
    <row r="4740" spans="1:8" x14ac:dyDescent="0.25">
      <c r="A4740" s="2" t="s">
        <v>572</v>
      </c>
      <c r="B4740" s="2" t="s">
        <v>378</v>
      </c>
      <c r="C4740" s="2">
        <v>239</v>
      </c>
      <c r="D4740" s="8">
        <v>45770</v>
      </c>
      <c r="E4740" s="8">
        <v>45771</v>
      </c>
      <c r="F4740" s="2"/>
      <c r="G4740" s="2" t="s">
        <v>221</v>
      </c>
      <c r="H4740" s="2"/>
    </row>
    <row r="4741" spans="1:8" x14ac:dyDescent="0.25">
      <c r="A4741" s="2" t="s">
        <v>570</v>
      </c>
      <c r="B4741" s="2" t="s">
        <v>378</v>
      </c>
      <c r="C4741" s="2">
        <v>67</v>
      </c>
      <c r="D4741" s="8">
        <v>45760</v>
      </c>
      <c r="E4741" s="8">
        <v>45760</v>
      </c>
      <c r="F4741" s="2"/>
      <c r="G4741" s="2" t="s">
        <v>343</v>
      </c>
      <c r="H4741" s="2"/>
    </row>
    <row r="4742" spans="1:8" x14ac:dyDescent="0.25">
      <c r="A4742" s="2" t="s">
        <v>575</v>
      </c>
      <c r="B4742" s="2" t="s">
        <v>378</v>
      </c>
      <c r="C4742" s="2">
        <v>137</v>
      </c>
      <c r="D4742" s="8">
        <v>45759</v>
      </c>
      <c r="E4742" s="8">
        <v>45759</v>
      </c>
      <c r="F4742" s="2"/>
      <c r="G4742" s="2" t="s">
        <v>307</v>
      </c>
      <c r="H4742" s="2"/>
    </row>
    <row r="4743" spans="1:8" x14ac:dyDescent="0.25">
      <c r="A4743" s="2" t="s">
        <v>551</v>
      </c>
      <c r="B4743" s="2" t="s">
        <v>378</v>
      </c>
      <c r="C4743" s="2">
        <v>47</v>
      </c>
      <c r="D4743" s="8">
        <v>45759</v>
      </c>
      <c r="E4743" s="8">
        <v>45762</v>
      </c>
      <c r="F4743" s="2"/>
      <c r="G4743" s="2" t="s">
        <v>353</v>
      </c>
      <c r="H4743" s="2"/>
    </row>
    <row r="4744" spans="1:8" x14ac:dyDescent="0.25">
      <c r="A4744" s="2" t="s">
        <v>573</v>
      </c>
      <c r="B4744" s="2" t="s">
        <v>378</v>
      </c>
      <c r="C4744" s="2">
        <v>223</v>
      </c>
      <c r="D4744" s="8">
        <v>45758</v>
      </c>
      <c r="E4744" s="8">
        <v>45758</v>
      </c>
      <c r="F4744" s="2"/>
      <c r="G4744" s="2" t="s">
        <v>248</v>
      </c>
      <c r="H4744" s="2"/>
    </row>
    <row r="4745" spans="1:8" x14ac:dyDescent="0.25">
      <c r="A4745" s="2" t="s">
        <v>576</v>
      </c>
      <c r="B4745" s="2" t="s">
        <v>378</v>
      </c>
      <c r="C4745" s="2">
        <v>121</v>
      </c>
      <c r="D4745" s="8">
        <v>45758</v>
      </c>
      <c r="E4745" s="8">
        <v>45759</v>
      </c>
      <c r="F4745" s="2"/>
      <c r="G4745" s="2" t="s">
        <v>316</v>
      </c>
      <c r="H4745" s="2"/>
    </row>
    <row r="4746" spans="1:8" x14ac:dyDescent="0.25">
      <c r="A4746" s="2" t="s">
        <v>574</v>
      </c>
      <c r="B4746" s="2" t="s">
        <v>378</v>
      </c>
      <c r="C4746" s="2">
        <v>217</v>
      </c>
      <c r="D4746" s="8">
        <v>45758</v>
      </c>
      <c r="E4746" s="8">
        <v>45759</v>
      </c>
      <c r="F4746" s="2"/>
      <c r="G4746" s="2" t="s">
        <v>256</v>
      </c>
      <c r="H4746" s="2"/>
    </row>
    <row r="4747" spans="1:8" x14ac:dyDescent="0.25">
      <c r="A4747" s="2" t="s">
        <v>550</v>
      </c>
      <c r="B4747" s="2" t="s">
        <v>378</v>
      </c>
      <c r="C4747" s="2">
        <v>155</v>
      </c>
      <c r="D4747" s="8">
        <v>45758</v>
      </c>
      <c r="E4747" s="8">
        <v>45763</v>
      </c>
      <c r="F4747" s="2"/>
      <c r="G4747" s="2" t="s">
        <v>296</v>
      </c>
      <c r="H4747" s="2"/>
    </row>
    <row r="4748" spans="1:8" x14ac:dyDescent="0.25">
      <c r="A4748" s="2" t="s">
        <v>552</v>
      </c>
      <c r="B4748" s="2" t="s">
        <v>378</v>
      </c>
      <c r="C4748" s="2">
        <v>19</v>
      </c>
      <c r="D4748" s="8">
        <v>45757</v>
      </c>
      <c r="E4748" s="8">
        <v>45757</v>
      </c>
      <c r="F4748" s="2"/>
      <c r="G4748" s="2" t="s">
        <v>368</v>
      </c>
      <c r="H4748" s="2"/>
    </row>
    <row r="4749" spans="1:8" x14ac:dyDescent="0.25">
      <c r="A4749" s="2" t="s">
        <v>572</v>
      </c>
      <c r="B4749" s="2" t="s">
        <v>378</v>
      </c>
      <c r="C4749" s="2">
        <v>237</v>
      </c>
      <c r="D4749" s="8">
        <v>45756</v>
      </c>
      <c r="E4749" s="8">
        <v>45756</v>
      </c>
      <c r="F4749" s="2"/>
      <c r="G4749" s="2" t="s">
        <v>222</v>
      </c>
      <c r="H4749" s="2"/>
    </row>
    <row r="4750" spans="1:8" x14ac:dyDescent="0.25">
      <c r="A4750" s="2" t="s">
        <v>570</v>
      </c>
      <c r="B4750" s="2" t="s">
        <v>378</v>
      </c>
      <c r="C4750" s="2">
        <v>65</v>
      </c>
      <c r="D4750" s="8">
        <v>45754</v>
      </c>
      <c r="E4750" s="8">
        <v>45754</v>
      </c>
      <c r="F4750" s="2"/>
      <c r="G4750" s="2" t="s">
        <v>344</v>
      </c>
      <c r="H4750" s="2"/>
    </row>
    <row r="4751" spans="1:8" x14ac:dyDescent="0.25">
      <c r="A4751" s="2" t="s">
        <v>575</v>
      </c>
      <c r="B4751" s="2" t="s">
        <v>378</v>
      </c>
      <c r="C4751" s="2">
        <v>135</v>
      </c>
      <c r="D4751" s="8">
        <v>45752</v>
      </c>
      <c r="E4751" s="8">
        <v>45752</v>
      </c>
      <c r="F4751" s="2"/>
      <c r="G4751" s="2" t="s">
        <v>308</v>
      </c>
      <c r="H4751" s="2"/>
    </row>
    <row r="4752" spans="1:8" x14ac:dyDescent="0.25">
      <c r="A4752" s="2" t="s">
        <v>573</v>
      </c>
      <c r="B4752" s="2" t="s">
        <v>378</v>
      </c>
      <c r="C4752" s="2">
        <v>221</v>
      </c>
      <c r="D4752" s="8">
        <v>45752</v>
      </c>
      <c r="E4752" s="8">
        <v>45752</v>
      </c>
      <c r="F4752" s="2"/>
      <c r="G4752" s="2" t="s">
        <v>250</v>
      </c>
      <c r="H4752" s="2"/>
    </row>
    <row r="4753" spans="1:8" x14ac:dyDescent="0.25">
      <c r="A4753" s="2" t="s">
        <v>550</v>
      </c>
      <c r="B4753" s="2" t="s">
        <v>378</v>
      </c>
      <c r="C4753" s="2">
        <v>153</v>
      </c>
      <c r="D4753" s="8">
        <v>45752</v>
      </c>
      <c r="E4753" s="8">
        <v>45752</v>
      </c>
      <c r="F4753" s="2"/>
      <c r="G4753" s="2" t="s">
        <v>297</v>
      </c>
      <c r="H4753" s="2"/>
    </row>
    <row r="4754" spans="1:8" x14ac:dyDescent="0.25">
      <c r="A4754" s="2" t="s">
        <v>551</v>
      </c>
      <c r="B4754" s="2" t="s">
        <v>378</v>
      </c>
      <c r="C4754" s="2">
        <v>45</v>
      </c>
      <c r="D4754" s="8">
        <v>45751</v>
      </c>
      <c r="E4754" s="8">
        <v>45751</v>
      </c>
      <c r="F4754" s="2"/>
      <c r="G4754" s="2" t="s">
        <v>354</v>
      </c>
      <c r="H4754" s="2"/>
    </row>
    <row r="4755" spans="1:8" x14ac:dyDescent="0.25">
      <c r="A4755" s="2" t="s">
        <v>576</v>
      </c>
      <c r="B4755" s="2" t="s">
        <v>378</v>
      </c>
      <c r="C4755" s="2">
        <v>119</v>
      </c>
      <c r="D4755" s="8">
        <v>45751</v>
      </c>
      <c r="E4755" s="8">
        <v>45752</v>
      </c>
      <c r="F4755" s="2"/>
      <c r="G4755" s="2" t="s">
        <v>317</v>
      </c>
      <c r="H4755" s="2"/>
    </row>
    <row r="4756" spans="1:8" x14ac:dyDescent="0.25">
      <c r="A4756" s="2" t="s">
        <v>574</v>
      </c>
      <c r="B4756" s="2" t="s">
        <v>378</v>
      </c>
      <c r="C4756" s="2">
        <v>215</v>
      </c>
      <c r="D4756" s="8">
        <v>45751</v>
      </c>
      <c r="E4756" s="8">
        <v>45751</v>
      </c>
      <c r="F4756" s="2"/>
      <c r="G4756" s="2" t="s">
        <v>257</v>
      </c>
      <c r="H4756" s="2"/>
    </row>
    <row r="4757" spans="1:8" x14ac:dyDescent="0.25">
      <c r="A4757" s="2" t="s">
        <v>552</v>
      </c>
      <c r="B4757" s="2" t="s">
        <v>378</v>
      </c>
      <c r="C4757" s="2">
        <v>17</v>
      </c>
      <c r="D4757" s="8">
        <v>45749</v>
      </c>
      <c r="E4757" s="8">
        <v>45750</v>
      </c>
      <c r="F4757" s="2"/>
      <c r="G4757" s="2" t="s">
        <v>369</v>
      </c>
      <c r="H4757" s="2"/>
    </row>
    <row r="4758" spans="1:8" x14ac:dyDescent="0.25">
      <c r="A4758" s="2" t="s">
        <v>572</v>
      </c>
      <c r="B4758" s="2" t="s">
        <v>378</v>
      </c>
      <c r="C4758" s="2">
        <v>235</v>
      </c>
      <c r="D4758" s="8">
        <v>45749</v>
      </c>
      <c r="E4758" s="8">
        <v>45749</v>
      </c>
      <c r="F4758" s="2"/>
      <c r="G4758" s="2" t="s">
        <v>225</v>
      </c>
      <c r="H4758" s="2"/>
    </row>
    <row r="4759" spans="1:8" x14ac:dyDescent="0.25">
      <c r="A4759" s="2" t="s">
        <v>570</v>
      </c>
      <c r="B4759" s="2" t="s">
        <v>378</v>
      </c>
      <c r="C4759" s="2">
        <v>63</v>
      </c>
      <c r="D4759" s="8">
        <v>45745</v>
      </c>
      <c r="E4759" s="8">
        <v>45745</v>
      </c>
      <c r="F4759" s="2"/>
      <c r="G4759" s="2" t="s">
        <v>345</v>
      </c>
      <c r="H4759" s="2"/>
    </row>
    <row r="4760" spans="1:8" x14ac:dyDescent="0.25">
      <c r="A4760" s="2" t="s">
        <v>573</v>
      </c>
      <c r="B4760" s="2" t="s">
        <v>378</v>
      </c>
      <c r="C4760" s="2">
        <v>219</v>
      </c>
      <c r="D4760" s="8">
        <v>45745</v>
      </c>
      <c r="E4760" s="8">
        <v>45745</v>
      </c>
      <c r="F4760" s="2"/>
      <c r="G4760" s="2" t="s">
        <v>253</v>
      </c>
      <c r="H4760" s="2"/>
    </row>
    <row r="4761" spans="1:8" x14ac:dyDescent="0.25">
      <c r="A4761" s="2" t="s">
        <v>575</v>
      </c>
      <c r="B4761" s="2" t="s">
        <v>378</v>
      </c>
      <c r="C4761" s="2">
        <v>133</v>
      </c>
      <c r="D4761" s="8">
        <v>45745</v>
      </c>
      <c r="E4761" s="8">
        <v>45745</v>
      </c>
      <c r="F4761" s="2"/>
      <c r="G4761" s="2" t="s">
        <v>309</v>
      </c>
      <c r="H4761" s="2"/>
    </row>
    <row r="4762" spans="1:8" x14ac:dyDescent="0.25">
      <c r="A4762" s="2" t="s">
        <v>574</v>
      </c>
      <c r="B4762" s="2" t="s">
        <v>378</v>
      </c>
      <c r="C4762" s="2">
        <v>213</v>
      </c>
      <c r="D4762" s="8">
        <v>45744</v>
      </c>
      <c r="E4762" s="8">
        <v>45744</v>
      </c>
      <c r="F4762" s="2"/>
      <c r="G4762" s="2" t="s">
        <v>260</v>
      </c>
      <c r="H4762" s="2"/>
    </row>
    <row r="4763" spans="1:8" x14ac:dyDescent="0.25">
      <c r="A4763" s="2" t="s">
        <v>576</v>
      </c>
      <c r="B4763" s="2" t="s">
        <v>378</v>
      </c>
      <c r="C4763" s="2">
        <v>117</v>
      </c>
      <c r="D4763" s="8">
        <v>45744</v>
      </c>
      <c r="E4763" s="8">
        <v>45744</v>
      </c>
      <c r="F4763" s="2"/>
      <c r="G4763" s="2" t="s">
        <v>318</v>
      </c>
      <c r="H4763" s="2"/>
    </row>
    <row r="4764" spans="1:8" x14ac:dyDescent="0.25">
      <c r="A4764" s="2" t="s">
        <v>550</v>
      </c>
      <c r="B4764" s="2" t="s">
        <v>378</v>
      </c>
      <c r="C4764" s="2">
        <v>151</v>
      </c>
      <c r="D4764" s="8">
        <v>45744</v>
      </c>
      <c r="E4764" s="8">
        <v>45750</v>
      </c>
      <c r="F4764" s="2"/>
      <c r="G4764" s="2" t="s">
        <v>298</v>
      </c>
      <c r="H4764" s="2"/>
    </row>
    <row r="4765" spans="1:8" x14ac:dyDescent="0.25">
      <c r="A4765" s="2" t="s">
        <v>572</v>
      </c>
      <c r="B4765" s="2" t="s">
        <v>378</v>
      </c>
      <c r="C4765" s="2">
        <v>233</v>
      </c>
      <c r="D4765" s="8">
        <v>45743</v>
      </c>
      <c r="E4765" s="8">
        <v>45743</v>
      </c>
      <c r="F4765" s="2"/>
      <c r="G4765" s="2" t="s">
        <v>229</v>
      </c>
      <c r="H4765" s="2"/>
    </row>
    <row r="4766" spans="1:8" x14ac:dyDescent="0.25">
      <c r="A4766" s="2" t="s">
        <v>551</v>
      </c>
      <c r="B4766" s="2" t="s">
        <v>378</v>
      </c>
      <c r="C4766" s="2">
        <v>43</v>
      </c>
      <c r="D4766" s="8">
        <v>45743</v>
      </c>
      <c r="E4766" s="8">
        <v>45744</v>
      </c>
      <c r="F4766" s="2"/>
      <c r="G4766" s="2" t="s">
        <v>355</v>
      </c>
      <c r="H4766" s="2"/>
    </row>
    <row r="4767" spans="1:8" x14ac:dyDescent="0.25">
      <c r="A4767" s="2" t="s">
        <v>552</v>
      </c>
      <c r="B4767" s="2" t="s">
        <v>378</v>
      </c>
      <c r="C4767" s="2">
        <v>15</v>
      </c>
      <c r="D4767" s="8">
        <v>45742</v>
      </c>
      <c r="E4767" s="8">
        <v>45742</v>
      </c>
      <c r="F4767" s="2"/>
      <c r="G4767" s="2" t="s">
        <v>370</v>
      </c>
      <c r="H4767" s="2"/>
    </row>
    <row r="4768" spans="1:8" x14ac:dyDescent="0.25">
      <c r="A4768" s="2" t="s">
        <v>570</v>
      </c>
      <c r="B4768" s="2" t="s">
        <v>378</v>
      </c>
      <c r="C4768" s="2">
        <v>61</v>
      </c>
      <c r="D4768" s="8">
        <v>45738</v>
      </c>
      <c r="E4768" s="8">
        <v>45738</v>
      </c>
      <c r="F4768" s="2"/>
      <c r="G4768" s="2" t="s">
        <v>346</v>
      </c>
      <c r="H4768" s="2"/>
    </row>
    <row r="4769" spans="1:8" x14ac:dyDescent="0.25">
      <c r="A4769" s="2" t="s">
        <v>575</v>
      </c>
      <c r="B4769" s="2" t="s">
        <v>378</v>
      </c>
      <c r="C4769" s="2">
        <v>131</v>
      </c>
      <c r="D4769" s="8">
        <v>45738</v>
      </c>
      <c r="E4769" s="8">
        <v>45738</v>
      </c>
      <c r="F4769" s="2"/>
      <c r="G4769" s="2" t="s">
        <v>310</v>
      </c>
      <c r="H4769" s="2"/>
    </row>
    <row r="4770" spans="1:8" x14ac:dyDescent="0.25">
      <c r="A4770" s="2" t="s">
        <v>573</v>
      </c>
      <c r="B4770" s="2" t="s">
        <v>378</v>
      </c>
      <c r="C4770" s="2">
        <v>217</v>
      </c>
      <c r="D4770" s="8">
        <v>45737</v>
      </c>
      <c r="E4770" s="8">
        <v>45738</v>
      </c>
      <c r="F4770" s="2"/>
      <c r="G4770" s="2" t="s">
        <v>256</v>
      </c>
      <c r="H4770" s="2"/>
    </row>
    <row r="4771" spans="1:8" x14ac:dyDescent="0.25">
      <c r="A4771" s="2" t="s">
        <v>551</v>
      </c>
      <c r="B4771" s="2" t="s">
        <v>378</v>
      </c>
      <c r="C4771" s="2">
        <v>41</v>
      </c>
      <c r="D4771" s="8">
        <v>45737</v>
      </c>
      <c r="E4771" s="8">
        <v>45737</v>
      </c>
      <c r="F4771" s="2"/>
      <c r="G4771" s="2" t="s">
        <v>356</v>
      </c>
      <c r="H4771" s="2"/>
    </row>
    <row r="4772" spans="1:8" x14ac:dyDescent="0.25">
      <c r="A4772" s="2" t="s">
        <v>576</v>
      </c>
      <c r="B4772" s="2" t="s">
        <v>378</v>
      </c>
      <c r="C4772" s="2">
        <v>115</v>
      </c>
      <c r="D4772" s="8">
        <v>45737</v>
      </c>
      <c r="E4772" s="8">
        <v>45737</v>
      </c>
      <c r="F4772" s="2"/>
      <c r="G4772" s="2" t="s">
        <v>319</v>
      </c>
      <c r="H4772" s="2"/>
    </row>
    <row r="4773" spans="1:8" x14ac:dyDescent="0.25">
      <c r="A4773" s="2" t="s">
        <v>574</v>
      </c>
      <c r="B4773" s="2" t="s">
        <v>378</v>
      </c>
      <c r="C4773" s="2">
        <v>211</v>
      </c>
      <c r="D4773" s="8">
        <v>45737</v>
      </c>
      <c r="E4773" s="8">
        <v>45737</v>
      </c>
      <c r="F4773" s="2"/>
      <c r="G4773" s="2" t="s">
        <v>263</v>
      </c>
      <c r="H4773" s="2"/>
    </row>
    <row r="4774" spans="1:8" x14ac:dyDescent="0.25">
      <c r="A4774" s="2" t="s">
        <v>550</v>
      </c>
      <c r="B4774" s="2" t="s">
        <v>378</v>
      </c>
      <c r="C4774" s="2">
        <v>149</v>
      </c>
      <c r="D4774" s="8">
        <v>45737</v>
      </c>
      <c r="E4774" s="8">
        <v>45737</v>
      </c>
      <c r="F4774" s="2"/>
      <c r="G4774" s="2" t="s">
        <v>299</v>
      </c>
      <c r="H4774" s="2"/>
    </row>
    <row r="4775" spans="1:8" x14ac:dyDescent="0.25">
      <c r="A4775" s="2" t="s">
        <v>550</v>
      </c>
      <c r="B4775" s="2" t="s">
        <v>378</v>
      </c>
      <c r="C4775" s="2">
        <v>147</v>
      </c>
      <c r="D4775" s="8">
        <v>45736</v>
      </c>
      <c r="E4775" s="8">
        <v>45736</v>
      </c>
      <c r="F4775" s="2"/>
      <c r="G4775" s="2" t="s">
        <v>300</v>
      </c>
      <c r="H4775" s="2"/>
    </row>
    <row r="4776" spans="1:8" x14ac:dyDescent="0.25">
      <c r="A4776" s="2" t="s">
        <v>552</v>
      </c>
      <c r="B4776" s="2" t="s">
        <v>378</v>
      </c>
      <c r="C4776" s="2">
        <v>13</v>
      </c>
      <c r="D4776" s="8">
        <v>45735</v>
      </c>
      <c r="E4776" s="8">
        <v>45736</v>
      </c>
      <c r="F4776" s="2"/>
      <c r="G4776" s="2" t="s">
        <v>371</v>
      </c>
      <c r="H4776" s="2"/>
    </row>
    <row r="4777" spans="1:8" x14ac:dyDescent="0.25">
      <c r="A4777" s="2" t="s">
        <v>572</v>
      </c>
      <c r="B4777" s="2" t="s">
        <v>378</v>
      </c>
      <c r="C4777" s="2">
        <v>231</v>
      </c>
      <c r="D4777" s="8">
        <v>45735</v>
      </c>
      <c r="E4777" s="8">
        <v>45735</v>
      </c>
      <c r="F4777" s="2"/>
      <c r="G4777" s="2" t="s">
        <v>233</v>
      </c>
      <c r="H4777" s="2"/>
    </row>
    <row r="4778" spans="1:8" x14ac:dyDescent="0.25">
      <c r="A4778" s="2" t="s">
        <v>570</v>
      </c>
      <c r="B4778" s="2" t="s">
        <v>378</v>
      </c>
      <c r="C4778" s="2">
        <v>59</v>
      </c>
      <c r="D4778" s="8">
        <v>45734</v>
      </c>
      <c r="E4778" s="8">
        <v>45734</v>
      </c>
      <c r="F4778" s="2"/>
      <c r="G4778" s="2" t="s">
        <v>347</v>
      </c>
      <c r="H4778" s="2"/>
    </row>
    <row r="4779" spans="1:8" x14ac:dyDescent="0.25">
      <c r="A4779" s="2" t="s">
        <v>575</v>
      </c>
      <c r="B4779" s="2" t="s">
        <v>378</v>
      </c>
      <c r="C4779" s="2">
        <v>129</v>
      </c>
      <c r="D4779" s="8">
        <v>45731</v>
      </c>
      <c r="E4779" s="8">
        <v>45731</v>
      </c>
      <c r="F4779" s="2"/>
      <c r="G4779" s="2" t="s">
        <v>311</v>
      </c>
      <c r="H4779" s="2"/>
    </row>
    <row r="4780" spans="1:8" x14ac:dyDescent="0.25">
      <c r="A4780" s="2" t="s">
        <v>573</v>
      </c>
      <c r="B4780" s="2" t="s">
        <v>378</v>
      </c>
      <c r="C4780" s="2">
        <v>215</v>
      </c>
      <c r="D4780" s="8">
        <v>45730</v>
      </c>
      <c r="E4780" s="8">
        <v>45733</v>
      </c>
      <c r="F4780" s="2"/>
      <c r="G4780" s="2" t="s">
        <v>257</v>
      </c>
      <c r="H4780" s="2"/>
    </row>
    <row r="4781" spans="1:8" x14ac:dyDescent="0.25">
      <c r="A4781" s="2" t="s">
        <v>551</v>
      </c>
      <c r="B4781" s="2" t="s">
        <v>378</v>
      </c>
      <c r="C4781" s="2">
        <v>39</v>
      </c>
      <c r="D4781" s="8">
        <v>45730</v>
      </c>
      <c r="E4781" s="8">
        <v>45730</v>
      </c>
      <c r="F4781" s="2"/>
      <c r="G4781" s="2" t="s">
        <v>357</v>
      </c>
      <c r="H4781" s="2"/>
    </row>
    <row r="4782" spans="1:8" x14ac:dyDescent="0.25">
      <c r="A4782" s="2" t="s">
        <v>576</v>
      </c>
      <c r="B4782" s="2" t="s">
        <v>378</v>
      </c>
      <c r="C4782" s="2">
        <v>113</v>
      </c>
      <c r="D4782" s="8">
        <v>45730</v>
      </c>
      <c r="E4782" s="8">
        <v>45730</v>
      </c>
      <c r="F4782" s="2"/>
      <c r="G4782" s="2" t="s">
        <v>320</v>
      </c>
      <c r="H4782" s="2"/>
    </row>
    <row r="4783" spans="1:8" x14ac:dyDescent="0.25">
      <c r="A4783" s="2" t="s">
        <v>574</v>
      </c>
      <c r="B4783" s="2" t="s">
        <v>378</v>
      </c>
      <c r="C4783" s="2">
        <v>209</v>
      </c>
      <c r="D4783" s="8">
        <v>45730</v>
      </c>
      <c r="E4783" s="8">
        <v>45731</v>
      </c>
      <c r="F4783" s="2"/>
      <c r="G4783" s="2" t="s">
        <v>265</v>
      </c>
      <c r="H4783" s="2"/>
    </row>
    <row r="4784" spans="1:8" x14ac:dyDescent="0.25">
      <c r="A4784" s="2" t="s">
        <v>552</v>
      </c>
      <c r="B4784" s="2" t="s">
        <v>378</v>
      </c>
      <c r="C4784" s="2">
        <v>11</v>
      </c>
      <c r="D4784" s="8">
        <v>45728</v>
      </c>
      <c r="E4784" s="8">
        <v>45728</v>
      </c>
      <c r="F4784" s="2"/>
      <c r="G4784" s="2" t="s">
        <v>373</v>
      </c>
      <c r="H4784" s="2"/>
    </row>
    <row r="4785" spans="1:8" x14ac:dyDescent="0.25">
      <c r="A4785" s="2" t="s">
        <v>572</v>
      </c>
      <c r="B4785" s="2" t="s">
        <v>378</v>
      </c>
      <c r="C4785" s="2">
        <v>229</v>
      </c>
      <c r="D4785" s="8">
        <v>45728</v>
      </c>
      <c r="E4785" s="8">
        <v>45728</v>
      </c>
      <c r="F4785" s="2"/>
      <c r="G4785" s="2" t="s">
        <v>239</v>
      </c>
      <c r="H4785" s="2"/>
    </row>
    <row r="4786" spans="1:8" x14ac:dyDescent="0.25">
      <c r="A4786" s="2" t="s">
        <v>572</v>
      </c>
      <c r="B4786" s="2" t="s">
        <v>378</v>
      </c>
      <c r="C4786" s="2">
        <v>227</v>
      </c>
      <c r="D4786" s="8">
        <v>45726</v>
      </c>
      <c r="E4786" s="8">
        <v>45726</v>
      </c>
      <c r="F4786" s="2"/>
      <c r="G4786" s="2" t="s">
        <v>243</v>
      </c>
      <c r="H4786" s="2"/>
    </row>
    <row r="4787" spans="1:8" x14ac:dyDescent="0.25">
      <c r="A4787" s="2" t="s">
        <v>573</v>
      </c>
      <c r="B4787" s="2" t="s">
        <v>378</v>
      </c>
      <c r="C4787" s="2">
        <v>213</v>
      </c>
      <c r="D4787" s="8">
        <v>45725</v>
      </c>
      <c r="E4787" s="8">
        <v>45725</v>
      </c>
      <c r="F4787" s="2"/>
      <c r="G4787" s="2" t="s">
        <v>260</v>
      </c>
      <c r="H4787" s="2"/>
    </row>
    <row r="4788" spans="1:8" x14ac:dyDescent="0.25">
      <c r="A4788" s="2" t="s">
        <v>570</v>
      </c>
      <c r="B4788" s="2" t="s">
        <v>378</v>
      </c>
      <c r="C4788" s="2">
        <v>57</v>
      </c>
      <c r="D4788" s="8">
        <v>45724</v>
      </c>
      <c r="E4788" s="8">
        <v>45724</v>
      </c>
      <c r="F4788" s="2"/>
      <c r="G4788" s="2" t="s">
        <v>348</v>
      </c>
      <c r="H4788" s="2"/>
    </row>
    <row r="4789" spans="1:8" x14ac:dyDescent="0.25">
      <c r="A4789" s="2" t="s">
        <v>570</v>
      </c>
      <c r="B4789" s="2" t="s">
        <v>378</v>
      </c>
      <c r="C4789" s="2">
        <v>55</v>
      </c>
      <c r="D4789" s="8">
        <v>45724</v>
      </c>
      <c r="E4789" s="8">
        <v>45724</v>
      </c>
      <c r="F4789" s="2"/>
      <c r="G4789" s="2" t="s">
        <v>349</v>
      </c>
      <c r="H4789" s="2"/>
    </row>
    <row r="4790" spans="1:8" x14ac:dyDescent="0.25">
      <c r="A4790" s="2" t="s">
        <v>575</v>
      </c>
      <c r="B4790" s="2" t="s">
        <v>378</v>
      </c>
      <c r="C4790" s="2">
        <v>127</v>
      </c>
      <c r="D4790" s="8">
        <v>45724</v>
      </c>
      <c r="E4790" s="8">
        <v>45724</v>
      </c>
      <c r="F4790" s="2"/>
      <c r="G4790" s="2" t="s">
        <v>312</v>
      </c>
      <c r="H4790" s="2"/>
    </row>
    <row r="4791" spans="1:8" x14ac:dyDescent="0.25">
      <c r="A4791" s="2" t="s">
        <v>551</v>
      </c>
      <c r="B4791" s="2" t="s">
        <v>378</v>
      </c>
      <c r="C4791" s="2">
        <v>37</v>
      </c>
      <c r="D4791" s="8">
        <v>45723</v>
      </c>
      <c r="E4791" s="8">
        <v>45723</v>
      </c>
      <c r="F4791" s="2"/>
      <c r="G4791" s="2" t="s">
        <v>359</v>
      </c>
      <c r="H4791" s="2"/>
    </row>
    <row r="4792" spans="1:8" x14ac:dyDescent="0.25">
      <c r="A4792" s="2" t="s">
        <v>576</v>
      </c>
      <c r="B4792" s="2" t="s">
        <v>378</v>
      </c>
      <c r="C4792" s="2">
        <v>111</v>
      </c>
      <c r="D4792" s="8">
        <v>45723</v>
      </c>
      <c r="E4792" s="8">
        <v>45723</v>
      </c>
      <c r="F4792" s="2"/>
      <c r="G4792" s="2" t="s">
        <v>321</v>
      </c>
      <c r="H4792" s="2"/>
    </row>
    <row r="4793" spans="1:8" x14ac:dyDescent="0.25">
      <c r="A4793" s="2" t="s">
        <v>550</v>
      </c>
      <c r="B4793" s="2" t="s">
        <v>378</v>
      </c>
      <c r="C4793" s="2">
        <v>145</v>
      </c>
      <c r="D4793" s="8">
        <v>45723</v>
      </c>
      <c r="E4793" s="8">
        <v>45723</v>
      </c>
      <c r="F4793" s="2"/>
      <c r="G4793" s="2" t="s">
        <v>301</v>
      </c>
      <c r="H4793" s="2"/>
    </row>
    <row r="4794" spans="1:8" x14ac:dyDescent="0.25">
      <c r="A4794" s="2" t="s">
        <v>574</v>
      </c>
      <c r="B4794" s="2" t="s">
        <v>378</v>
      </c>
      <c r="C4794" s="2">
        <v>207</v>
      </c>
      <c r="D4794" s="8">
        <v>45723</v>
      </c>
      <c r="E4794" s="8">
        <v>45723</v>
      </c>
      <c r="F4794" s="2"/>
      <c r="G4794" s="2" t="s">
        <v>266</v>
      </c>
      <c r="H4794" s="2"/>
    </row>
    <row r="4795" spans="1:8" x14ac:dyDescent="0.25">
      <c r="A4795" s="2" t="s">
        <v>551</v>
      </c>
      <c r="B4795" s="2" t="s">
        <v>378</v>
      </c>
      <c r="C4795" s="2">
        <v>35</v>
      </c>
      <c r="D4795" s="8">
        <v>45722</v>
      </c>
      <c r="E4795" s="8">
        <v>45722</v>
      </c>
      <c r="F4795" s="2"/>
      <c r="G4795" s="2" t="s">
        <v>360</v>
      </c>
      <c r="H4795" s="2"/>
    </row>
    <row r="4796" spans="1:8" x14ac:dyDescent="0.25">
      <c r="A4796" s="2" t="s">
        <v>552</v>
      </c>
      <c r="B4796" s="2" t="s">
        <v>378</v>
      </c>
      <c r="C4796" s="2">
        <v>9</v>
      </c>
      <c r="D4796" s="8">
        <v>45721</v>
      </c>
      <c r="E4796" s="8">
        <v>45721</v>
      </c>
      <c r="F4796" s="2"/>
      <c r="G4796" s="2" t="s">
        <v>374</v>
      </c>
      <c r="H4796" s="2"/>
    </row>
    <row r="4797" spans="1:8" x14ac:dyDescent="0.25">
      <c r="A4797" s="2" t="s">
        <v>575</v>
      </c>
      <c r="B4797" s="2" t="s">
        <v>378</v>
      </c>
      <c r="C4797" s="2">
        <v>125</v>
      </c>
      <c r="D4797" s="8">
        <v>45721</v>
      </c>
      <c r="E4797" s="8">
        <v>45721</v>
      </c>
      <c r="F4797" s="2"/>
      <c r="G4797" s="2" t="s">
        <v>313</v>
      </c>
      <c r="H4797" s="2"/>
    </row>
    <row r="4798" spans="1:8" x14ac:dyDescent="0.25">
      <c r="A4798" s="2" t="s">
        <v>573</v>
      </c>
      <c r="B4798" s="2" t="s">
        <v>378</v>
      </c>
      <c r="C4798" s="2">
        <v>211</v>
      </c>
      <c r="D4798" s="8">
        <v>45716</v>
      </c>
      <c r="E4798" s="8">
        <v>45716</v>
      </c>
      <c r="F4798" s="2"/>
      <c r="G4798" s="2" t="s">
        <v>263</v>
      </c>
      <c r="H4798" s="2"/>
    </row>
    <row r="4799" spans="1:8" x14ac:dyDescent="0.25">
      <c r="A4799" s="2" t="s">
        <v>576</v>
      </c>
      <c r="B4799" s="2" t="s">
        <v>378</v>
      </c>
      <c r="C4799" s="2">
        <v>109</v>
      </c>
      <c r="D4799" s="8">
        <v>45716</v>
      </c>
      <c r="E4799" s="8">
        <v>45716</v>
      </c>
      <c r="F4799" s="2"/>
      <c r="G4799" s="2" t="s">
        <v>322</v>
      </c>
      <c r="H4799" s="2"/>
    </row>
    <row r="4800" spans="1:8" x14ac:dyDescent="0.25">
      <c r="A4800" s="2" t="s">
        <v>574</v>
      </c>
      <c r="B4800" s="2" t="s">
        <v>378</v>
      </c>
      <c r="C4800" s="2">
        <v>205</v>
      </c>
      <c r="D4800" s="8">
        <v>45716</v>
      </c>
      <c r="E4800" s="8">
        <v>45716</v>
      </c>
      <c r="F4800" s="2"/>
      <c r="G4800" s="2" t="s">
        <v>269</v>
      </c>
      <c r="H4800" s="2"/>
    </row>
    <row r="4801" spans="1:8" x14ac:dyDescent="0.25">
      <c r="A4801" s="2" t="s">
        <v>550</v>
      </c>
      <c r="B4801" s="2" t="s">
        <v>378</v>
      </c>
      <c r="C4801" s="2">
        <v>143</v>
      </c>
      <c r="D4801" s="8">
        <v>45716</v>
      </c>
      <c r="E4801" s="8">
        <v>45716</v>
      </c>
      <c r="F4801" s="2"/>
      <c r="G4801" s="2" t="s">
        <v>304</v>
      </c>
      <c r="H4801" s="2"/>
    </row>
    <row r="4802" spans="1:8" x14ac:dyDescent="0.25">
      <c r="A4802" s="2" t="s">
        <v>552</v>
      </c>
      <c r="B4802" s="2" t="s">
        <v>378</v>
      </c>
      <c r="C4802" s="2">
        <v>7</v>
      </c>
      <c r="D4802" s="8">
        <v>45715</v>
      </c>
      <c r="E4802" s="8">
        <v>45715</v>
      </c>
      <c r="F4802" s="2"/>
      <c r="G4802" s="2" t="s">
        <v>375</v>
      </c>
      <c r="H4802" s="2"/>
    </row>
    <row r="4803" spans="1:8" x14ac:dyDescent="0.25">
      <c r="A4803" s="2" t="s">
        <v>572</v>
      </c>
      <c r="B4803" s="2" t="s">
        <v>378</v>
      </c>
      <c r="C4803" s="2">
        <v>225</v>
      </c>
      <c r="D4803" s="8">
        <v>45714</v>
      </c>
      <c r="E4803" s="8">
        <v>45714</v>
      </c>
      <c r="F4803" s="2"/>
      <c r="G4803" s="2" t="s">
        <v>245</v>
      </c>
      <c r="H4803" s="2"/>
    </row>
    <row r="4804" spans="1:8" x14ac:dyDescent="0.25">
      <c r="A4804" s="2" t="s">
        <v>570</v>
      </c>
      <c r="B4804" s="2" t="s">
        <v>378</v>
      </c>
      <c r="C4804" s="2">
        <v>53</v>
      </c>
      <c r="D4804" s="8">
        <v>45710</v>
      </c>
      <c r="E4804" s="8">
        <v>45716</v>
      </c>
      <c r="F4804" s="2"/>
      <c r="G4804" s="2" t="s">
        <v>350</v>
      </c>
      <c r="H4804" s="2"/>
    </row>
    <row r="4805" spans="1:8" x14ac:dyDescent="0.25">
      <c r="A4805" s="2" t="s">
        <v>575</v>
      </c>
      <c r="B4805" s="2" t="s">
        <v>378</v>
      </c>
      <c r="C4805" s="2">
        <v>123</v>
      </c>
      <c r="D4805" s="8">
        <v>45710</v>
      </c>
      <c r="E4805" s="8">
        <v>45710</v>
      </c>
      <c r="F4805" s="2"/>
      <c r="G4805" s="2" t="s">
        <v>314</v>
      </c>
      <c r="H4805" s="2"/>
    </row>
    <row r="4806" spans="1:8" x14ac:dyDescent="0.25">
      <c r="A4806" s="2" t="s">
        <v>573</v>
      </c>
      <c r="B4806" s="2" t="s">
        <v>378</v>
      </c>
      <c r="C4806" s="2">
        <v>209</v>
      </c>
      <c r="D4806" s="8">
        <v>45709</v>
      </c>
      <c r="E4806" s="8">
        <v>45709</v>
      </c>
      <c r="F4806" s="2"/>
      <c r="G4806" s="2" t="s">
        <v>265</v>
      </c>
      <c r="H4806" s="2"/>
    </row>
    <row r="4807" spans="1:8" x14ac:dyDescent="0.25">
      <c r="A4807" s="2" t="s">
        <v>574</v>
      </c>
      <c r="B4807" s="2" t="s">
        <v>378</v>
      </c>
      <c r="C4807" s="2">
        <v>203</v>
      </c>
      <c r="D4807" s="8">
        <v>45709</v>
      </c>
      <c r="E4807" s="8">
        <v>45710</v>
      </c>
      <c r="F4807" s="2"/>
      <c r="G4807" s="2" t="s">
        <v>270</v>
      </c>
      <c r="H4807" s="2"/>
    </row>
    <row r="4808" spans="1:8" x14ac:dyDescent="0.25">
      <c r="A4808" s="2" t="s">
        <v>576</v>
      </c>
      <c r="B4808" s="2" t="s">
        <v>378</v>
      </c>
      <c r="C4808" s="2">
        <v>107</v>
      </c>
      <c r="D4808" s="8">
        <v>45709</v>
      </c>
      <c r="E4808" s="8">
        <v>45710</v>
      </c>
      <c r="F4808" s="2"/>
      <c r="G4808" s="2" t="s">
        <v>323</v>
      </c>
      <c r="H4808" s="2"/>
    </row>
    <row r="4809" spans="1:8" x14ac:dyDescent="0.25">
      <c r="A4809" s="2" t="s">
        <v>551</v>
      </c>
      <c r="B4809" s="2" t="s">
        <v>378</v>
      </c>
      <c r="C4809" s="2">
        <v>33</v>
      </c>
      <c r="D4809" s="8">
        <v>45708</v>
      </c>
      <c r="E4809" s="8">
        <v>45708</v>
      </c>
      <c r="F4809" s="2"/>
      <c r="G4809" s="2" t="s">
        <v>361</v>
      </c>
      <c r="H4809" s="2"/>
    </row>
    <row r="4810" spans="1:8" x14ac:dyDescent="0.25">
      <c r="A4810" s="2" t="s">
        <v>572</v>
      </c>
      <c r="B4810" s="2" t="s">
        <v>378</v>
      </c>
      <c r="C4810" s="2">
        <v>223</v>
      </c>
      <c r="D4810" s="8">
        <v>45707</v>
      </c>
      <c r="E4810" s="8">
        <v>45707</v>
      </c>
      <c r="F4810" s="2"/>
      <c r="G4810" s="2" t="s">
        <v>248</v>
      </c>
      <c r="H4810" s="2"/>
    </row>
    <row r="4811" spans="1:8" x14ac:dyDescent="0.25">
      <c r="A4811" s="2" t="s">
        <v>552</v>
      </c>
      <c r="B4811" s="2" t="s">
        <v>378</v>
      </c>
      <c r="C4811" s="2">
        <v>5</v>
      </c>
      <c r="D4811" s="8">
        <v>45707</v>
      </c>
      <c r="E4811" s="8">
        <v>45707</v>
      </c>
      <c r="F4811" s="2"/>
      <c r="G4811" s="2" t="s">
        <v>376</v>
      </c>
      <c r="H4811" s="2"/>
    </row>
    <row r="4812" spans="1:8" x14ac:dyDescent="0.25">
      <c r="A4812" s="2" t="s">
        <v>550</v>
      </c>
      <c r="B4812" s="2" t="s">
        <v>378</v>
      </c>
      <c r="C4812" s="2">
        <v>141</v>
      </c>
      <c r="D4812" s="8">
        <v>45707</v>
      </c>
      <c r="E4812" s="8">
        <v>45709</v>
      </c>
      <c r="F4812" s="2"/>
      <c r="G4812" s="2" t="s">
        <v>305</v>
      </c>
      <c r="H4812" s="2"/>
    </row>
    <row r="4813" spans="1:8" x14ac:dyDescent="0.25">
      <c r="A4813" s="2" t="s">
        <v>570</v>
      </c>
      <c r="B4813" s="2" t="s">
        <v>378</v>
      </c>
      <c r="C4813" s="2">
        <v>51</v>
      </c>
      <c r="D4813" s="8">
        <v>45704</v>
      </c>
      <c r="E4813" s="8">
        <v>45704</v>
      </c>
      <c r="F4813" s="2"/>
      <c r="G4813" s="2" t="s">
        <v>351</v>
      </c>
      <c r="H4813" s="2"/>
    </row>
    <row r="4814" spans="1:8" x14ac:dyDescent="0.25">
      <c r="A4814" s="2" t="s">
        <v>575</v>
      </c>
      <c r="B4814" s="2" t="s">
        <v>378</v>
      </c>
      <c r="C4814" s="2">
        <v>121</v>
      </c>
      <c r="D4814" s="8">
        <v>45703</v>
      </c>
      <c r="E4814" s="8">
        <v>45703</v>
      </c>
      <c r="F4814" s="2"/>
      <c r="G4814" s="2" t="s">
        <v>316</v>
      </c>
      <c r="H4814" s="2"/>
    </row>
    <row r="4815" spans="1:8" x14ac:dyDescent="0.25">
      <c r="A4815" s="2" t="s">
        <v>573</v>
      </c>
      <c r="B4815" s="2" t="s">
        <v>378</v>
      </c>
      <c r="C4815" s="2">
        <v>207</v>
      </c>
      <c r="D4815" s="8">
        <v>45703</v>
      </c>
      <c r="E4815" s="8">
        <v>45703</v>
      </c>
      <c r="F4815" s="2"/>
      <c r="G4815" s="2" t="s">
        <v>266</v>
      </c>
      <c r="H4815" s="2"/>
    </row>
    <row r="4816" spans="1:8" x14ac:dyDescent="0.25">
      <c r="A4816" s="2" t="s">
        <v>574</v>
      </c>
      <c r="B4816" s="2" t="s">
        <v>378</v>
      </c>
      <c r="C4816" s="2">
        <v>201</v>
      </c>
      <c r="D4816" s="8">
        <v>45703</v>
      </c>
      <c r="E4816" s="8">
        <v>45703</v>
      </c>
      <c r="F4816" s="2"/>
      <c r="G4816" s="2" t="s">
        <v>271</v>
      </c>
      <c r="H4816" s="2"/>
    </row>
    <row r="4817" spans="1:8" x14ac:dyDescent="0.25">
      <c r="A4817" s="2" t="s">
        <v>576</v>
      </c>
      <c r="B4817" s="2" t="s">
        <v>378</v>
      </c>
      <c r="C4817" s="2">
        <v>105</v>
      </c>
      <c r="D4817" s="8">
        <v>45702</v>
      </c>
      <c r="E4817" s="8">
        <v>45703</v>
      </c>
      <c r="F4817" s="2"/>
      <c r="G4817" s="2" t="s">
        <v>324</v>
      </c>
      <c r="H4817" s="2"/>
    </row>
    <row r="4818" spans="1:8" x14ac:dyDescent="0.25">
      <c r="A4818" s="2" t="s">
        <v>551</v>
      </c>
      <c r="B4818" s="2" t="s">
        <v>378</v>
      </c>
      <c r="C4818" s="2">
        <v>31</v>
      </c>
      <c r="D4818" s="8">
        <v>45701</v>
      </c>
      <c r="E4818" s="8">
        <v>45701</v>
      </c>
      <c r="F4818" s="2"/>
      <c r="G4818" s="2" t="s">
        <v>362</v>
      </c>
      <c r="H4818" s="2"/>
    </row>
    <row r="4819" spans="1:8" x14ac:dyDescent="0.25">
      <c r="A4819" s="2" t="s">
        <v>572</v>
      </c>
      <c r="B4819" s="2" t="s">
        <v>378</v>
      </c>
      <c r="C4819" s="2">
        <v>221</v>
      </c>
      <c r="D4819" s="8">
        <v>45701</v>
      </c>
      <c r="E4819" s="8">
        <v>45701</v>
      </c>
      <c r="F4819" s="2"/>
      <c r="G4819" s="2" t="s">
        <v>250</v>
      </c>
      <c r="H4819" s="2"/>
    </row>
    <row r="4820" spans="1:8" x14ac:dyDescent="0.25">
      <c r="A4820" s="2" t="s">
        <v>550</v>
      </c>
      <c r="B4820" s="2" t="s">
        <v>378</v>
      </c>
      <c r="C4820" s="2">
        <v>139</v>
      </c>
      <c r="D4820" s="8">
        <v>45700</v>
      </c>
      <c r="E4820" s="8">
        <v>45701</v>
      </c>
      <c r="F4820" s="2"/>
      <c r="G4820" s="2" t="s">
        <v>306</v>
      </c>
      <c r="H4820" s="2"/>
    </row>
    <row r="4821" spans="1:8" x14ac:dyDescent="0.25">
      <c r="A4821" s="2" t="s">
        <v>552</v>
      </c>
      <c r="B4821" s="2" t="s">
        <v>378</v>
      </c>
      <c r="C4821" s="2">
        <v>3</v>
      </c>
      <c r="D4821" s="8">
        <v>45699</v>
      </c>
      <c r="E4821" s="8">
        <v>45705</v>
      </c>
      <c r="F4821" s="2"/>
      <c r="G4821" s="2" t="s">
        <v>377</v>
      </c>
      <c r="H4821" s="2"/>
    </row>
    <row r="4822" spans="1:8" x14ac:dyDescent="0.25">
      <c r="A4822" s="2" t="s">
        <v>570</v>
      </c>
      <c r="B4822" s="2" t="s">
        <v>378</v>
      </c>
      <c r="C4822" s="2">
        <v>49</v>
      </c>
      <c r="D4822" s="8">
        <v>45696</v>
      </c>
      <c r="E4822" s="8">
        <v>45696</v>
      </c>
      <c r="F4822" s="2"/>
      <c r="G4822" s="2" t="s">
        <v>352</v>
      </c>
      <c r="H4822" s="2"/>
    </row>
    <row r="4823" spans="1:8" x14ac:dyDescent="0.25">
      <c r="A4823" s="2" t="s">
        <v>575</v>
      </c>
      <c r="B4823" s="2" t="s">
        <v>378</v>
      </c>
      <c r="C4823" s="2">
        <v>119</v>
      </c>
      <c r="D4823" s="8">
        <v>45696</v>
      </c>
      <c r="E4823" s="8">
        <v>45696</v>
      </c>
      <c r="F4823" s="2"/>
      <c r="G4823" s="2" t="s">
        <v>317</v>
      </c>
      <c r="H4823" s="2"/>
    </row>
    <row r="4824" spans="1:8" x14ac:dyDescent="0.25">
      <c r="A4824" s="2" t="s">
        <v>573</v>
      </c>
      <c r="B4824" s="2" t="s">
        <v>378</v>
      </c>
      <c r="C4824" s="2">
        <v>205</v>
      </c>
      <c r="D4824" s="8">
        <v>45695</v>
      </c>
      <c r="E4824" s="8">
        <v>45695</v>
      </c>
      <c r="F4824" s="2"/>
      <c r="G4824" s="2" t="s">
        <v>269</v>
      </c>
      <c r="H4824" s="2"/>
    </row>
    <row r="4825" spans="1:8" x14ac:dyDescent="0.25">
      <c r="A4825" s="2" t="s">
        <v>574</v>
      </c>
      <c r="B4825" s="2" t="s">
        <v>378</v>
      </c>
      <c r="C4825" s="2">
        <v>199</v>
      </c>
      <c r="D4825" s="8">
        <v>45695</v>
      </c>
      <c r="E4825" s="8">
        <v>45695</v>
      </c>
      <c r="F4825" s="2"/>
      <c r="G4825" s="2" t="s">
        <v>272</v>
      </c>
      <c r="H4825" s="2"/>
    </row>
    <row r="4826" spans="1:8" x14ac:dyDescent="0.25">
      <c r="A4826" s="2" t="s">
        <v>576</v>
      </c>
      <c r="B4826" s="2" t="s">
        <v>378</v>
      </c>
      <c r="C4826" s="2">
        <v>103</v>
      </c>
      <c r="D4826" s="8">
        <v>45695</v>
      </c>
      <c r="E4826" s="8">
        <v>45695</v>
      </c>
      <c r="F4826" s="2"/>
      <c r="G4826" s="2" t="s">
        <v>325</v>
      </c>
      <c r="H4826" s="2"/>
    </row>
    <row r="4827" spans="1:8" x14ac:dyDescent="0.25">
      <c r="A4827" s="2" t="s">
        <v>551</v>
      </c>
      <c r="B4827" s="2" t="s">
        <v>378</v>
      </c>
      <c r="C4827" s="2">
        <v>29</v>
      </c>
      <c r="D4827" s="8">
        <v>45694</v>
      </c>
      <c r="E4827" s="8">
        <v>45694</v>
      </c>
      <c r="F4827" s="2"/>
      <c r="G4827" s="2" t="s">
        <v>363</v>
      </c>
      <c r="H4827" s="2"/>
    </row>
    <row r="4828" spans="1:8" x14ac:dyDescent="0.25">
      <c r="A4828" s="2" t="s">
        <v>572</v>
      </c>
      <c r="B4828" s="2" t="s">
        <v>378</v>
      </c>
      <c r="C4828" s="2">
        <v>219</v>
      </c>
      <c r="D4828" s="8">
        <v>45694</v>
      </c>
      <c r="E4828" s="8">
        <v>45694</v>
      </c>
      <c r="F4828" s="2"/>
      <c r="G4828" s="2" t="s">
        <v>253</v>
      </c>
      <c r="H4828" s="2"/>
    </row>
    <row r="4829" spans="1:8" x14ac:dyDescent="0.25">
      <c r="A4829" s="2" t="s">
        <v>552</v>
      </c>
      <c r="B4829" s="2" t="s">
        <v>378</v>
      </c>
      <c r="C4829" s="2">
        <v>1</v>
      </c>
      <c r="D4829" s="8">
        <v>45693</v>
      </c>
      <c r="E4829" s="8">
        <v>45693</v>
      </c>
      <c r="F4829" s="2"/>
      <c r="G4829" s="2" t="s">
        <v>94</v>
      </c>
      <c r="H4829" s="2"/>
    </row>
    <row r="4830" spans="1:8" x14ac:dyDescent="0.25">
      <c r="A4830" s="2" t="s">
        <v>550</v>
      </c>
      <c r="B4830" s="2" t="s">
        <v>378</v>
      </c>
      <c r="C4830" s="2">
        <v>137</v>
      </c>
      <c r="D4830" s="8">
        <v>45693</v>
      </c>
      <c r="E4830" s="8">
        <v>45693</v>
      </c>
      <c r="F4830" s="2"/>
      <c r="G4830" s="2" t="s">
        <v>307</v>
      </c>
      <c r="H4830" s="2"/>
    </row>
    <row r="4831" spans="1:8" x14ac:dyDescent="0.25">
      <c r="A4831" s="2" t="s">
        <v>570</v>
      </c>
      <c r="B4831" s="2" t="s">
        <v>378</v>
      </c>
      <c r="C4831" s="2">
        <v>47</v>
      </c>
      <c r="D4831" s="8">
        <v>45689</v>
      </c>
      <c r="E4831" s="8">
        <v>45689</v>
      </c>
      <c r="F4831" s="2"/>
      <c r="G4831" s="2" t="s">
        <v>353</v>
      </c>
      <c r="H4831" s="2"/>
    </row>
    <row r="4832" spans="1:8" x14ac:dyDescent="0.25">
      <c r="A4832" s="2" t="s">
        <v>575</v>
      </c>
      <c r="B4832" s="2" t="s">
        <v>378</v>
      </c>
      <c r="C4832" s="2">
        <v>117</v>
      </c>
      <c r="D4832" s="8">
        <v>45689</v>
      </c>
      <c r="E4832" s="8">
        <v>45689</v>
      </c>
      <c r="F4832" s="2"/>
      <c r="G4832" s="2" t="s">
        <v>318</v>
      </c>
      <c r="H4832" s="2"/>
    </row>
    <row r="4833" spans="1:8" x14ac:dyDescent="0.25">
      <c r="A4833" s="2" t="s">
        <v>573</v>
      </c>
      <c r="B4833" s="2" t="s">
        <v>378</v>
      </c>
      <c r="C4833" s="2">
        <v>203</v>
      </c>
      <c r="D4833" s="8">
        <v>45688</v>
      </c>
      <c r="E4833" s="8">
        <v>45689</v>
      </c>
      <c r="F4833" s="2"/>
      <c r="G4833" s="2" t="s">
        <v>270</v>
      </c>
      <c r="H4833" s="2"/>
    </row>
    <row r="4834" spans="1:8" x14ac:dyDescent="0.25">
      <c r="A4834" s="2" t="s">
        <v>576</v>
      </c>
      <c r="B4834" s="2" t="s">
        <v>378</v>
      </c>
      <c r="C4834" s="2">
        <v>101</v>
      </c>
      <c r="D4834" s="8">
        <v>45688</v>
      </c>
      <c r="E4834" s="8">
        <v>45688</v>
      </c>
      <c r="F4834" s="2"/>
      <c r="G4834" s="2" t="s">
        <v>326</v>
      </c>
      <c r="H4834" s="2"/>
    </row>
    <row r="4835" spans="1:8" x14ac:dyDescent="0.25">
      <c r="A4835" s="2" t="s">
        <v>574</v>
      </c>
      <c r="B4835" s="2" t="s">
        <v>378</v>
      </c>
      <c r="C4835" s="2">
        <v>197</v>
      </c>
      <c r="D4835" s="8">
        <v>45688</v>
      </c>
      <c r="E4835" s="8">
        <v>45689</v>
      </c>
      <c r="F4835" s="2"/>
      <c r="G4835" s="2" t="s">
        <v>273</v>
      </c>
      <c r="H4835" s="2"/>
    </row>
    <row r="4836" spans="1:8" x14ac:dyDescent="0.25">
      <c r="A4836" s="2" t="s">
        <v>551</v>
      </c>
      <c r="B4836" s="2" t="s">
        <v>378</v>
      </c>
      <c r="C4836" s="2">
        <v>27</v>
      </c>
      <c r="D4836" s="8">
        <v>45687</v>
      </c>
      <c r="E4836" s="8">
        <v>45688</v>
      </c>
      <c r="F4836" s="2"/>
      <c r="G4836" s="2" t="s">
        <v>364</v>
      </c>
      <c r="H4836" s="2"/>
    </row>
    <row r="4837" spans="1:8" x14ac:dyDescent="0.25">
      <c r="A4837" s="2" t="s">
        <v>550</v>
      </c>
      <c r="B4837" s="2" t="s">
        <v>378</v>
      </c>
      <c r="C4837" s="2">
        <v>135</v>
      </c>
      <c r="D4837" s="8">
        <v>45686</v>
      </c>
      <c r="E4837" s="8">
        <v>45688</v>
      </c>
      <c r="F4837" s="2"/>
      <c r="G4837" s="2" t="s">
        <v>308</v>
      </c>
      <c r="H4837" s="2"/>
    </row>
    <row r="4838" spans="1:8" x14ac:dyDescent="0.25">
      <c r="A4838" s="2" t="s">
        <v>572</v>
      </c>
      <c r="B4838" s="2" t="s">
        <v>378</v>
      </c>
      <c r="C4838" s="2">
        <v>217</v>
      </c>
      <c r="D4838" s="8">
        <v>45685</v>
      </c>
      <c r="E4838" s="8">
        <v>45686</v>
      </c>
      <c r="F4838" s="2"/>
      <c r="G4838" s="2" t="s">
        <v>256</v>
      </c>
      <c r="H4838" s="2"/>
    </row>
    <row r="4839" spans="1:8" x14ac:dyDescent="0.25">
      <c r="A4839" s="2" t="s">
        <v>570</v>
      </c>
      <c r="B4839" s="2" t="s">
        <v>378</v>
      </c>
      <c r="C4839" s="2">
        <v>45</v>
      </c>
      <c r="D4839" s="8">
        <v>45682</v>
      </c>
      <c r="E4839" s="8">
        <v>45682</v>
      </c>
      <c r="F4839" s="2"/>
      <c r="G4839" s="2" t="s">
        <v>354</v>
      </c>
      <c r="H4839" s="2"/>
    </row>
    <row r="4840" spans="1:8" x14ac:dyDescent="0.25">
      <c r="A4840" s="2" t="s">
        <v>573</v>
      </c>
      <c r="B4840" s="2" t="s">
        <v>378</v>
      </c>
      <c r="C4840" s="2">
        <v>201</v>
      </c>
      <c r="D4840" s="8">
        <v>45682</v>
      </c>
      <c r="E4840" s="8">
        <v>45682</v>
      </c>
      <c r="F4840" s="2"/>
      <c r="G4840" s="2" t="s">
        <v>271</v>
      </c>
      <c r="H4840" s="2"/>
    </row>
    <row r="4841" spans="1:8" x14ac:dyDescent="0.25">
      <c r="A4841" s="2" t="s">
        <v>575</v>
      </c>
      <c r="B4841" s="2" t="s">
        <v>378</v>
      </c>
      <c r="C4841" s="2">
        <v>115</v>
      </c>
      <c r="D4841" s="8">
        <v>45682</v>
      </c>
      <c r="E4841" s="8">
        <v>45682</v>
      </c>
      <c r="F4841" s="2"/>
      <c r="G4841" s="2" t="s">
        <v>319</v>
      </c>
      <c r="H4841" s="2"/>
    </row>
    <row r="4842" spans="1:8" x14ac:dyDescent="0.25">
      <c r="A4842" s="2" t="s">
        <v>574</v>
      </c>
      <c r="B4842" s="2" t="s">
        <v>378</v>
      </c>
      <c r="C4842" s="2">
        <v>195</v>
      </c>
      <c r="D4842" s="8">
        <v>45681</v>
      </c>
      <c r="E4842" s="8">
        <v>45681</v>
      </c>
      <c r="F4842" s="2"/>
      <c r="G4842" s="2" t="s">
        <v>274</v>
      </c>
      <c r="H4842" s="2"/>
    </row>
    <row r="4843" spans="1:8" x14ac:dyDescent="0.25">
      <c r="A4843" s="2" t="s">
        <v>576</v>
      </c>
      <c r="B4843" s="2" t="s">
        <v>378</v>
      </c>
      <c r="C4843" s="2">
        <v>99</v>
      </c>
      <c r="D4843" s="8">
        <v>45681</v>
      </c>
      <c r="E4843" s="8">
        <v>45681</v>
      </c>
      <c r="F4843" s="2"/>
      <c r="G4843" s="2" t="s">
        <v>327</v>
      </c>
      <c r="H4843" s="2"/>
    </row>
    <row r="4844" spans="1:8" x14ac:dyDescent="0.25">
      <c r="A4844" s="2" t="s">
        <v>551</v>
      </c>
      <c r="B4844" s="2" t="s">
        <v>378</v>
      </c>
      <c r="C4844" s="2">
        <v>25</v>
      </c>
      <c r="D4844" s="8">
        <v>45680</v>
      </c>
      <c r="E4844" s="8">
        <v>45680</v>
      </c>
      <c r="F4844" s="2"/>
      <c r="G4844" s="2" t="s">
        <v>365</v>
      </c>
      <c r="H4844" s="2"/>
    </row>
    <row r="4845" spans="1:8" x14ac:dyDescent="0.25">
      <c r="A4845" s="2" t="s">
        <v>550</v>
      </c>
      <c r="B4845" s="2" t="s">
        <v>378</v>
      </c>
      <c r="C4845" s="2">
        <v>133</v>
      </c>
      <c r="D4845" s="8">
        <v>45679</v>
      </c>
      <c r="E4845" s="8">
        <v>45679</v>
      </c>
      <c r="F4845" s="2"/>
      <c r="G4845" s="2" t="s">
        <v>309</v>
      </c>
      <c r="H4845" s="2"/>
    </row>
    <row r="4846" spans="1:8" x14ac:dyDescent="0.25">
      <c r="A4846" s="2" t="s">
        <v>572</v>
      </c>
      <c r="B4846" s="2" t="s">
        <v>378</v>
      </c>
      <c r="C4846" s="2">
        <v>215</v>
      </c>
      <c r="D4846" s="8">
        <v>45679</v>
      </c>
      <c r="E4846" s="8">
        <v>45679</v>
      </c>
      <c r="F4846" s="2"/>
      <c r="G4846" s="2" t="s">
        <v>257</v>
      </c>
      <c r="H4846" s="2"/>
    </row>
    <row r="4847" spans="1:8" x14ac:dyDescent="0.25">
      <c r="A4847" s="2" t="s">
        <v>570</v>
      </c>
      <c r="B4847" s="2" t="s">
        <v>378</v>
      </c>
      <c r="C4847" s="2">
        <v>43</v>
      </c>
      <c r="D4847" s="8">
        <v>45676</v>
      </c>
      <c r="E4847" s="8">
        <v>45676</v>
      </c>
      <c r="F4847" s="2"/>
      <c r="G4847" s="2" t="s">
        <v>355</v>
      </c>
      <c r="H4847" s="2"/>
    </row>
    <row r="4848" spans="1:8" x14ac:dyDescent="0.25">
      <c r="A4848" s="2" t="s">
        <v>575</v>
      </c>
      <c r="B4848" s="2" t="s">
        <v>378</v>
      </c>
      <c r="C4848" s="2">
        <v>113</v>
      </c>
      <c r="D4848" s="8">
        <v>45675</v>
      </c>
      <c r="E4848" s="8">
        <v>45675</v>
      </c>
      <c r="F4848" s="2"/>
      <c r="G4848" s="2" t="s">
        <v>320</v>
      </c>
      <c r="H4848" s="2"/>
    </row>
    <row r="4849" spans="1:8" x14ac:dyDescent="0.25">
      <c r="A4849" s="2" t="s">
        <v>573</v>
      </c>
      <c r="B4849" s="2" t="s">
        <v>378</v>
      </c>
      <c r="C4849" s="2">
        <v>199</v>
      </c>
      <c r="D4849" s="8">
        <v>45674</v>
      </c>
      <c r="E4849" s="8">
        <v>45674</v>
      </c>
      <c r="F4849" s="2"/>
      <c r="G4849" s="2" t="s">
        <v>272</v>
      </c>
      <c r="H4849" s="2"/>
    </row>
    <row r="4850" spans="1:8" x14ac:dyDescent="0.25">
      <c r="A4850" s="2" t="s">
        <v>576</v>
      </c>
      <c r="B4850" s="2" t="s">
        <v>378</v>
      </c>
      <c r="C4850" s="2">
        <v>97</v>
      </c>
      <c r="D4850" s="8">
        <v>45674</v>
      </c>
      <c r="E4850" s="8">
        <v>45675</v>
      </c>
      <c r="F4850" s="2"/>
      <c r="G4850" s="2" t="s">
        <v>328</v>
      </c>
      <c r="H4850" s="2"/>
    </row>
    <row r="4851" spans="1:8" x14ac:dyDescent="0.25">
      <c r="A4851" s="2" t="s">
        <v>574</v>
      </c>
      <c r="B4851" s="2" t="s">
        <v>378</v>
      </c>
      <c r="C4851" s="2">
        <v>193</v>
      </c>
      <c r="D4851" s="8">
        <v>45674</v>
      </c>
      <c r="E4851" s="8">
        <v>45674</v>
      </c>
      <c r="F4851" s="2"/>
      <c r="G4851" s="2" t="s">
        <v>275</v>
      </c>
      <c r="H4851" s="2"/>
    </row>
    <row r="4852" spans="1:8" x14ac:dyDescent="0.25">
      <c r="A4852" s="2" t="s">
        <v>572</v>
      </c>
      <c r="B4852" s="2" t="s">
        <v>378</v>
      </c>
      <c r="C4852" s="2">
        <v>213</v>
      </c>
      <c r="D4852" s="8">
        <v>45673</v>
      </c>
      <c r="E4852" s="8">
        <v>45673</v>
      </c>
      <c r="F4852" s="2"/>
      <c r="G4852" s="2" t="s">
        <v>260</v>
      </c>
      <c r="H4852" s="2"/>
    </row>
    <row r="4853" spans="1:8" x14ac:dyDescent="0.25">
      <c r="A4853" s="2" t="s">
        <v>551</v>
      </c>
      <c r="B4853" s="2" t="s">
        <v>378</v>
      </c>
      <c r="C4853" s="2">
        <v>23</v>
      </c>
      <c r="D4853" s="8">
        <v>45673</v>
      </c>
      <c r="E4853" s="8">
        <v>45673</v>
      </c>
      <c r="F4853" s="2"/>
      <c r="G4853" s="2" t="s">
        <v>366</v>
      </c>
      <c r="H4853" s="2"/>
    </row>
    <row r="4854" spans="1:8" x14ac:dyDescent="0.25">
      <c r="A4854" s="2" t="s">
        <v>550</v>
      </c>
      <c r="B4854" s="2" t="s">
        <v>378</v>
      </c>
      <c r="C4854" s="2">
        <v>131</v>
      </c>
      <c r="D4854" s="8">
        <v>45673</v>
      </c>
      <c r="E4854" s="8">
        <v>45673</v>
      </c>
      <c r="F4854" s="2"/>
      <c r="G4854" s="2" t="s">
        <v>310</v>
      </c>
      <c r="H4854" s="2"/>
    </row>
    <row r="4855" spans="1:8" x14ac:dyDescent="0.25">
      <c r="A4855" s="2" t="s">
        <v>573</v>
      </c>
      <c r="B4855" s="2" t="s">
        <v>378</v>
      </c>
      <c r="C4855" s="2">
        <v>197</v>
      </c>
      <c r="D4855" s="8">
        <v>45668</v>
      </c>
      <c r="E4855" s="8">
        <v>45668</v>
      </c>
      <c r="F4855" s="2"/>
      <c r="G4855" s="2" t="s">
        <v>273</v>
      </c>
      <c r="H4855" s="2"/>
    </row>
    <row r="4856" spans="1:8" x14ac:dyDescent="0.25">
      <c r="A4856" s="2" t="s">
        <v>575</v>
      </c>
      <c r="B4856" s="2" t="s">
        <v>378</v>
      </c>
      <c r="C4856" s="2">
        <v>111</v>
      </c>
      <c r="D4856" s="8">
        <v>45668</v>
      </c>
      <c r="E4856" s="8">
        <v>45668</v>
      </c>
      <c r="F4856" s="2"/>
      <c r="G4856" s="2" t="s">
        <v>321</v>
      </c>
      <c r="H4856" s="2"/>
    </row>
    <row r="4857" spans="1:8" x14ac:dyDescent="0.25">
      <c r="A4857" s="2" t="s">
        <v>551</v>
      </c>
      <c r="B4857" s="2" t="s">
        <v>378</v>
      </c>
      <c r="C4857" s="2">
        <v>21</v>
      </c>
      <c r="D4857" s="8">
        <v>45667</v>
      </c>
      <c r="E4857" s="8">
        <v>45667</v>
      </c>
      <c r="F4857" s="2"/>
      <c r="G4857" s="2" t="s">
        <v>367</v>
      </c>
      <c r="H4857" s="2"/>
    </row>
    <row r="4858" spans="1:8" x14ac:dyDescent="0.25">
      <c r="A4858" s="2" t="s">
        <v>550</v>
      </c>
      <c r="B4858" s="2" t="s">
        <v>378</v>
      </c>
      <c r="C4858" s="2">
        <v>129</v>
      </c>
      <c r="D4858" s="8">
        <v>45667</v>
      </c>
      <c r="E4858" s="8">
        <v>45667</v>
      </c>
      <c r="F4858" s="2"/>
      <c r="G4858" s="2" t="s">
        <v>311</v>
      </c>
      <c r="H4858" s="2"/>
    </row>
    <row r="4859" spans="1:8" x14ac:dyDescent="0.25">
      <c r="A4859" s="2" t="s">
        <v>576</v>
      </c>
      <c r="B4859" s="2" t="s">
        <v>378</v>
      </c>
      <c r="C4859" s="2">
        <v>95</v>
      </c>
      <c r="D4859" s="8">
        <v>45667</v>
      </c>
      <c r="E4859" s="8">
        <v>45667</v>
      </c>
      <c r="F4859" s="2"/>
      <c r="G4859" s="2" t="s">
        <v>329</v>
      </c>
      <c r="H4859" s="2"/>
    </row>
    <row r="4860" spans="1:8" x14ac:dyDescent="0.25">
      <c r="A4860" s="2" t="s">
        <v>574</v>
      </c>
      <c r="B4860" s="2" t="s">
        <v>378</v>
      </c>
      <c r="C4860" s="2">
        <v>191</v>
      </c>
      <c r="D4860" s="8">
        <v>45667</v>
      </c>
      <c r="E4860" s="8">
        <v>45667</v>
      </c>
      <c r="F4860" s="2"/>
      <c r="G4860" s="2" t="s">
        <v>276</v>
      </c>
      <c r="H4860" s="2"/>
    </row>
    <row r="4861" spans="1:8" x14ac:dyDescent="0.25">
      <c r="A4861" s="2" t="s">
        <v>572</v>
      </c>
      <c r="B4861" s="2" t="s">
        <v>378</v>
      </c>
      <c r="C4861" s="2">
        <v>211</v>
      </c>
      <c r="D4861" s="8">
        <v>45665</v>
      </c>
      <c r="E4861" s="8">
        <v>45665</v>
      </c>
      <c r="F4861" s="2"/>
      <c r="G4861" s="2" t="s">
        <v>263</v>
      </c>
      <c r="H4861" s="2"/>
    </row>
    <row r="4862" spans="1:8" x14ac:dyDescent="0.25">
      <c r="A4862" s="2" t="s">
        <v>575</v>
      </c>
      <c r="B4862" s="2" t="s">
        <v>378</v>
      </c>
      <c r="C4862" s="2">
        <v>109</v>
      </c>
      <c r="D4862" s="8">
        <v>45661</v>
      </c>
      <c r="E4862" s="8">
        <v>45661</v>
      </c>
      <c r="F4862" s="2"/>
      <c r="G4862" s="2" t="s">
        <v>322</v>
      </c>
      <c r="H4862" s="2"/>
    </row>
    <row r="4863" spans="1:8" x14ac:dyDescent="0.25">
      <c r="A4863" s="2" t="s">
        <v>573</v>
      </c>
      <c r="B4863" s="2" t="s">
        <v>378</v>
      </c>
      <c r="C4863" s="2">
        <v>195</v>
      </c>
      <c r="D4863" s="8">
        <v>45659</v>
      </c>
      <c r="E4863" s="8">
        <v>45659</v>
      </c>
      <c r="F4863" s="2"/>
      <c r="G4863" s="2" t="s">
        <v>274</v>
      </c>
      <c r="H4863" s="2"/>
    </row>
    <row r="4864" spans="1:8" x14ac:dyDescent="0.25">
      <c r="A4864" s="2" t="s">
        <v>575</v>
      </c>
      <c r="B4864" s="2" t="s">
        <v>378</v>
      </c>
      <c r="C4864" s="2">
        <v>107</v>
      </c>
      <c r="D4864" s="8">
        <v>45654</v>
      </c>
      <c r="E4864" s="8">
        <v>45654</v>
      </c>
      <c r="F4864" s="2"/>
      <c r="G4864" s="2" t="s">
        <v>323</v>
      </c>
      <c r="H4864" s="2"/>
    </row>
    <row r="4865" spans="1:8" x14ac:dyDescent="0.25">
      <c r="A4865" s="2" t="s">
        <v>575</v>
      </c>
      <c r="B4865" s="2" t="s">
        <v>378</v>
      </c>
      <c r="C4865" s="2">
        <v>105</v>
      </c>
      <c r="D4865" s="8">
        <v>45647</v>
      </c>
      <c r="E4865" s="8">
        <v>45647</v>
      </c>
      <c r="F4865" s="2"/>
      <c r="G4865" s="2" t="s">
        <v>324</v>
      </c>
      <c r="H4865" s="2"/>
    </row>
    <row r="4866" spans="1:8" x14ac:dyDescent="0.25">
      <c r="A4866" s="2" t="s">
        <v>573</v>
      </c>
      <c r="B4866" s="2" t="s">
        <v>378</v>
      </c>
      <c r="C4866" s="2">
        <v>193</v>
      </c>
      <c r="D4866" s="8">
        <v>45647</v>
      </c>
      <c r="E4866" s="8">
        <v>45647</v>
      </c>
      <c r="F4866" s="2"/>
      <c r="G4866" s="2" t="s">
        <v>275</v>
      </c>
      <c r="H4866" s="2"/>
    </row>
    <row r="4867" spans="1:8" x14ac:dyDescent="0.25">
      <c r="A4867" s="2" t="s">
        <v>570</v>
      </c>
      <c r="B4867" s="2" t="s">
        <v>378</v>
      </c>
      <c r="C4867" s="2">
        <v>41</v>
      </c>
      <c r="D4867" s="8">
        <v>45646</v>
      </c>
      <c r="E4867" s="8">
        <v>45647</v>
      </c>
      <c r="F4867" s="2"/>
      <c r="G4867" s="2" t="s">
        <v>356</v>
      </c>
      <c r="H4867" s="2"/>
    </row>
    <row r="4868" spans="1:8" x14ac:dyDescent="0.25">
      <c r="A4868" s="2" t="s">
        <v>574</v>
      </c>
      <c r="B4868" s="2" t="s">
        <v>378</v>
      </c>
      <c r="C4868" s="2">
        <v>189</v>
      </c>
      <c r="D4868" s="8">
        <v>45646</v>
      </c>
      <c r="E4868" s="8">
        <v>45646</v>
      </c>
      <c r="F4868" s="2"/>
      <c r="G4868" s="2" t="s">
        <v>277</v>
      </c>
      <c r="H4868" s="2"/>
    </row>
    <row r="4869" spans="1:8" x14ac:dyDescent="0.25">
      <c r="A4869" s="2" t="s">
        <v>551</v>
      </c>
      <c r="B4869" s="2" t="s">
        <v>378</v>
      </c>
      <c r="C4869" s="2">
        <v>19</v>
      </c>
      <c r="D4869" s="8">
        <v>45645</v>
      </c>
      <c r="E4869" s="8">
        <v>45645</v>
      </c>
      <c r="F4869" s="2"/>
      <c r="G4869" s="2" t="s">
        <v>368</v>
      </c>
      <c r="H4869" s="2"/>
    </row>
    <row r="4870" spans="1:8" x14ac:dyDescent="0.25">
      <c r="A4870" s="2" t="s">
        <v>572</v>
      </c>
      <c r="B4870" s="2" t="s">
        <v>378</v>
      </c>
      <c r="C4870" s="2">
        <v>209</v>
      </c>
      <c r="D4870" s="8">
        <v>45644</v>
      </c>
      <c r="E4870" s="8">
        <v>45644</v>
      </c>
      <c r="F4870" s="2"/>
      <c r="G4870" s="2" t="s">
        <v>265</v>
      </c>
      <c r="H4870" s="2"/>
    </row>
    <row r="4871" spans="1:8" x14ac:dyDescent="0.25">
      <c r="A4871" s="2" t="s">
        <v>575</v>
      </c>
      <c r="B4871" s="2" t="s">
        <v>378</v>
      </c>
      <c r="C4871" s="2">
        <v>103</v>
      </c>
      <c r="D4871" s="8">
        <v>45640</v>
      </c>
      <c r="E4871" s="8">
        <v>45640</v>
      </c>
      <c r="F4871" s="2"/>
      <c r="G4871" s="2" t="s">
        <v>325</v>
      </c>
      <c r="H4871" s="2"/>
    </row>
    <row r="4872" spans="1:8" x14ac:dyDescent="0.25">
      <c r="A4872" s="2" t="s">
        <v>573</v>
      </c>
      <c r="B4872" s="2" t="s">
        <v>378</v>
      </c>
      <c r="C4872" s="2">
        <v>191</v>
      </c>
      <c r="D4872" s="8">
        <v>45640</v>
      </c>
      <c r="E4872" s="8">
        <v>45640</v>
      </c>
      <c r="F4872" s="2"/>
      <c r="G4872" s="2" t="s">
        <v>276</v>
      </c>
      <c r="H4872" s="2"/>
    </row>
    <row r="4873" spans="1:8" x14ac:dyDescent="0.25">
      <c r="A4873" s="2" t="s">
        <v>570</v>
      </c>
      <c r="B4873" s="2" t="s">
        <v>378</v>
      </c>
      <c r="C4873" s="2">
        <v>39</v>
      </c>
      <c r="D4873" s="8">
        <v>45640</v>
      </c>
      <c r="E4873" s="8">
        <v>45640</v>
      </c>
      <c r="F4873" s="2"/>
      <c r="G4873" s="2" t="s">
        <v>357</v>
      </c>
      <c r="H4873" s="2"/>
    </row>
    <row r="4874" spans="1:8" x14ac:dyDescent="0.25">
      <c r="A4874" s="2" t="s">
        <v>576</v>
      </c>
      <c r="B4874" s="2" t="s">
        <v>378</v>
      </c>
      <c r="C4874" s="2">
        <v>93</v>
      </c>
      <c r="D4874" s="8">
        <v>45639</v>
      </c>
      <c r="E4874" s="8">
        <v>45639</v>
      </c>
      <c r="F4874" s="2"/>
      <c r="G4874" s="2" t="s">
        <v>330</v>
      </c>
      <c r="H4874" s="2"/>
    </row>
    <row r="4875" spans="1:8" x14ac:dyDescent="0.25">
      <c r="A4875" s="2" t="s">
        <v>551</v>
      </c>
      <c r="B4875" s="2" t="s">
        <v>378</v>
      </c>
      <c r="C4875" s="2">
        <v>17</v>
      </c>
      <c r="D4875" s="8">
        <v>45639</v>
      </c>
      <c r="E4875" s="8">
        <v>45639</v>
      </c>
      <c r="F4875" s="2"/>
      <c r="G4875" s="2" t="s">
        <v>369</v>
      </c>
      <c r="H4875" s="2"/>
    </row>
    <row r="4876" spans="1:8" x14ac:dyDescent="0.25">
      <c r="A4876" s="2" t="s">
        <v>574</v>
      </c>
      <c r="B4876" s="2" t="s">
        <v>378</v>
      </c>
      <c r="C4876" s="2">
        <v>187</v>
      </c>
      <c r="D4876" s="8">
        <v>45639</v>
      </c>
      <c r="E4876" s="8">
        <v>45640</v>
      </c>
      <c r="F4876" s="2"/>
      <c r="G4876" s="2" t="s">
        <v>278</v>
      </c>
      <c r="H4876" s="2"/>
    </row>
    <row r="4877" spans="1:8" x14ac:dyDescent="0.25">
      <c r="A4877" s="2" t="s">
        <v>572</v>
      </c>
      <c r="B4877" s="2" t="s">
        <v>378</v>
      </c>
      <c r="C4877" s="2">
        <v>207</v>
      </c>
      <c r="D4877" s="8">
        <v>45638</v>
      </c>
      <c r="E4877" s="8">
        <v>45638</v>
      </c>
      <c r="F4877" s="2"/>
      <c r="G4877" s="2" t="s">
        <v>266</v>
      </c>
      <c r="H4877" s="2"/>
    </row>
    <row r="4878" spans="1:8" x14ac:dyDescent="0.25">
      <c r="A4878" s="2" t="s">
        <v>550</v>
      </c>
      <c r="B4878" s="2" t="s">
        <v>378</v>
      </c>
      <c r="C4878" s="2">
        <v>127</v>
      </c>
      <c r="D4878" s="8">
        <v>45637</v>
      </c>
      <c r="E4878" s="8">
        <v>45640</v>
      </c>
      <c r="F4878" s="2"/>
      <c r="G4878" s="2" t="s">
        <v>312</v>
      </c>
      <c r="H4878" s="2"/>
    </row>
    <row r="4879" spans="1:8" x14ac:dyDescent="0.25">
      <c r="A4879" s="2" t="s">
        <v>570</v>
      </c>
      <c r="B4879" s="2" t="s">
        <v>378</v>
      </c>
      <c r="C4879" s="2">
        <v>37</v>
      </c>
      <c r="D4879" s="8">
        <v>45633</v>
      </c>
      <c r="E4879" s="8">
        <v>45633</v>
      </c>
      <c r="F4879" s="2"/>
      <c r="G4879" s="2" t="s">
        <v>359</v>
      </c>
      <c r="H4879" s="2"/>
    </row>
    <row r="4880" spans="1:8" x14ac:dyDescent="0.25">
      <c r="A4880" s="2" t="s">
        <v>575</v>
      </c>
      <c r="B4880" s="2" t="s">
        <v>378</v>
      </c>
      <c r="C4880" s="2">
        <v>101</v>
      </c>
      <c r="D4880" s="8">
        <v>45633</v>
      </c>
      <c r="E4880" s="8">
        <v>45633</v>
      </c>
      <c r="F4880" s="2"/>
      <c r="G4880" s="2" t="s">
        <v>326</v>
      </c>
      <c r="H4880" s="2"/>
    </row>
    <row r="4881" spans="1:8" x14ac:dyDescent="0.25">
      <c r="A4881" s="2" t="s">
        <v>573</v>
      </c>
      <c r="B4881" s="2" t="s">
        <v>378</v>
      </c>
      <c r="C4881" s="2">
        <v>189</v>
      </c>
      <c r="D4881" s="8">
        <v>45633</v>
      </c>
      <c r="E4881" s="8">
        <v>45633</v>
      </c>
      <c r="F4881" s="2"/>
      <c r="G4881" s="2" t="s">
        <v>277</v>
      </c>
      <c r="H4881" s="2"/>
    </row>
    <row r="4882" spans="1:8" x14ac:dyDescent="0.25">
      <c r="A4882" s="2" t="s">
        <v>551</v>
      </c>
      <c r="B4882" s="2" t="s">
        <v>378</v>
      </c>
      <c r="C4882" s="2">
        <v>15</v>
      </c>
      <c r="D4882" s="8">
        <v>45632</v>
      </c>
      <c r="E4882" s="8">
        <v>45632</v>
      </c>
      <c r="F4882" s="2"/>
      <c r="G4882" s="2" t="s">
        <v>370</v>
      </c>
      <c r="H4882" s="2"/>
    </row>
    <row r="4883" spans="1:8" x14ac:dyDescent="0.25">
      <c r="A4883" s="2" t="s">
        <v>576</v>
      </c>
      <c r="B4883" s="2" t="s">
        <v>378</v>
      </c>
      <c r="C4883" s="2">
        <v>91</v>
      </c>
      <c r="D4883" s="8">
        <v>45632</v>
      </c>
      <c r="E4883" s="8">
        <v>45632</v>
      </c>
      <c r="F4883" s="2"/>
      <c r="G4883" s="2" t="s">
        <v>331</v>
      </c>
      <c r="H4883" s="2"/>
    </row>
    <row r="4884" spans="1:8" x14ac:dyDescent="0.25">
      <c r="A4884" s="2" t="s">
        <v>574</v>
      </c>
      <c r="B4884" s="2" t="s">
        <v>378</v>
      </c>
      <c r="C4884" s="2">
        <v>185</v>
      </c>
      <c r="D4884" s="8">
        <v>45632</v>
      </c>
      <c r="E4884" s="8">
        <v>45632</v>
      </c>
      <c r="F4884" s="2"/>
      <c r="G4884" s="2" t="s">
        <v>279</v>
      </c>
      <c r="H4884" s="2"/>
    </row>
    <row r="4885" spans="1:8" x14ac:dyDescent="0.25">
      <c r="A4885" s="2" t="s">
        <v>550</v>
      </c>
      <c r="B4885" s="2" t="s">
        <v>378</v>
      </c>
      <c r="C4885" s="2">
        <v>125</v>
      </c>
      <c r="D4885" s="8">
        <v>45630</v>
      </c>
      <c r="E4885" s="8">
        <v>45630</v>
      </c>
      <c r="F4885" s="2"/>
      <c r="G4885" s="2" t="s">
        <v>313</v>
      </c>
      <c r="H4885" s="2"/>
    </row>
    <row r="4886" spans="1:8" x14ac:dyDescent="0.25">
      <c r="A4886" s="2" t="s">
        <v>572</v>
      </c>
      <c r="B4886" s="2" t="s">
        <v>378</v>
      </c>
      <c r="C4886" s="2">
        <v>205</v>
      </c>
      <c r="D4886" s="8">
        <v>45630</v>
      </c>
      <c r="E4886" s="8">
        <v>45630</v>
      </c>
      <c r="F4886" s="2"/>
      <c r="G4886" s="2" t="s">
        <v>269</v>
      </c>
      <c r="H4886" s="2"/>
    </row>
    <row r="4887" spans="1:8" x14ac:dyDescent="0.25">
      <c r="A4887" s="2" t="s">
        <v>575</v>
      </c>
      <c r="B4887" s="2" t="s">
        <v>378</v>
      </c>
      <c r="C4887" s="2">
        <v>99</v>
      </c>
      <c r="D4887" s="8">
        <v>45626</v>
      </c>
      <c r="E4887" s="8">
        <v>45626</v>
      </c>
      <c r="F4887" s="2"/>
      <c r="G4887" s="2" t="s">
        <v>327</v>
      </c>
      <c r="H4887" s="2"/>
    </row>
    <row r="4888" spans="1:8" x14ac:dyDescent="0.25">
      <c r="A4888" s="2" t="s">
        <v>573</v>
      </c>
      <c r="B4888" s="2" t="s">
        <v>378</v>
      </c>
      <c r="C4888" s="2">
        <v>187</v>
      </c>
      <c r="D4888" s="8">
        <v>45626</v>
      </c>
      <c r="E4888" s="8">
        <v>45626</v>
      </c>
      <c r="F4888" s="2"/>
      <c r="G4888" s="2" t="s">
        <v>278</v>
      </c>
      <c r="H4888" s="2"/>
    </row>
    <row r="4889" spans="1:8" x14ac:dyDescent="0.25">
      <c r="A4889" s="2" t="s">
        <v>551</v>
      </c>
      <c r="B4889" s="2" t="s">
        <v>378</v>
      </c>
      <c r="C4889" s="2">
        <v>13</v>
      </c>
      <c r="D4889" s="8">
        <v>45626</v>
      </c>
      <c r="E4889" s="8">
        <v>45626</v>
      </c>
      <c r="F4889" s="2"/>
      <c r="G4889" s="2" t="s">
        <v>371</v>
      </c>
      <c r="H4889" s="2"/>
    </row>
    <row r="4890" spans="1:8" x14ac:dyDescent="0.25">
      <c r="A4890" s="2" t="s">
        <v>570</v>
      </c>
      <c r="B4890" s="2" t="s">
        <v>378</v>
      </c>
      <c r="C4890" s="2">
        <v>35</v>
      </c>
      <c r="D4890" s="8">
        <v>45625</v>
      </c>
      <c r="E4890" s="8">
        <v>45625</v>
      </c>
      <c r="F4890" s="2"/>
      <c r="G4890" s="2" t="s">
        <v>360</v>
      </c>
      <c r="H4890" s="2"/>
    </row>
    <row r="4891" spans="1:8" x14ac:dyDescent="0.25">
      <c r="A4891" s="2" t="s">
        <v>574</v>
      </c>
      <c r="B4891" s="2" t="s">
        <v>378</v>
      </c>
      <c r="C4891" s="2">
        <v>183</v>
      </c>
      <c r="D4891" s="8">
        <v>45625</v>
      </c>
      <c r="E4891" s="8">
        <v>45626</v>
      </c>
      <c r="F4891" s="2"/>
      <c r="G4891" s="2" t="s">
        <v>280</v>
      </c>
      <c r="H4891" s="2"/>
    </row>
    <row r="4892" spans="1:8" x14ac:dyDescent="0.25">
      <c r="A4892" s="2" t="s">
        <v>576</v>
      </c>
      <c r="B4892" s="2" t="s">
        <v>378</v>
      </c>
      <c r="C4892" s="2">
        <v>89</v>
      </c>
      <c r="D4892" s="8">
        <v>45625</v>
      </c>
      <c r="E4892" s="8">
        <v>45625</v>
      </c>
      <c r="F4892" s="2"/>
      <c r="G4892" s="2" t="s">
        <v>332</v>
      </c>
      <c r="H4892" s="2"/>
    </row>
    <row r="4893" spans="1:8" x14ac:dyDescent="0.25">
      <c r="A4893" s="2" t="s">
        <v>572</v>
      </c>
      <c r="B4893" s="2" t="s">
        <v>378</v>
      </c>
      <c r="C4893" s="2">
        <v>203</v>
      </c>
      <c r="D4893" s="8">
        <v>45624</v>
      </c>
      <c r="E4893" s="8">
        <v>45624</v>
      </c>
      <c r="F4893" s="2"/>
      <c r="G4893" s="2" t="s">
        <v>270</v>
      </c>
      <c r="H4893" s="2"/>
    </row>
    <row r="4894" spans="1:8" x14ac:dyDescent="0.25">
      <c r="A4894" s="2" t="s">
        <v>550</v>
      </c>
      <c r="B4894" s="2" t="s">
        <v>378</v>
      </c>
      <c r="C4894" s="2">
        <v>123</v>
      </c>
      <c r="D4894" s="8">
        <v>45624</v>
      </c>
      <c r="E4894" s="8">
        <v>45624</v>
      </c>
      <c r="F4894" s="2"/>
      <c r="G4894" s="2" t="s">
        <v>314</v>
      </c>
      <c r="H4894" s="2"/>
    </row>
    <row r="4895" spans="1:8" x14ac:dyDescent="0.25">
      <c r="A4895" s="2" t="s">
        <v>570</v>
      </c>
      <c r="B4895" s="2" t="s">
        <v>378</v>
      </c>
      <c r="C4895" s="2">
        <v>33</v>
      </c>
      <c r="D4895" s="8">
        <v>45621</v>
      </c>
      <c r="E4895" s="8">
        <v>45621</v>
      </c>
      <c r="F4895" s="2"/>
      <c r="G4895" s="2" t="s">
        <v>361</v>
      </c>
      <c r="H4895" s="2"/>
    </row>
    <row r="4896" spans="1:8" x14ac:dyDescent="0.25">
      <c r="A4896" s="2" t="s">
        <v>573</v>
      </c>
      <c r="B4896" s="2" t="s">
        <v>378</v>
      </c>
      <c r="C4896" s="2">
        <v>185</v>
      </c>
      <c r="D4896" s="8">
        <v>45619</v>
      </c>
      <c r="E4896" s="8">
        <v>45619</v>
      </c>
      <c r="F4896" s="2"/>
      <c r="G4896" s="2" t="s">
        <v>279</v>
      </c>
      <c r="H4896" s="2"/>
    </row>
    <row r="4897" spans="1:8" x14ac:dyDescent="0.25">
      <c r="A4897" s="2" t="s">
        <v>575</v>
      </c>
      <c r="B4897" s="2" t="s">
        <v>378</v>
      </c>
      <c r="C4897" s="2">
        <v>97</v>
      </c>
      <c r="D4897" s="8">
        <v>45619</v>
      </c>
      <c r="E4897" s="8">
        <v>45619</v>
      </c>
      <c r="F4897" s="2"/>
      <c r="G4897" s="2" t="s">
        <v>328</v>
      </c>
      <c r="H4897" s="2"/>
    </row>
    <row r="4898" spans="1:8" x14ac:dyDescent="0.25">
      <c r="A4898" s="2" t="s">
        <v>576</v>
      </c>
      <c r="B4898" s="2" t="s">
        <v>378</v>
      </c>
      <c r="C4898" s="2">
        <v>87</v>
      </c>
      <c r="D4898" s="8">
        <v>45618</v>
      </c>
      <c r="E4898" s="8">
        <v>45618</v>
      </c>
      <c r="F4898" s="2"/>
      <c r="G4898" s="2" t="s">
        <v>333</v>
      </c>
      <c r="H4898" s="2"/>
    </row>
    <row r="4899" spans="1:8" x14ac:dyDescent="0.25">
      <c r="A4899" s="2" t="s">
        <v>574</v>
      </c>
      <c r="B4899" s="2" t="s">
        <v>378</v>
      </c>
      <c r="C4899" s="2">
        <v>181</v>
      </c>
      <c r="D4899" s="8">
        <v>45618</v>
      </c>
      <c r="E4899" s="8">
        <v>45618</v>
      </c>
      <c r="F4899" s="2"/>
      <c r="G4899" s="2" t="s">
        <v>281</v>
      </c>
      <c r="H4899" s="2"/>
    </row>
    <row r="4900" spans="1:8" x14ac:dyDescent="0.25">
      <c r="A4900" s="2" t="s">
        <v>572</v>
      </c>
      <c r="B4900" s="2" t="s">
        <v>378</v>
      </c>
      <c r="C4900" s="2">
        <v>201</v>
      </c>
      <c r="D4900" s="8">
        <v>45617</v>
      </c>
      <c r="E4900" s="8">
        <v>45617</v>
      </c>
      <c r="F4900" s="2"/>
      <c r="G4900" s="2" t="s">
        <v>271</v>
      </c>
      <c r="H4900" s="2"/>
    </row>
    <row r="4901" spans="1:8" x14ac:dyDescent="0.25">
      <c r="A4901" s="2" t="s">
        <v>551</v>
      </c>
      <c r="B4901" s="2" t="s">
        <v>378</v>
      </c>
      <c r="C4901" s="2">
        <v>11</v>
      </c>
      <c r="D4901" s="8">
        <v>45617</v>
      </c>
      <c r="E4901" s="8">
        <v>45617</v>
      </c>
      <c r="F4901" s="2"/>
      <c r="G4901" s="2" t="s">
        <v>373</v>
      </c>
      <c r="H4901" s="2"/>
    </row>
    <row r="4902" spans="1:8" x14ac:dyDescent="0.25">
      <c r="A4902" s="2" t="s">
        <v>550</v>
      </c>
      <c r="B4902" s="2" t="s">
        <v>378</v>
      </c>
      <c r="C4902" s="2">
        <v>121</v>
      </c>
      <c r="D4902" s="8">
        <v>45616</v>
      </c>
      <c r="E4902" s="8">
        <v>45617</v>
      </c>
      <c r="F4902" s="2"/>
      <c r="G4902" s="2" t="s">
        <v>316</v>
      </c>
      <c r="H4902" s="2"/>
    </row>
    <row r="4903" spans="1:8" x14ac:dyDescent="0.25">
      <c r="A4903" s="2" t="s">
        <v>575</v>
      </c>
      <c r="B4903" s="2" t="s">
        <v>378</v>
      </c>
      <c r="C4903" s="2">
        <v>95</v>
      </c>
      <c r="D4903" s="8">
        <v>45612</v>
      </c>
      <c r="E4903" s="8">
        <v>45612</v>
      </c>
      <c r="F4903" s="2"/>
      <c r="G4903" s="2" t="s">
        <v>329</v>
      </c>
      <c r="H4903" s="2"/>
    </row>
    <row r="4904" spans="1:8" x14ac:dyDescent="0.25">
      <c r="A4904" s="2" t="s">
        <v>573</v>
      </c>
      <c r="B4904" s="2" t="s">
        <v>378</v>
      </c>
      <c r="C4904" s="2">
        <v>183</v>
      </c>
      <c r="D4904" s="8">
        <v>45612</v>
      </c>
      <c r="E4904" s="8">
        <v>45612</v>
      </c>
      <c r="F4904" s="2"/>
      <c r="G4904" s="2" t="s">
        <v>280</v>
      </c>
      <c r="H4904" s="2"/>
    </row>
    <row r="4905" spans="1:8" x14ac:dyDescent="0.25">
      <c r="A4905" s="2" t="s">
        <v>576</v>
      </c>
      <c r="B4905" s="2" t="s">
        <v>378</v>
      </c>
      <c r="C4905" s="2">
        <v>85</v>
      </c>
      <c r="D4905" s="8">
        <v>45611</v>
      </c>
      <c r="E4905" s="8">
        <v>45611</v>
      </c>
      <c r="F4905" s="2"/>
      <c r="G4905" s="2" t="s">
        <v>334</v>
      </c>
      <c r="H4905" s="2"/>
    </row>
    <row r="4906" spans="1:8" x14ac:dyDescent="0.25">
      <c r="A4906" s="2" t="s">
        <v>574</v>
      </c>
      <c r="B4906" s="2" t="s">
        <v>378</v>
      </c>
      <c r="C4906" s="2">
        <v>179</v>
      </c>
      <c r="D4906" s="8">
        <v>45611</v>
      </c>
      <c r="E4906" s="8">
        <v>45617</v>
      </c>
      <c r="F4906" s="2"/>
      <c r="G4906" s="2" t="s">
        <v>282</v>
      </c>
      <c r="H4906" s="2"/>
    </row>
    <row r="4907" spans="1:8" x14ac:dyDescent="0.25">
      <c r="A4907" s="2" t="s">
        <v>551</v>
      </c>
      <c r="B4907" s="2" t="s">
        <v>378</v>
      </c>
      <c r="C4907" s="2">
        <v>9</v>
      </c>
      <c r="D4907" s="8">
        <v>45610</v>
      </c>
      <c r="E4907" s="8">
        <v>45610</v>
      </c>
      <c r="F4907" s="2"/>
      <c r="G4907" s="2" t="s">
        <v>374</v>
      </c>
      <c r="H4907" s="2"/>
    </row>
    <row r="4908" spans="1:8" x14ac:dyDescent="0.25">
      <c r="A4908" s="2" t="s">
        <v>572</v>
      </c>
      <c r="B4908" s="2" t="s">
        <v>378</v>
      </c>
      <c r="C4908" s="2">
        <v>199</v>
      </c>
      <c r="D4908" s="8">
        <v>45610</v>
      </c>
      <c r="E4908" s="8">
        <v>45610</v>
      </c>
      <c r="F4908" s="2"/>
      <c r="G4908" s="2" t="s">
        <v>272</v>
      </c>
      <c r="H4908" s="2"/>
    </row>
    <row r="4909" spans="1:8" x14ac:dyDescent="0.25">
      <c r="A4909" s="2" t="s">
        <v>550</v>
      </c>
      <c r="B4909" s="2" t="s">
        <v>378</v>
      </c>
      <c r="C4909" s="2">
        <v>119</v>
      </c>
      <c r="D4909" s="8">
        <v>45609</v>
      </c>
      <c r="E4909" s="8">
        <v>45609</v>
      </c>
      <c r="F4909" s="2"/>
      <c r="G4909" s="2" t="s">
        <v>317</v>
      </c>
      <c r="H4909" s="2"/>
    </row>
    <row r="4910" spans="1:8" x14ac:dyDescent="0.25">
      <c r="A4910" s="2" t="s">
        <v>575</v>
      </c>
      <c r="B4910" s="2" t="s">
        <v>378</v>
      </c>
      <c r="C4910" s="2">
        <v>93</v>
      </c>
      <c r="D4910" s="8">
        <v>45605</v>
      </c>
      <c r="E4910" s="8">
        <v>45605</v>
      </c>
      <c r="F4910" s="2"/>
      <c r="G4910" s="2" t="s">
        <v>330</v>
      </c>
      <c r="H4910" s="2"/>
    </row>
    <row r="4911" spans="1:8" x14ac:dyDescent="0.25">
      <c r="A4911" s="2" t="s">
        <v>573</v>
      </c>
      <c r="B4911" s="2" t="s">
        <v>378</v>
      </c>
      <c r="C4911" s="2">
        <v>181</v>
      </c>
      <c r="D4911" s="8">
        <v>45605</v>
      </c>
      <c r="E4911" s="8">
        <v>45605</v>
      </c>
      <c r="F4911" s="2"/>
      <c r="G4911" s="2" t="s">
        <v>281</v>
      </c>
      <c r="H4911" s="2"/>
    </row>
    <row r="4912" spans="1:8" x14ac:dyDescent="0.25">
      <c r="A4912" s="2" t="s">
        <v>570</v>
      </c>
      <c r="B4912" s="2" t="s">
        <v>378</v>
      </c>
      <c r="C4912" s="2">
        <v>31</v>
      </c>
      <c r="D4912" s="8">
        <v>45604</v>
      </c>
      <c r="E4912" s="8">
        <v>45604</v>
      </c>
      <c r="F4912" s="2"/>
      <c r="G4912" s="2" t="s">
        <v>362</v>
      </c>
      <c r="H4912" s="2"/>
    </row>
    <row r="4913" spans="1:8" x14ac:dyDescent="0.25">
      <c r="A4913" s="2" t="s">
        <v>551</v>
      </c>
      <c r="B4913" s="2" t="s">
        <v>378</v>
      </c>
      <c r="C4913" s="2">
        <v>7</v>
      </c>
      <c r="D4913" s="8">
        <v>45604</v>
      </c>
      <c r="E4913" s="8">
        <v>45604</v>
      </c>
      <c r="F4913" s="2"/>
      <c r="G4913" s="2" t="s">
        <v>375</v>
      </c>
      <c r="H4913" s="2"/>
    </row>
    <row r="4914" spans="1:8" x14ac:dyDescent="0.25">
      <c r="A4914" s="2" t="s">
        <v>576</v>
      </c>
      <c r="B4914" s="2" t="s">
        <v>378</v>
      </c>
      <c r="C4914" s="2">
        <v>83</v>
      </c>
      <c r="D4914" s="8">
        <v>45604</v>
      </c>
      <c r="E4914" s="8">
        <v>45604</v>
      </c>
      <c r="F4914" s="2"/>
      <c r="G4914" s="2" t="s">
        <v>335</v>
      </c>
      <c r="H4914" s="2"/>
    </row>
    <row r="4915" spans="1:8" x14ac:dyDescent="0.25">
      <c r="A4915" s="2" t="s">
        <v>574</v>
      </c>
      <c r="B4915" s="2" t="s">
        <v>378</v>
      </c>
      <c r="C4915" s="2">
        <v>177</v>
      </c>
      <c r="D4915" s="8">
        <v>45604</v>
      </c>
      <c r="E4915" s="8">
        <v>45604</v>
      </c>
      <c r="F4915" s="2"/>
      <c r="G4915" s="2" t="s">
        <v>283</v>
      </c>
      <c r="H4915" s="2"/>
    </row>
    <row r="4916" spans="1:8" x14ac:dyDescent="0.25">
      <c r="A4916" s="2" t="s">
        <v>572</v>
      </c>
      <c r="B4916" s="2" t="s">
        <v>378</v>
      </c>
      <c r="C4916" s="2">
        <v>197</v>
      </c>
      <c r="D4916" s="8">
        <v>45602</v>
      </c>
      <c r="E4916" s="8">
        <v>45602</v>
      </c>
      <c r="F4916" s="2"/>
      <c r="G4916" s="2" t="s">
        <v>273</v>
      </c>
      <c r="H4916" s="2"/>
    </row>
    <row r="4917" spans="1:8" x14ac:dyDescent="0.25">
      <c r="A4917" s="2" t="s">
        <v>550</v>
      </c>
      <c r="B4917" s="2" t="s">
        <v>378</v>
      </c>
      <c r="C4917" s="2">
        <v>117</v>
      </c>
      <c r="D4917" s="8">
        <v>45602</v>
      </c>
      <c r="E4917" s="8">
        <v>45603</v>
      </c>
      <c r="F4917" s="2"/>
      <c r="G4917" s="2" t="s">
        <v>318</v>
      </c>
      <c r="H4917" s="2"/>
    </row>
    <row r="4918" spans="1:8" x14ac:dyDescent="0.25">
      <c r="A4918" s="2" t="s">
        <v>551</v>
      </c>
      <c r="B4918" s="2" t="s">
        <v>378</v>
      </c>
      <c r="C4918" s="2">
        <v>5</v>
      </c>
      <c r="D4918" s="8">
        <v>45598</v>
      </c>
      <c r="E4918" s="8">
        <v>45598</v>
      </c>
      <c r="F4918" s="2"/>
      <c r="G4918" s="2" t="s">
        <v>376</v>
      </c>
      <c r="H4918" s="2"/>
    </row>
    <row r="4919" spans="1:8" x14ac:dyDescent="0.25">
      <c r="A4919" s="2" t="s">
        <v>570</v>
      </c>
      <c r="B4919" s="2" t="s">
        <v>378</v>
      </c>
      <c r="C4919" s="2">
        <v>29</v>
      </c>
      <c r="D4919" s="8">
        <v>45598</v>
      </c>
      <c r="E4919" s="8">
        <v>45598</v>
      </c>
      <c r="F4919" s="2"/>
      <c r="G4919" s="2" t="s">
        <v>363</v>
      </c>
      <c r="H4919" s="2"/>
    </row>
    <row r="4920" spans="1:8" x14ac:dyDescent="0.25">
      <c r="A4920" s="2" t="s">
        <v>575</v>
      </c>
      <c r="B4920" s="2" t="s">
        <v>378</v>
      </c>
      <c r="C4920" s="2">
        <v>91</v>
      </c>
      <c r="D4920" s="8">
        <v>45598</v>
      </c>
      <c r="E4920" s="8">
        <v>45598</v>
      </c>
      <c r="F4920" s="2"/>
      <c r="G4920" s="2" t="s">
        <v>331</v>
      </c>
      <c r="H4920" s="2"/>
    </row>
    <row r="4921" spans="1:8" x14ac:dyDescent="0.25">
      <c r="A4921" s="2" t="s">
        <v>573</v>
      </c>
      <c r="B4921" s="2" t="s">
        <v>378</v>
      </c>
      <c r="C4921" s="2">
        <v>179</v>
      </c>
      <c r="D4921" s="8">
        <v>45598</v>
      </c>
      <c r="E4921" s="8">
        <v>45598</v>
      </c>
      <c r="F4921" s="2"/>
      <c r="G4921" s="2" t="s">
        <v>282</v>
      </c>
      <c r="H4921" s="2"/>
    </row>
    <row r="4922" spans="1:8" x14ac:dyDescent="0.25">
      <c r="A4922" s="2" t="s">
        <v>576</v>
      </c>
      <c r="B4922" s="2" t="s">
        <v>378</v>
      </c>
      <c r="C4922" s="2">
        <v>81</v>
      </c>
      <c r="D4922" s="8">
        <v>45597</v>
      </c>
      <c r="E4922" s="8">
        <v>45597</v>
      </c>
      <c r="F4922" s="2"/>
      <c r="G4922" s="2" t="s">
        <v>336</v>
      </c>
      <c r="H4922" s="2"/>
    </row>
    <row r="4923" spans="1:8" x14ac:dyDescent="0.25">
      <c r="A4923" s="2" t="s">
        <v>574</v>
      </c>
      <c r="B4923" s="2" t="s">
        <v>378</v>
      </c>
      <c r="C4923" s="2">
        <v>175</v>
      </c>
      <c r="D4923" s="8">
        <v>45597</v>
      </c>
      <c r="E4923" s="8">
        <v>45597</v>
      </c>
      <c r="F4923" s="2"/>
      <c r="G4923" s="2" t="s">
        <v>284</v>
      </c>
      <c r="H4923" s="2"/>
    </row>
    <row r="4924" spans="1:8" x14ac:dyDescent="0.25">
      <c r="A4924" s="2" t="s">
        <v>572</v>
      </c>
      <c r="B4924" s="2" t="s">
        <v>378</v>
      </c>
      <c r="C4924" s="2">
        <v>195</v>
      </c>
      <c r="D4924" s="8">
        <v>45596</v>
      </c>
      <c r="E4924" s="8">
        <v>45596</v>
      </c>
      <c r="F4924" s="2"/>
      <c r="G4924" s="2" t="s">
        <v>274</v>
      </c>
      <c r="H4924" s="2"/>
    </row>
    <row r="4925" spans="1:8" x14ac:dyDescent="0.25">
      <c r="A4925" s="2" t="s">
        <v>550</v>
      </c>
      <c r="B4925" s="2" t="s">
        <v>378</v>
      </c>
      <c r="C4925" s="2">
        <v>115</v>
      </c>
      <c r="D4925" s="8">
        <v>45595</v>
      </c>
      <c r="E4925" s="8">
        <v>45596</v>
      </c>
      <c r="F4925" s="2"/>
      <c r="G4925" s="2" t="s">
        <v>319</v>
      </c>
      <c r="H4925" s="2"/>
    </row>
    <row r="4926" spans="1:8" x14ac:dyDescent="0.25">
      <c r="A4926" s="2" t="s">
        <v>570</v>
      </c>
      <c r="B4926" s="2" t="s">
        <v>378</v>
      </c>
      <c r="C4926" s="2">
        <v>27</v>
      </c>
      <c r="D4926" s="8">
        <v>45592</v>
      </c>
      <c r="E4926" s="8">
        <v>45592</v>
      </c>
      <c r="F4926" s="2"/>
      <c r="G4926" s="2" t="s">
        <v>364</v>
      </c>
      <c r="H4926" s="2"/>
    </row>
    <row r="4927" spans="1:8" x14ac:dyDescent="0.25">
      <c r="A4927" s="2" t="s">
        <v>575</v>
      </c>
      <c r="B4927" s="2" t="s">
        <v>378</v>
      </c>
      <c r="C4927" s="2">
        <v>89</v>
      </c>
      <c r="D4927" s="8">
        <v>45591</v>
      </c>
      <c r="E4927" s="8">
        <v>45591</v>
      </c>
      <c r="F4927" s="2"/>
      <c r="G4927" s="2" t="s">
        <v>332</v>
      </c>
      <c r="H4927" s="2"/>
    </row>
    <row r="4928" spans="1:8" x14ac:dyDescent="0.25">
      <c r="A4928" s="2" t="s">
        <v>551</v>
      </c>
      <c r="B4928" s="2" t="s">
        <v>378</v>
      </c>
      <c r="C4928" s="2">
        <v>3</v>
      </c>
      <c r="D4928" s="8">
        <v>45590</v>
      </c>
      <c r="E4928" s="8">
        <v>45590</v>
      </c>
      <c r="F4928" s="2"/>
      <c r="G4928" s="2" t="s">
        <v>377</v>
      </c>
      <c r="H4928" s="2"/>
    </row>
    <row r="4929" spans="1:8" x14ac:dyDescent="0.25">
      <c r="A4929" s="2" t="s">
        <v>573</v>
      </c>
      <c r="B4929" s="2" t="s">
        <v>378</v>
      </c>
      <c r="C4929" s="2">
        <v>177</v>
      </c>
      <c r="D4929" s="8">
        <v>45590</v>
      </c>
      <c r="E4929" s="8">
        <v>45591</v>
      </c>
      <c r="F4929" s="2"/>
      <c r="G4929" s="2" t="s">
        <v>283</v>
      </c>
      <c r="H4929" s="2"/>
    </row>
    <row r="4930" spans="1:8" x14ac:dyDescent="0.25">
      <c r="A4930" s="2" t="s">
        <v>576</v>
      </c>
      <c r="B4930" s="2" t="s">
        <v>378</v>
      </c>
      <c r="C4930" s="2">
        <v>79</v>
      </c>
      <c r="D4930" s="8">
        <v>45590</v>
      </c>
      <c r="E4930" s="8">
        <v>45590</v>
      </c>
      <c r="F4930" s="2"/>
      <c r="G4930" s="2" t="s">
        <v>337</v>
      </c>
      <c r="H4930" s="2"/>
    </row>
    <row r="4931" spans="1:8" x14ac:dyDescent="0.25">
      <c r="A4931" s="2" t="s">
        <v>574</v>
      </c>
      <c r="B4931" s="2" t="s">
        <v>378</v>
      </c>
      <c r="C4931" s="2">
        <v>173</v>
      </c>
      <c r="D4931" s="8">
        <v>45590</v>
      </c>
      <c r="E4931" s="8">
        <v>45590</v>
      </c>
      <c r="F4931" s="2"/>
      <c r="G4931" s="2" t="s">
        <v>285</v>
      </c>
      <c r="H4931" s="2"/>
    </row>
    <row r="4932" spans="1:8" x14ac:dyDescent="0.25">
      <c r="A4932" s="2" t="s">
        <v>572</v>
      </c>
      <c r="B4932" s="2" t="s">
        <v>378</v>
      </c>
      <c r="C4932" s="2">
        <v>193</v>
      </c>
      <c r="D4932" s="8">
        <v>45588</v>
      </c>
      <c r="E4932" s="8">
        <v>45588</v>
      </c>
      <c r="F4932" s="2"/>
      <c r="G4932" s="2" t="s">
        <v>275</v>
      </c>
      <c r="H4932" s="2"/>
    </row>
    <row r="4933" spans="1:8" x14ac:dyDescent="0.25">
      <c r="A4933" s="2" t="s">
        <v>550</v>
      </c>
      <c r="B4933" s="2" t="s">
        <v>378</v>
      </c>
      <c r="C4933" s="2">
        <v>113</v>
      </c>
      <c r="D4933" s="8">
        <v>45588</v>
      </c>
      <c r="E4933" s="8">
        <v>45588</v>
      </c>
      <c r="F4933" s="2"/>
      <c r="G4933" s="2" t="s">
        <v>320</v>
      </c>
      <c r="H4933" s="2"/>
    </row>
    <row r="4934" spans="1:8" x14ac:dyDescent="0.25">
      <c r="A4934" s="2" t="s">
        <v>573</v>
      </c>
      <c r="B4934" s="2" t="s">
        <v>378</v>
      </c>
      <c r="C4934" s="2">
        <v>175</v>
      </c>
      <c r="D4934" s="8">
        <v>45584</v>
      </c>
      <c r="E4934" s="8">
        <v>45584</v>
      </c>
      <c r="F4934" s="2"/>
      <c r="G4934" s="2" t="s">
        <v>284</v>
      </c>
      <c r="H4934" s="2"/>
    </row>
    <row r="4935" spans="1:8" x14ac:dyDescent="0.25">
      <c r="A4935" s="2" t="s">
        <v>575</v>
      </c>
      <c r="B4935" s="2" t="s">
        <v>378</v>
      </c>
      <c r="C4935" s="2">
        <v>87</v>
      </c>
      <c r="D4935" s="8">
        <v>45584</v>
      </c>
      <c r="E4935" s="8">
        <v>45584</v>
      </c>
      <c r="F4935" s="2"/>
      <c r="G4935" s="2" t="s">
        <v>333</v>
      </c>
      <c r="H4935" s="2"/>
    </row>
    <row r="4936" spans="1:8" x14ac:dyDescent="0.25">
      <c r="A4936" s="2" t="s">
        <v>570</v>
      </c>
      <c r="B4936" s="2" t="s">
        <v>378</v>
      </c>
      <c r="C4936" s="2">
        <v>25</v>
      </c>
      <c r="D4936" s="8">
        <v>45583</v>
      </c>
      <c r="E4936" s="8">
        <v>45583</v>
      </c>
      <c r="F4936" s="2"/>
      <c r="G4936" s="2" t="s">
        <v>365</v>
      </c>
      <c r="H4936" s="2"/>
    </row>
    <row r="4937" spans="1:8" x14ac:dyDescent="0.25">
      <c r="A4937" s="2" t="s">
        <v>576</v>
      </c>
      <c r="B4937" s="2" t="s">
        <v>378</v>
      </c>
      <c r="C4937" s="2">
        <v>77</v>
      </c>
      <c r="D4937" s="8">
        <v>45583</v>
      </c>
      <c r="E4937" s="8">
        <v>45583</v>
      </c>
      <c r="F4937" s="2"/>
      <c r="G4937" s="2" t="s">
        <v>338</v>
      </c>
      <c r="H4937" s="2"/>
    </row>
    <row r="4938" spans="1:8" x14ac:dyDescent="0.25">
      <c r="A4938" s="2" t="s">
        <v>574</v>
      </c>
      <c r="B4938" s="2" t="s">
        <v>378</v>
      </c>
      <c r="C4938" s="2">
        <v>171</v>
      </c>
      <c r="D4938" s="8">
        <v>45583</v>
      </c>
      <c r="E4938" s="8">
        <v>45583</v>
      </c>
      <c r="F4938" s="2"/>
      <c r="G4938" s="2" t="s">
        <v>287</v>
      </c>
      <c r="H4938" s="2"/>
    </row>
    <row r="4939" spans="1:8" x14ac:dyDescent="0.25">
      <c r="A4939" s="2" t="s">
        <v>550</v>
      </c>
      <c r="B4939" s="2" t="s">
        <v>378</v>
      </c>
      <c r="C4939" s="2">
        <v>111</v>
      </c>
      <c r="D4939" s="8">
        <v>45581</v>
      </c>
      <c r="E4939" s="8">
        <v>45581</v>
      </c>
      <c r="F4939" s="2"/>
      <c r="G4939" s="2" t="s">
        <v>321</v>
      </c>
      <c r="H4939" s="2"/>
    </row>
    <row r="4940" spans="1:8" x14ac:dyDescent="0.25">
      <c r="A4940" s="2" t="s">
        <v>572</v>
      </c>
      <c r="B4940" s="2" t="s">
        <v>378</v>
      </c>
      <c r="C4940" s="2">
        <v>191</v>
      </c>
      <c r="D4940" s="8">
        <v>45581</v>
      </c>
      <c r="E4940" s="8">
        <v>45581</v>
      </c>
      <c r="F4940" s="2"/>
      <c r="G4940" s="2" t="s">
        <v>276</v>
      </c>
      <c r="H4940" s="2"/>
    </row>
    <row r="4941" spans="1:8" x14ac:dyDescent="0.25">
      <c r="A4941" s="2" t="s">
        <v>573</v>
      </c>
      <c r="B4941" s="2" t="s">
        <v>378</v>
      </c>
      <c r="C4941" s="2">
        <v>173</v>
      </c>
      <c r="D4941" s="8">
        <v>45580</v>
      </c>
      <c r="E4941" s="8">
        <v>45580</v>
      </c>
      <c r="F4941" s="2"/>
      <c r="G4941" s="2" t="s">
        <v>285</v>
      </c>
      <c r="H4941" s="2"/>
    </row>
    <row r="4942" spans="1:8" x14ac:dyDescent="0.25">
      <c r="A4942" s="2" t="s">
        <v>575</v>
      </c>
      <c r="B4942" s="2" t="s">
        <v>378</v>
      </c>
      <c r="C4942" s="2">
        <v>85</v>
      </c>
      <c r="D4942" s="8">
        <v>45577</v>
      </c>
      <c r="E4942" s="8">
        <v>45577</v>
      </c>
      <c r="F4942" s="2"/>
      <c r="G4942" s="2" t="s">
        <v>334</v>
      </c>
      <c r="H4942" s="2"/>
    </row>
    <row r="4943" spans="1:8" x14ac:dyDescent="0.25">
      <c r="A4943" s="2" t="s">
        <v>550</v>
      </c>
      <c r="B4943" s="2" t="s">
        <v>378</v>
      </c>
      <c r="C4943" s="2">
        <v>109</v>
      </c>
      <c r="D4943" s="8">
        <v>45576</v>
      </c>
      <c r="E4943" s="8">
        <v>45576</v>
      </c>
      <c r="F4943" s="2"/>
      <c r="G4943" s="2" t="s">
        <v>322</v>
      </c>
      <c r="H4943" s="2"/>
    </row>
    <row r="4944" spans="1:8" x14ac:dyDescent="0.25">
      <c r="A4944" s="2" t="s">
        <v>570</v>
      </c>
      <c r="B4944" s="2" t="s">
        <v>378</v>
      </c>
      <c r="C4944" s="2">
        <v>23</v>
      </c>
      <c r="D4944" s="8">
        <v>45576</v>
      </c>
      <c r="E4944" s="8">
        <v>45576</v>
      </c>
      <c r="F4944" s="2"/>
      <c r="G4944" s="2" t="s">
        <v>366</v>
      </c>
      <c r="H4944" s="2"/>
    </row>
    <row r="4945" spans="1:8" x14ac:dyDescent="0.25">
      <c r="A4945" s="2" t="s">
        <v>576</v>
      </c>
      <c r="B4945" s="2" t="s">
        <v>378</v>
      </c>
      <c r="C4945" s="2">
        <v>75</v>
      </c>
      <c r="D4945" s="8">
        <v>45576</v>
      </c>
      <c r="E4945" s="8">
        <v>45582</v>
      </c>
      <c r="F4945" s="2"/>
      <c r="G4945" s="2" t="s">
        <v>339</v>
      </c>
      <c r="H4945" s="2"/>
    </row>
    <row r="4946" spans="1:8" x14ac:dyDescent="0.25">
      <c r="A4946" s="2" t="s">
        <v>574</v>
      </c>
      <c r="B4946" s="2" t="s">
        <v>378</v>
      </c>
      <c r="C4946" s="2">
        <v>169</v>
      </c>
      <c r="D4946" s="8">
        <v>45576</v>
      </c>
      <c r="E4946" s="8">
        <v>45576</v>
      </c>
      <c r="F4946" s="2"/>
      <c r="G4946" s="2" t="s">
        <v>288</v>
      </c>
      <c r="H4946" s="2"/>
    </row>
    <row r="4947" spans="1:8" x14ac:dyDescent="0.25">
      <c r="A4947" s="2" t="s">
        <v>572</v>
      </c>
      <c r="B4947" s="2" t="s">
        <v>378</v>
      </c>
      <c r="C4947" s="2">
        <v>189</v>
      </c>
      <c r="D4947" s="8">
        <v>45574</v>
      </c>
      <c r="E4947" s="8">
        <v>45574</v>
      </c>
      <c r="F4947" s="2"/>
      <c r="G4947" s="2" t="s">
        <v>277</v>
      </c>
      <c r="H4947" s="2"/>
    </row>
    <row r="4948" spans="1:8" x14ac:dyDescent="0.25">
      <c r="A4948" s="2" t="s">
        <v>572</v>
      </c>
      <c r="B4948" s="2" t="s">
        <v>378</v>
      </c>
      <c r="C4948" s="2">
        <v>187</v>
      </c>
      <c r="D4948" s="8">
        <v>45573</v>
      </c>
      <c r="E4948" s="8">
        <v>45573</v>
      </c>
      <c r="F4948" s="2"/>
      <c r="G4948" s="2" t="s">
        <v>278</v>
      </c>
      <c r="H4948" s="2"/>
    </row>
    <row r="4949" spans="1:8" x14ac:dyDescent="0.25">
      <c r="A4949" s="2" t="s">
        <v>575</v>
      </c>
      <c r="B4949" s="2" t="s">
        <v>378</v>
      </c>
      <c r="C4949" s="2">
        <v>83</v>
      </c>
      <c r="D4949" s="8">
        <v>45570</v>
      </c>
      <c r="E4949" s="8">
        <v>45570</v>
      </c>
      <c r="F4949" s="2"/>
      <c r="G4949" s="2" t="s">
        <v>335</v>
      </c>
      <c r="H4949" s="2"/>
    </row>
    <row r="4950" spans="1:8" x14ac:dyDescent="0.25">
      <c r="A4950" s="2" t="s">
        <v>573</v>
      </c>
      <c r="B4950" s="2" t="s">
        <v>378</v>
      </c>
      <c r="C4950" s="2">
        <v>171</v>
      </c>
      <c r="D4950" s="8">
        <v>45570</v>
      </c>
      <c r="E4950" s="8">
        <v>45570</v>
      </c>
      <c r="F4950" s="2"/>
      <c r="G4950" s="2" t="s">
        <v>287</v>
      </c>
      <c r="H4950" s="2"/>
    </row>
    <row r="4951" spans="1:8" x14ac:dyDescent="0.25">
      <c r="A4951" s="2" t="s">
        <v>576</v>
      </c>
      <c r="B4951" s="2" t="s">
        <v>378</v>
      </c>
      <c r="C4951" s="2">
        <v>73</v>
      </c>
      <c r="D4951" s="8">
        <v>45569</v>
      </c>
      <c r="E4951" s="8">
        <v>45569</v>
      </c>
      <c r="F4951" s="2"/>
      <c r="G4951" s="2" t="s">
        <v>340</v>
      </c>
      <c r="H4951" s="2"/>
    </row>
    <row r="4952" spans="1:8" x14ac:dyDescent="0.25">
      <c r="A4952" s="2" t="s">
        <v>574</v>
      </c>
      <c r="B4952" s="2" t="s">
        <v>378</v>
      </c>
      <c r="C4952" s="2">
        <v>167</v>
      </c>
      <c r="D4952" s="8">
        <v>45569</v>
      </c>
      <c r="E4952" s="8">
        <v>45569</v>
      </c>
      <c r="F4952" s="2"/>
      <c r="G4952" s="2" t="s">
        <v>289</v>
      </c>
      <c r="H4952" s="2"/>
    </row>
    <row r="4953" spans="1:8" x14ac:dyDescent="0.25">
      <c r="A4953" s="2" t="s">
        <v>570</v>
      </c>
      <c r="B4953" s="2" t="s">
        <v>378</v>
      </c>
      <c r="C4953" s="2">
        <v>21</v>
      </c>
      <c r="D4953" s="8">
        <v>45568</v>
      </c>
      <c r="E4953" s="8">
        <v>45568</v>
      </c>
      <c r="F4953" s="2"/>
      <c r="G4953" s="2" t="s">
        <v>367</v>
      </c>
      <c r="H4953" s="2"/>
    </row>
    <row r="4954" spans="1:8" x14ac:dyDescent="0.25">
      <c r="A4954" s="2" t="s">
        <v>550</v>
      </c>
      <c r="B4954" s="2" t="s">
        <v>378</v>
      </c>
      <c r="C4954" s="2">
        <v>107</v>
      </c>
      <c r="D4954" s="8">
        <v>45567</v>
      </c>
      <c r="E4954" s="8">
        <v>45567</v>
      </c>
      <c r="F4954" s="2"/>
      <c r="G4954" s="2" t="s">
        <v>323</v>
      </c>
      <c r="H4954" s="2"/>
    </row>
    <row r="4955" spans="1:8" x14ac:dyDescent="0.25">
      <c r="A4955" s="2" t="s">
        <v>573</v>
      </c>
      <c r="B4955" s="2" t="s">
        <v>378</v>
      </c>
      <c r="C4955" s="2">
        <v>169</v>
      </c>
      <c r="D4955" s="8">
        <v>45563</v>
      </c>
      <c r="E4955" s="8">
        <v>45563</v>
      </c>
      <c r="F4955" s="2"/>
      <c r="G4955" s="2" t="s">
        <v>288</v>
      </c>
      <c r="H4955" s="2"/>
    </row>
    <row r="4956" spans="1:8" x14ac:dyDescent="0.25">
      <c r="A4956" s="2" t="s">
        <v>575</v>
      </c>
      <c r="B4956" s="2" t="s">
        <v>378</v>
      </c>
      <c r="C4956" s="2">
        <v>81</v>
      </c>
      <c r="D4956" s="8">
        <v>45563</v>
      </c>
      <c r="E4956" s="8">
        <v>45563</v>
      </c>
      <c r="F4956" s="2"/>
      <c r="G4956" s="2" t="s">
        <v>336</v>
      </c>
      <c r="H4956" s="2"/>
    </row>
    <row r="4957" spans="1:8" x14ac:dyDescent="0.25">
      <c r="A4957" s="2" t="s">
        <v>576</v>
      </c>
      <c r="B4957" s="2" t="s">
        <v>378</v>
      </c>
      <c r="C4957" s="2">
        <v>71</v>
      </c>
      <c r="D4957" s="8">
        <v>45562</v>
      </c>
      <c r="E4957" s="8">
        <v>45562</v>
      </c>
      <c r="F4957" s="2"/>
      <c r="G4957" s="2" t="s">
        <v>341</v>
      </c>
      <c r="H4957" s="2"/>
    </row>
    <row r="4958" spans="1:8" x14ac:dyDescent="0.25">
      <c r="A4958" s="2" t="s">
        <v>574</v>
      </c>
      <c r="B4958" s="2" t="s">
        <v>378</v>
      </c>
      <c r="C4958" s="2">
        <v>165</v>
      </c>
      <c r="D4958" s="8">
        <v>45562</v>
      </c>
      <c r="E4958" s="8">
        <v>45562</v>
      </c>
      <c r="F4958" s="2"/>
      <c r="G4958" s="2" t="s">
        <v>290</v>
      </c>
      <c r="H4958" s="2"/>
    </row>
    <row r="4959" spans="1:8" x14ac:dyDescent="0.25">
      <c r="A4959" s="2" t="s">
        <v>570</v>
      </c>
      <c r="B4959" s="2" t="s">
        <v>378</v>
      </c>
      <c r="C4959" s="2">
        <v>19</v>
      </c>
      <c r="D4959" s="8">
        <v>45561</v>
      </c>
      <c r="E4959" s="8">
        <v>45561</v>
      </c>
      <c r="F4959" s="2"/>
      <c r="G4959" s="2" t="s">
        <v>368</v>
      </c>
      <c r="H4959" s="2"/>
    </row>
    <row r="4960" spans="1:8" x14ac:dyDescent="0.25">
      <c r="A4960" s="2" t="s">
        <v>550</v>
      </c>
      <c r="B4960" s="2" t="s">
        <v>378</v>
      </c>
      <c r="C4960" s="2">
        <v>105</v>
      </c>
      <c r="D4960" s="8">
        <v>45560</v>
      </c>
      <c r="E4960" s="8">
        <v>45561</v>
      </c>
      <c r="F4960" s="2"/>
      <c r="G4960" s="2" t="s">
        <v>324</v>
      </c>
      <c r="H4960" s="2"/>
    </row>
    <row r="4961" spans="1:8" x14ac:dyDescent="0.25">
      <c r="A4961" s="2" t="s">
        <v>572</v>
      </c>
      <c r="B4961" s="2" t="s">
        <v>378</v>
      </c>
      <c r="C4961" s="2">
        <v>185</v>
      </c>
      <c r="D4961" s="8">
        <v>45559</v>
      </c>
      <c r="E4961" s="8">
        <v>45559</v>
      </c>
      <c r="F4961" s="2"/>
      <c r="G4961" s="2" t="s">
        <v>279</v>
      </c>
      <c r="H4961" s="2"/>
    </row>
    <row r="4962" spans="1:8" x14ac:dyDescent="0.25">
      <c r="A4962" s="2" t="s">
        <v>575</v>
      </c>
      <c r="B4962" s="2" t="s">
        <v>378</v>
      </c>
      <c r="C4962" s="2">
        <v>79</v>
      </c>
      <c r="D4962" s="8">
        <v>45556</v>
      </c>
      <c r="E4962" s="8">
        <v>45556</v>
      </c>
      <c r="F4962" s="2"/>
      <c r="G4962" s="2" t="s">
        <v>337</v>
      </c>
      <c r="H4962" s="2"/>
    </row>
    <row r="4963" spans="1:8" x14ac:dyDescent="0.25">
      <c r="A4963" s="2" t="s">
        <v>573</v>
      </c>
      <c r="B4963" s="2" t="s">
        <v>378</v>
      </c>
      <c r="C4963" s="2">
        <v>167</v>
      </c>
      <c r="D4963" s="8">
        <v>45556</v>
      </c>
      <c r="E4963" s="8">
        <v>45556</v>
      </c>
      <c r="F4963" s="2"/>
      <c r="G4963" s="2" t="s">
        <v>289</v>
      </c>
      <c r="H4963" s="2"/>
    </row>
    <row r="4964" spans="1:8" x14ac:dyDescent="0.25">
      <c r="A4964" s="2" t="s">
        <v>574</v>
      </c>
      <c r="B4964" s="2" t="s">
        <v>378</v>
      </c>
      <c r="C4964" s="2">
        <v>163</v>
      </c>
      <c r="D4964" s="8">
        <v>45555</v>
      </c>
      <c r="E4964" s="8">
        <v>45558</v>
      </c>
      <c r="F4964" s="2"/>
      <c r="G4964" s="2" t="s">
        <v>291</v>
      </c>
      <c r="H4964" s="2"/>
    </row>
    <row r="4965" spans="1:8" x14ac:dyDescent="0.25">
      <c r="A4965" s="2" t="s">
        <v>576</v>
      </c>
      <c r="B4965" s="2" t="s">
        <v>378</v>
      </c>
      <c r="C4965" s="2">
        <v>69</v>
      </c>
      <c r="D4965" s="8">
        <v>45555</v>
      </c>
      <c r="E4965" s="8">
        <v>45555</v>
      </c>
      <c r="F4965" s="2"/>
      <c r="G4965" s="2" t="s">
        <v>342</v>
      </c>
      <c r="H4965" s="2"/>
    </row>
    <row r="4966" spans="1:8" x14ac:dyDescent="0.25">
      <c r="A4966" s="2" t="s">
        <v>570</v>
      </c>
      <c r="B4966" s="2" t="s">
        <v>378</v>
      </c>
      <c r="C4966" s="2">
        <v>17</v>
      </c>
      <c r="D4966" s="8">
        <v>45554</v>
      </c>
      <c r="E4966" s="8">
        <v>45554</v>
      </c>
      <c r="F4966" s="2"/>
      <c r="G4966" s="2" t="s">
        <v>369</v>
      </c>
      <c r="H4966" s="2"/>
    </row>
    <row r="4967" spans="1:8" x14ac:dyDescent="0.25">
      <c r="A4967" s="2" t="s">
        <v>550</v>
      </c>
      <c r="B4967" s="2" t="s">
        <v>378</v>
      </c>
      <c r="C4967" s="2">
        <v>103</v>
      </c>
      <c r="D4967" s="8">
        <v>45554</v>
      </c>
      <c r="E4967" s="8">
        <v>45554</v>
      </c>
      <c r="F4967" s="2"/>
      <c r="G4967" s="2" t="s">
        <v>325</v>
      </c>
      <c r="H4967" s="2"/>
    </row>
    <row r="4968" spans="1:8" x14ac:dyDescent="0.25">
      <c r="A4968" s="2" t="s">
        <v>572</v>
      </c>
      <c r="B4968" s="2" t="s">
        <v>378</v>
      </c>
      <c r="C4968" s="2">
        <v>183</v>
      </c>
      <c r="D4968" s="8">
        <v>45553</v>
      </c>
      <c r="E4968" s="8">
        <v>45553</v>
      </c>
      <c r="F4968" s="2"/>
      <c r="G4968" s="2" t="s">
        <v>280</v>
      </c>
      <c r="H4968" s="2"/>
    </row>
    <row r="4969" spans="1:8" x14ac:dyDescent="0.25">
      <c r="A4969" s="2" t="s">
        <v>573</v>
      </c>
      <c r="B4969" s="2" t="s">
        <v>378</v>
      </c>
      <c r="C4969" s="2">
        <v>165</v>
      </c>
      <c r="D4969" s="8">
        <v>45549</v>
      </c>
      <c r="E4969" s="8">
        <v>45549</v>
      </c>
      <c r="F4969" s="2"/>
      <c r="G4969" s="2" t="s">
        <v>290</v>
      </c>
      <c r="H4969" s="2"/>
    </row>
    <row r="4970" spans="1:8" x14ac:dyDescent="0.25">
      <c r="A4970" s="2" t="s">
        <v>575</v>
      </c>
      <c r="B4970" s="2" t="s">
        <v>378</v>
      </c>
      <c r="C4970" s="2">
        <v>77</v>
      </c>
      <c r="D4970" s="8">
        <v>45548</v>
      </c>
      <c r="E4970" s="8">
        <v>45549</v>
      </c>
      <c r="F4970" s="2"/>
      <c r="G4970" s="2" t="s">
        <v>338</v>
      </c>
      <c r="H4970" s="2"/>
    </row>
    <row r="4971" spans="1:8" x14ac:dyDescent="0.25">
      <c r="A4971" s="2" t="s">
        <v>576</v>
      </c>
      <c r="B4971" s="2" t="s">
        <v>378</v>
      </c>
      <c r="C4971" s="2">
        <v>67</v>
      </c>
      <c r="D4971" s="8">
        <v>45548</v>
      </c>
      <c r="E4971" s="8">
        <v>45548</v>
      </c>
      <c r="F4971" s="2"/>
      <c r="G4971" s="2" t="s">
        <v>343</v>
      </c>
      <c r="H4971" s="2"/>
    </row>
    <row r="4972" spans="1:8" x14ac:dyDescent="0.25">
      <c r="A4972" s="2" t="s">
        <v>574</v>
      </c>
      <c r="B4972" s="2" t="s">
        <v>378</v>
      </c>
      <c r="C4972" s="2">
        <v>161</v>
      </c>
      <c r="D4972" s="8">
        <v>45548</v>
      </c>
      <c r="E4972" s="8">
        <v>45548</v>
      </c>
      <c r="F4972" s="2"/>
      <c r="G4972" s="2" t="s">
        <v>293</v>
      </c>
      <c r="H4972" s="2"/>
    </row>
    <row r="4973" spans="1:8" x14ac:dyDescent="0.25">
      <c r="A4973" s="2" t="s">
        <v>570</v>
      </c>
      <c r="B4973" s="2" t="s">
        <v>378</v>
      </c>
      <c r="C4973" s="2">
        <v>15</v>
      </c>
      <c r="D4973" s="8">
        <v>45547</v>
      </c>
      <c r="E4973" s="8">
        <v>45548</v>
      </c>
      <c r="F4973" s="2"/>
      <c r="G4973" s="2" t="s">
        <v>370</v>
      </c>
      <c r="H4973" s="2"/>
    </row>
    <row r="4974" spans="1:8" x14ac:dyDescent="0.25">
      <c r="A4974" s="2" t="s">
        <v>572</v>
      </c>
      <c r="B4974" s="2" t="s">
        <v>378</v>
      </c>
      <c r="C4974" s="2">
        <v>181</v>
      </c>
      <c r="D4974" s="8">
        <v>45546</v>
      </c>
      <c r="E4974" s="8">
        <v>45546</v>
      </c>
      <c r="F4974" s="2"/>
      <c r="G4974" s="2" t="s">
        <v>281</v>
      </c>
      <c r="H4974" s="2"/>
    </row>
    <row r="4975" spans="1:8" x14ac:dyDescent="0.25">
      <c r="A4975" s="2" t="s">
        <v>550</v>
      </c>
      <c r="B4975" s="2" t="s">
        <v>378</v>
      </c>
      <c r="C4975" s="2">
        <v>101</v>
      </c>
      <c r="D4975" s="8">
        <v>45546</v>
      </c>
      <c r="E4975" s="8">
        <v>45546</v>
      </c>
      <c r="F4975" s="2"/>
      <c r="G4975" s="2" t="s">
        <v>326</v>
      </c>
      <c r="H4975" s="2"/>
    </row>
    <row r="4976" spans="1:8" x14ac:dyDescent="0.25">
      <c r="A4976" s="2" t="s">
        <v>573</v>
      </c>
      <c r="B4976" s="2" t="s">
        <v>378</v>
      </c>
      <c r="C4976" s="2">
        <v>163</v>
      </c>
      <c r="D4976" s="8">
        <v>45542</v>
      </c>
      <c r="E4976" s="8">
        <v>45542</v>
      </c>
      <c r="F4976" s="2"/>
      <c r="G4976" s="2" t="s">
        <v>291</v>
      </c>
      <c r="H4976" s="2"/>
    </row>
    <row r="4977" spans="1:8" x14ac:dyDescent="0.25">
      <c r="A4977" s="2" t="s">
        <v>574</v>
      </c>
      <c r="B4977" s="2" t="s">
        <v>378</v>
      </c>
      <c r="C4977" s="2">
        <v>159</v>
      </c>
      <c r="D4977" s="8">
        <v>45541</v>
      </c>
      <c r="E4977" s="8">
        <v>45541</v>
      </c>
      <c r="F4977" s="2"/>
      <c r="G4977" s="2" t="s">
        <v>294</v>
      </c>
      <c r="H4977" s="2"/>
    </row>
    <row r="4978" spans="1:8" x14ac:dyDescent="0.25">
      <c r="A4978" s="2" t="s">
        <v>570</v>
      </c>
      <c r="B4978" s="2" t="s">
        <v>378</v>
      </c>
      <c r="C4978" s="2">
        <v>13</v>
      </c>
      <c r="D4978" s="8">
        <v>45541</v>
      </c>
      <c r="E4978" s="8">
        <v>45541</v>
      </c>
      <c r="F4978" s="2"/>
      <c r="G4978" s="2" t="s">
        <v>371</v>
      </c>
      <c r="H4978" s="2"/>
    </row>
    <row r="4979" spans="1:8" x14ac:dyDescent="0.25">
      <c r="A4979" s="2" t="s">
        <v>575</v>
      </c>
      <c r="B4979" s="2" t="s">
        <v>378</v>
      </c>
      <c r="C4979" s="2">
        <v>75</v>
      </c>
      <c r="D4979" s="8">
        <v>45541</v>
      </c>
      <c r="E4979" s="8">
        <v>45541</v>
      </c>
      <c r="F4979" s="2"/>
      <c r="G4979" s="2" t="s">
        <v>339</v>
      </c>
      <c r="H4979" s="2"/>
    </row>
    <row r="4980" spans="1:8" x14ac:dyDescent="0.25">
      <c r="A4980" s="2" t="s">
        <v>576</v>
      </c>
      <c r="B4980" s="2" t="s">
        <v>378</v>
      </c>
      <c r="C4980" s="2">
        <v>65</v>
      </c>
      <c r="D4980" s="8">
        <v>45541</v>
      </c>
      <c r="E4980" s="8">
        <v>45541</v>
      </c>
      <c r="F4980" s="2"/>
      <c r="G4980" s="2" t="s">
        <v>344</v>
      </c>
      <c r="H4980" s="2"/>
    </row>
    <row r="4981" spans="1:8" x14ac:dyDescent="0.25">
      <c r="A4981" s="2" t="s">
        <v>572</v>
      </c>
      <c r="B4981" s="2" t="s">
        <v>378</v>
      </c>
      <c r="C4981" s="2">
        <v>179</v>
      </c>
      <c r="D4981" s="8">
        <v>45540</v>
      </c>
      <c r="E4981" s="8">
        <v>45540</v>
      </c>
      <c r="F4981" s="2"/>
      <c r="G4981" s="2" t="s">
        <v>282</v>
      </c>
      <c r="H4981" s="2"/>
    </row>
    <row r="4982" spans="1:8" x14ac:dyDescent="0.25">
      <c r="A4982" s="2" t="s">
        <v>550</v>
      </c>
      <c r="B4982" s="2" t="s">
        <v>378</v>
      </c>
      <c r="C4982" s="2">
        <v>99</v>
      </c>
      <c r="D4982" s="8">
        <v>45539</v>
      </c>
      <c r="E4982" s="8">
        <v>45539</v>
      </c>
      <c r="F4982" s="2"/>
      <c r="G4982" s="2" t="s">
        <v>327</v>
      </c>
      <c r="H4982" s="2"/>
    </row>
    <row r="4983" spans="1:8" x14ac:dyDescent="0.25">
      <c r="A4983" s="2" t="s">
        <v>572</v>
      </c>
      <c r="B4983" s="2" t="s">
        <v>378</v>
      </c>
      <c r="C4983" s="2">
        <v>177</v>
      </c>
      <c r="D4983" s="8">
        <v>45538</v>
      </c>
      <c r="E4983" s="8">
        <v>45538</v>
      </c>
      <c r="F4983" s="2"/>
      <c r="G4983" s="2" t="s">
        <v>283</v>
      </c>
      <c r="H4983" s="2"/>
    </row>
    <row r="4984" spans="1:8" x14ac:dyDescent="0.25">
      <c r="A4984" s="2" t="s">
        <v>573</v>
      </c>
      <c r="B4984" s="2" t="s">
        <v>378</v>
      </c>
      <c r="C4984" s="2">
        <v>161</v>
      </c>
      <c r="D4984" s="8">
        <v>45535</v>
      </c>
      <c r="E4984" s="8">
        <v>45535</v>
      </c>
      <c r="F4984" s="2"/>
      <c r="G4984" s="2" t="s">
        <v>293</v>
      </c>
      <c r="H4984" s="2"/>
    </row>
    <row r="4985" spans="1:8" x14ac:dyDescent="0.25">
      <c r="A4985" s="2" t="s">
        <v>575</v>
      </c>
      <c r="B4985" s="2" t="s">
        <v>378</v>
      </c>
      <c r="C4985" s="2">
        <v>73</v>
      </c>
      <c r="D4985" s="8">
        <v>45534</v>
      </c>
      <c r="E4985" s="8">
        <v>45534</v>
      </c>
      <c r="F4985" s="2"/>
      <c r="G4985" s="2" t="s">
        <v>340</v>
      </c>
      <c r="H4985" s="2"/>
    </row>
    <row r="4986" spans="1:8" x14ac:dyDescent="0.25">
      <c r="A4986" s="2" t="s">
        <v>574</v>
      </c>
      <c r="B4986" s="2" t="s">
        <v>378</v>
      </c>
      <c r="C4986" s="2">
        <v>157</v>
      </c>
      <c r="D4986" s="8">
        <v>45534</v>
      </c>
      <c r="E4986" s="8">
        <v>45538</v>
      </c>
      <c r="F4986" s="2"/>
      <c r="G4986" s="2" t="s">
        <v>295</v>
      </c>
      <c r="H4986" s="2"/>
    </row>
    <row r="4987" spans="1:8" x14ac:dyDescent="0.25">
      <c r="A4987" s="2" t="s">
        <v>576</v>
      </c>
      <c r="B4987" s="2" t="s">
        <v>378</v>
      </c>
      <c r="C4987" s="2">
        <v>63</v>
      </c>
      <c r="D4987" s="8">
        <v>45534</v>
      </c>
      <c r="E4987" s="8">
        <v>45534</v>
      </c>
      <c r="F4987" s="2"/>
      <c r="G4987" s="2" t="s">
        <v>345</v>
      </c>
      <c r="H4987" s="2"/>
    </row>
    <row r="4988" spans="1:8" x14ac:dyDescent="0.25">
      <c r="A4988" s="2" t="s">
        <v>570</v>
      </c>
      <c r="B4988" s="2" t="s">
        <v>378</v>
      </c>
      <c r="C4988" s="2">
        <v>11</v>
      </c>
      <c r="D4988" s="8">
        <v>45533</v>
      </c>
      <c r="E4988" s="8">
        <v>45533</v>
      </c>
      <c r="F4988" s="2"/>
      <c r="G4988" s="2" t="s">
        <v>373</v>
      </c>
      <c r="H4988" s="2"/>
    </row>
    <row r="4989" spans="1:8" x14ac:dyDescent="0.25">
      <c r="A4989" s="2" t="s">
        <v>572</v>
      </c>
      <c r="B4989" s="2" t="s">
        <v>378</v>
      </c>
      <c r="C4989" s="2">
        <v>175</v>
      </c>
      <c r="D4989" s="8">
        <v>45532</v>
      </c>
      <c r="E4989" s="8">
        <v>45532</v>
      </c>
      <c r="F4989" s="2"/>
      <c r="G4989" s="2" t="s">
        <v>284</v>
      </c>
      <c r="H4989" s="2"/>
    </row>
    <row r="4990" spans="1:8" x14ac:dyDescent="0.25">
      <c r="A4990" s="2" t="s">
        <v>570</v>
      </c>
      <c r="B4990" s="2" t="s">
        <v>378</v>
      </c>
      <c r="C4990" s="2">
        <v>9</v>
      </c>
      <c r="D4990" s="8">
        <v>45532</v>
      </c>
      <c r="E4990" s="8">
        <v>45532</v>
      </c>
      <c r="F4990" s="2"/>
      <c r="G4990" s="2" t="s">
        <v>374</v>
      </c>
      <c r="H4990" s="2"/>
    </row>
    <row r="4991" spans="1:8" x14ac:dyDescent="0.25">
      <c r="A4991" s="2" t="s">
        <v>550</v>
      </c>
      <c r="B4991" s="2" t="s">
        <v>378</v>
      </c>
      <c r="C4991" s="2">
        <v>97</v>
      </c>
      <c r="D4991" s="8">
        <v>45532</v>
      </c>
      <c r="E4991" s="8">
        <v>45533</v>
      </c>
      <c r="F4991" s="2"/>
      <c r="G4991" s="2" t="s">
        <v>328</v>
      </c>
      <c r="H4991" s="2"/>
    </row>
    <row r="4992" spans="1:8" x14ac:dyDescent="0.25">
      <c r="A4992" s="2" t="s">
        <v>573</v>
      </c>
      <c r="B4992" s="2" t="s">
        <v>378</v>
      </c>
      <c r="C4992" s="2">
        <v>159</v>
      </c>
      <c r="D4992" s="8">
        <v>45528</v>
      </c>
      <c r="E4992" s="8">
        <v>45528</v>
      </c>
      <c r="F4992" s="2"/>
      <c r="G4992" s="2" t="s">
        <v>294</v>
      </c>
      <c r="H4992" s="2"/>
    </row>
    <row r="4993" spans="1:8" x14ac:dyDescent="0.25">
      <c r="A4993" s="2" t="s">
        <v>575</v>
      </c>
      <c r="B4993" s="2" t="s">
        <v>378</v>
      </c>
      <c r="C4993" s="2">
        <v>71</v>
      </c>
      <c r="D4993" s="8">
        <v>45527</v>
      </c>
      <c r="E4993" s="8">
        <v>45527</v>
      </c>
      <c r="F4993" s="2"/>
      <c r="G4993" s="2" t="s">
        <v>341</v>
      </c>
      <c r="H4993" s="2"/>
    </row>
    <row r="4994" spans="1:8" x14ac:dyDescent="0.25">
      <c r="A4994" s="2" t="s">
        <v>574</v>
      </c>
      <c r="B4994" s="2" t="s">
        <v>378</v>
      </c>
      <c r="C4994" s="2">
        <v>155</v>
      </c>
      <c r="D4994" s="8">
        <v>45527</v>
      </c>
      <c r="E4994" s="8">
        <v>45527</v>
      </c>
      <c r="F4994" s="2"/>
      <c r="G4994" s="2" t="s">
        <v>296</v>
      </c>
      <c r="H4994" s="2"/>
    </row>
    <row r="4995" spans="1:8" x14ac:dyDescent="0.25">
      <c r="A4995" s="2" t="s">
        <v>576</v>
      </c>
      <c r="B4995" s="2" t="s">
        <v>378</v>
      </c>
      <c r="C4995" s="2">
        <v>61</v>
      </c>
      <c r="D4995" s="8">
        <v>45527</v>
      </c>
      <c r="E4995" s="8">
        <v>45527</v>
      </c>
      <c r="F4995" s="2"/>
      <c r="G4995" s="2" t="s">
        <v>346</v>
      </c>
      <c r="H4995" s="2"/>
    </row>
    <row r="4996" spans="1:8" x14ac:dyDescent="0.25">
      <c r="A4996" s="2" t="s">
        <v>572</v>
      </c>
      <c r="B4996" s="2" t="s">
        <v>378</v>
      </c>
      <c r="C4996" s="2">
        <v>173</v>
      </c>
      <c r="D4996" s="8">
        <v>45525</v>
      </c>
      <c r="E4996" s="8">
        <v>45526</v>
      </c>
      <c r="F4996" s="2"/>
      <c r="G4996" s="2" t="s">
        <v>285</v>
      </c>
      <c r="H4996" s="2"/>
    </row>
    <row r="4997" spans="1:8" x14ac:dyDescent="0.25">
      <c r="A4997" s="2" t="s">
        <v>550</v>
      </c>
      <c r="B4997" s="2" t="s">
        <v>378</v>
      </c>
      <c r="C4997" s="2">
        <v>95</v>
      </c>
      <c r="D4997" s="8">
        <v>45525</v>
      </c>
      <c r="E4997" s="8">
        <v>45525</v>
      </c>
      <c r="F4997" s="2"/>
      <c r="G4997" s="2" t="s">
        <v>329</v>
      </c>
      <c r="H4997" s="2"/>
    </row>
    <row r="4998" spans="1:8" x14ac:dyDescent="0.25">
      <c r="A4998" s="2" t="s">
        <v>573</v>
      </c>
      <c r="B4998" s="2" t="s">
        <v>378</v>
      </c>
      <c r="C4998" s="2">
        <v>157</v>
      </c>
      <c r="D4998" s="8">
        <v>45521</v>
      </c>
      <c r="E4998" s="8">
        <v>45521</v>
      </c>
      <c r="F4998" s="2"/>
      <c r="G4998" s="2" t="s">
        <v>295</v>
      </c>
      <c r="H4998" s="2"/>
    </row>
    <row r="4999" spans="1:8" x14ac:dyDescent="0.25">
      <c r="A4999" s="2" t="s">
        <v>575</v>
      </c>
      <c r="B4999" s="2" t="s">
        <v>378</v>
      </c>
      <c r="C4999" s="2">
        <v>69</v>
      </c>
      <c r="D4999" s="8">
        <v>45520</v>
      </c>
      <c r="E4999" s="8">
        <v>45520</v>
      </c>
      <c r="F4999" s="2"/>
      <c r="G4999" s="2" t="s">
        <v>342</v>
      </c>
      <c r="H4999" s="2"/>
    </row>
    <row r="5000" spans="1:8" x14ac:dyDescent="0.25">
      <c r="A5000" s="2" t="s">
        <v>576</v>
      </c>
      <c r="B5000" s="2" t="s">
        <v>378</v>
      </c>
      <c r="C5000" s="2">
        <v>59</v>
      </c>
      <c r="D5000" s="8">
        <v>45520</v>
      </c>
      <c r="E5000" s="8">
        <v>45520</v>
      </c>
      <c r="F5000" s="2"/>
      <c r="G5000" s="2" t="s">
        <v>347</v>
      </c>
      <c r="H5000" s="2"/>
    </row>
    <row r="5001" spans="1:8" x14ac:dyDescent="0.25">
      <c r="A5001" s="2" t="s">
        <v>574</v>
      </c>
      <c r="B5001" s="2" t="s">
        <v>378</v>
      </c>
      <c r="C5001" s="2">
        <v>153</v>
      </c>
      <c r="D5001" s="8">
        <v>45520</v>
      </c>
      <c r="E5001" s="8">
        <v>45520</v>
      </c>
      <c r="F5001" s="2"/>
      <c r="G5001" s="2" t="s">
        <v>297</v>
      </c>
      <c r="H5001" s="2"/>
    </row>
    <row r="5002" spans="1:8" x14ac:dyDescent="0.25">
      <c r="A5002" s="2" t="s">
        <v>550</v>
      </c>
      <c r="B5002" s="2" t="s">
        <v>378</v>
      </c>
      <c r="C5002" s="2">
        <v>93</v>
      </c>
      <c r="D5002" s="8">
        <v>45519</v>
      </c>
      <c r="E5002" s="8">
        <v>45519</v>
      </c>
      <c r="F5002" s="2"/>
      <c r="G5002" s="2" t="s">
        <v>330</v>
      </c>
      <c r="H5002" s="2"/>
    </row>
    <row r="5003" spans="1:8" x14ac:dyDescent="0.25">
      <c r="A5003" s="2" t="s">
        <v>572</v>
      </c>
      <c r="B5003" s="2" t="s">
        <v>378</v>
      </c>
      <c r="C5003" s="2">
        <v>171</v>
      </c>
      <c r="D5003" s="8">
        <v>45517</v>
      </c>
      <c r="E5003" s="8">
        <v>45519</v>
      </c>
      <c r="F5003" s="2"/>
      <c r="G5003" s="2" t="s">
        <v>287</v>
      </c>
      <c r="H5003" s="2"/>
    </row>
    <row r="5004" spans="1:8" x14ac:dyDescent="0.25">
      <c r="A5004" s="2" t="s">
        <v>573</v>
      </c>
      <c r="B5004" s="2" t="s">
        <v>378</v>
      </c>
      <c r="C5004" s="2">
        <v>155</v>
      </c>
      <c r="D5004" s="8">
        <v>45514</v>
      </c>
      <c r="E5004" s="8">
        <v>45514</v>
      </c>
      <c r="F5004" s="2"/>
      <c r="G5004" s="2" t="s">
        <v>296</v>
      </c>
      <c r="H5004" s="2"/>
    </row>
    <row r="5005" spans="1:8" x14ac:dyDescent="0.25">
      <c r="A5005" s="2" t="s">
        <v>575</v>
      </c>
      <c r="B5005" s="2" t="s">
        <v>378</v>
      </c>
      <c r="C5005" s="2">
        <v>67</v>
      </c>
      <c r="D5005" s="8">
        <v>45513</v>
      </c>
      <c r="E5005" s="8">
        <v>45519</v>
      </c>
      <c r="F5005" s="2"/>
      <c r="G5005" s="2" t="s">
        <v>343</v>
      </c>
      <c r="H5005" s="2"/>
    </row>
    <row r="5006" spans="1:8" x14ac:dyDescent="0.25">
      <c r="A5006" s="2" t="s">
        <v>576</v>
      </c>
      <c r="B5006" s="2" t="s">
        <v>378</v>
      </c>
      <c r="C5006" s="2">
        <v>57</v>
      </c>
      <c r="D5006" s="8">
        <v>45513</v>
      </c>
      <c r="E5006" s="8">
        <v>45513</v>
      </c>
      <c r="F5006" s="2"/>
      <c r="G5006" s="2" t="s">
        <v>348</v>
      </c>
      <c r="H5006" s="2"/>
    </row>
    <row r="5007" spans="1:8" x14ac:dyDescent="0.25">
      <c r="A5007" s="2" t="s">
        <v>574</v>
      </c>
      <c r="B5007" s="2" t="s">
        <v>378</v>
      </c>
      <c r="C5007" s="2">
        <v>151</v>
      </c>
      <c r="D5007" s="8">
        <v>45513</v>
      </c>
      <c r="E5007" s="8">
        <v>45513</v>
      </c>
      <c r="F5007" s="2"/>
      <c r="G5007" s="2" t="s">
        <v>298</v>
      </c>
      <c r="H5007" s="2"/>
    </row>
    <row r="5008" spans="1:8" x14ac:dyDescent="0.25">
      <c r="A5008" s="2" t="s">
        <v>550</v>
      </c>
      <c r="B5008" s="2" t="s">
        <v>378</v>
      </c>
      <c r="C5008" s="2">
        <v>91</v>
      </c>
      <c r="D5008" s="8">
        <v>45512</v>
      </c>
      <c r="E5008" s="8">
        <v>45512</v>
      </c>
      <c r="F5008" s="2"/>
      <c r="G5008" s="2" t="s">
        <v>331</v>
      </c>
      <c r="H5008" s="2"/>
    </row>
    <row r="5009" spans="1:8" x14ac:dyDescent="0.25">
      <c r="A5009" s="2" t="s">
        <v>572</v>
      </c>
      <c r="B5009" s="2" t="s">
        <v>378</v>
      </c>
      <c r="C5009" s="2">
        <v>169</v>
      </c>
      <c r="D5009" s="8">
        <v>45512</v>
      </c>
      <c r="E5009" s="8">
        <v>45512</v>
      </c>
      <c r="F5009" s="2"/>
      <c r="G5009" s="2" t="s">
        <v>288</v>
      </c>
      <c r="H5009" s="2"/>
    </row>
    <row r="5010" spans="1:8" x14ac:dyDescent="0.25">
      <c r="A5010" s="2" t="s">
        <v>573</v>
      </c>
      <c r="B5010" s="2" t="s">
        <v>378</v>
      </c>
      <c r="C5010" s="2">
        <v>153</v>
      </c>
      <c r="D5010" s="8">
        <v>45510</v>
      </c>
      <c r="E5010" s="8">
        <v>45510</v>
      </c>
      <c r="F5010" s="2"/>
      <c r="G5010" s="2" t="s">
        <v>297</v>
      </c>
      <c r="H5010" s="2"/>
    </row>
    <row r="5011" spans="1:8" x14ac:dyDescent="0.25">
      <c r="A5011" s="2" t="s">
        <v>575</v>
      </c>
      <c r="B5011" s="2" t="s">
        <v>378</v>
      </c>
      <c r="C5011" s="2">
        <v>65</v>
      </c>
      <c r="D5011" s="8">
        <v>45506</v>
      </c>
      <c r="E5011" s="8">
        <v>45506</v>
      </c>
      <c r="F5011" s="2"/>
      <c r="G5011" s="2" t="s">
        <v>344</v>
      </c>
      <c r="H5011" s="2"/>
    </row>
    <row r="5012" spans="1:8" x14ac:dyDescent="0.25">
      <c r="A5012" s="2" t="s">
        <v>576</v>
      </c>
      <c r="B5012" s="2" t="s">
        <v>378</v>
      </c>
      <c r="C5012" s="2">
        <v>55</v>
      </c>
      <c r="D5012" s="8">
        <v>45506</v>
      </c>
      <c r="E5012" s="8">
        <v>45506</v>
      </c>
      <c r="F5012" s="2"/>
      <c r="G5012" s="2" t="s">
        <v>349</v>
      </c>
      <c r="H5012" s="2"/>
    </row>
    <row r="5013" spans="1:8" x14ac:dyDescent="0.25">
      <c r="A5013" s="2" t="s">
        <v>574</v>
      </c>
      <c r="B5013" s="2" t="s">
        <v>378</v>
      </c>
      <c r="C5013" s="2">
        <v>149</v>
      </c>
      <c r="D5013" s="8">
        <v>45506</v>
      </c>
      <c r="E5013" s="8">
        <v>45506</v>
      </c>
      <c r="F5013" s="2"/>
      <c r="G5013" s="2" t="s">
        <v>299</v>
      </c>
      <c r="H5013" s="2"/>
    </row>
    <row r="5014" spans="1:8" x14ac:dyDescent="0.25">
      <c r="A5014" s="2" t="s">
        <v>550</v>
      </c>
      <c r="B5014" s="2" t="s">
        <v>378</v>
      </c>
      <c r="C5014" s="2">
        <v>89</v>
      </c>
      <c r="D5014" s="8">
        <v>45504</v>
      </c>
      <c r="E5014" s="8">
        <v>45504</v>
      </c>
      <c r="F5014" s="2"/>
      <c r="G5014" s="2" t="s">
        <v>332</v>
      </c>
      <c r="H5014" s="2"/>
    </row>
    <row r="5015" spans="1:8" x14ac:dyDescent="0.25">
      <c r="A5015" s="2" t="s">
        <v>572</v>
      </c>
      <c r="B5015" s="2" t="s">
        <v>378</v>
      </c>
      <c r="C5015" s="2">
        <v>167</v>
      </c>
      <c r="D5015" s="8">
        <v>45504</v>
      </c>
      <c r="E5015" s="8">
        <v>45505</v>
      </c>
      <c r="F5015" s="2"/>
      <c r="G5015" s="2" t="s">
        <v>289</v>
      </c>
      <c r="H5015" s="2"/>
    </row>
    <row r="5016" spans="1:8" x14ac:dyDescent="0.25">
      <c r="A5016" s="2" t="s">
        <v>573</v>
      </c>
      <c r="B5016" s="2" t="s">
        <v>378</v>
      </c>
      <c r="C5016" s="2">
        <v>151</v>
      </c>
      <c r="D5016" s="8">
        <v>45503</v>
      </c>
      <c r="E5016" s="8">
        <v>45503</v>
      </c>
      <c r="F5016" s="2"/>
      <c r="G5016" s="2" t="s">
        <v>298</v>
      </c>
      <c r="H5016" s="2"/>
    </row>
    <row r="5017" spans="1:8" x14ac:dyDescent="0.25">
      <c r="A5017" s="2" t="s">
        <v>575</v>
      </c>
      <c r="B5017" s="2" t="s">
        <v>378</v>
      </c>
      <c r="C5017" s="2">
        <v>63</v>
      </c>
      <c r="D5017" s="8">
        <v>45499</v>
      </c>
      <c r="E5017" s="8">
        <v>45499</v>
      </c>
      <c r="F5017" s="2"/>
      <c r="G5017" s="2" t="s">
        <v>345</v>
      </c>
      <c r="H5017" s="2"/>
    </row>
    <row r="5018" spans="1:8" x14ac:dyDescent="0.25">
      <c r="A5018" s="2" t="s">
        <v>576</v>
      </c>
      <c r="B5018" s="2" t="s">
        <v>378</v>
      </c>
      <c r="C5018" s="2">
        <v>53</v>
      </c>
      <c r="D5018" s="8">
        <v>45499</v>
      </c>
      <c r="E5018" s="8">
        <v>45499</v>
      </c>
      <c r="F5018" s="2"/>
      <c r="G5018" s="2" t="s">
        <v>350</v>
      </c>
      <c r="H5018" s="2"/>
    </row>
    <row r="5019" spans="1:8" x14ac:dyDescent="0.25">
      <c r="A5019" s="2" t="s">
        <v>574</v>
      </c>
      <c r="B5019" s="2" t="s">
        <v>378</v>
      </c>
      <c r="C5019" s="2">
        <v>147</v>
      </c>
      <c r="D5019" s="8">
        <v>45499</v>
      </c>
      <c r="E5019" s="8">
        <v>45499</v>
      </c>
      <c r="F5019" s="2"/>
      <c r="G5019" s="2" t="s">
        <v>300</v>
      </c>
      <c r="H5019" s="2"/>
    </row>
    <row r="5020" spans="1:8" x14ac:dyDescent="0.25">
      <c r="A5020" s="2" t="s">
        <v>550</v>
      </c>
      <c r="B5020" s="2" t="s">
        <v>378</v>
      </c>
      <c r="C5020" s="2">
        <v>87</v>
      </c>
      <c r="D5020" s="8">
        <v>45498</v>
      </c>
      <c r="E5020" s="8">
        <v>45498</v>
      </c>
      <c r="F5020" s="2"/>
      <c r="G5020" s="2" t="s">
        <v>333</v>
      </c>
      <c r="H5020" s="2"/>
    </row>
    <row r="5021" spans="1:8" x14ac:dyDescent="0.25">
      <c r="A5021" s="2" t="s">
        <v>572</v>
      </c>
      <c r="B5021" s="2" t="s">
        <v>378</v>
      </c>
      <c r="C5021" s="2">
        <v>165</v>
      </c>
      <c r="D5021" s="8">
        <v>45497</v>
      </c>
      <c r="E5021" s="8">
        <v>45498</v>
      </c>
      <c r="F5021" s="2"/>
      <c r="G5021" s="2" t="s">
        <v>290</v>
      </c>
      <c r="H5021" s="2"/>
    </row>
    <row r="5022" spans="1:8" x14ac:dyDescent="0.25">
      <c r="A5022" s="2" t="s">
        <v>573</v>
      </c>
      <c r="B5022" s="2" t="s">
        <v>378</v>
      </c>
      <c r="C5022" s="2">
        <v>149</v>
      </c>
      <c r="D5022" s="8">
        <v>45496</v>
      </c>
      <c r="E5022" s="8">
        <v>45496</v>
      </c>
      <c r="F5022" s="2"/>
      <c r="G5022" s="2" t="s">
        <v>299</v>
      </c>
      <c r="H5022" s="2"/>
    </row>
    <row r="5023" spans="1:8" x14ac:dyDescent="0.25">
      <c r="A5023" s="2" t="s">
        <v>550</v>
      </c>
      <c r="B5023" s="2" t="s">
        <v>378</v>
      </c>
      <c r="C5023" s="2">
        <v>85</v>
      </c>
      <c r="D5023" s="8">
        <v>45494</v>
      </c>
      <c r="E5023" s="8">
        <v>45494</v>
      </c>
      <c r="F5023" s="2"/>
      <c r="G5023" s="2" t="s">
        <v>334</v>
      </c>
      <c r="H5023" s="2"/>
    </row>
    <row r="5024" spans="1:8" x14ac:dyDescent="0.25">
      <c r="A5024" s="2" t="s">
        <v>575</v>
      </c>
      <c r="B5024" s="2" t="s">
        <v>378</v>
      </c>
      <c r="C5024" s="2">
        <v>61</v>
      </c>
      <c r="D5024" s="8">
        <v>45492</v>
      </c>
      <c r="E5024" s="8">
        <v>45492</v>
      </c>
      <c r="F5024" s="2"/>
      <c r="G5024" s="2" t="s">
        <v>346</v>
      </c>
      <c r="H5024" s="2"/>
    </row>
    <row r="5025" spans="1:8" x14ac:dyDescent="0.25">
      <c r="A5025" s="2" t="s">
        <v>576</v>
      </c>
      <c r="B5025" s="2" t="s">
        <v>378</v>
      </c>
      <c r="C5025" s="2">
        <v>51</v>
      </c>
      <c r="D5025" s="8">
        <v>45492</v>
      </c>
      <c r="E5025" s="8">
        <v>45492</v>
      </c>
      <c r="F5025" s="2"/>
      <c r="G5025" s="2" t="s">
        <v>351</v>
      </c>
      <c r="H5025" s="2"/>
    </row>
    <row r="5026" spans="1:8" x14ac:dyDescent="0.25">
      <c r="A5026" s="2" t="s">
        <v>574</v>
      </c>
      <c r="B5026" s="2" t="s">
        <v>378</v>
      </c>
      <c r="C5026" s="2">
        <v>145</v>
      </c>
      <c r="D5026" s="8">
        <v>45492</v>
      </c>
      <c r="E5026" s="8">
        <v>45492</v>
      </c>
      <c r="F5026" s="2"/>
      <c r="G5026" s="2" t="s">
        <v>301</v>
      </c>
      <c r="H5026" s="2"/>
    </row>
    <row r="5027" spans="1:8" x14ac:dyDescent="0.25">
      <c r="A5027" s="2" t="s">
        <v>572</v>
      </c>
      <c r="B5027" s="2" t="s">
        <v>378</v>
      </c>
      <c r="C5027" s="2">
        <v>163</v>
      </c>
      <c r="D5027" s="8">
        <v>45490</v>
      </c>
      <c r="E5027" s="8">
        <v>45491</v>
      </c>
      <c r="F5027" s="2"/>
      <c r="G5027" s="2" t="s">
        <v>291</v>
      </c>
      <c r="H5027" s="2"/>
    </row>
    <row r="5028" spans="1:8" x14ac:dyDescent="0.25">
      <c r="A5028" s="2" t="s">
        <v>573</v>
      </c>
      <c r="B5028" s="2" t="s">
        <v>378</v>
      </c>
      <c r="C5028" s="2">
        <v>147</v>
      </c>
      <c r="D5028" s="8">
        <v>45489</v>
      </c>
      <c r="E5028" s="8">
        <v>45489</v>
      </c>
      <c r="F5028" s="2"/>
      <c r="G5028" s="2" t="s">
        <v>300</v>
      </c>
      <c r="H5028" s="2"/>
    </row>
    <row r="5029" spans="1:8" x14ac:dyDescent="0.25">
      <c r="A5029" s="2" t="s">
        <v>575</v>
      </c>
      <c r="B5029" s="2" t="s">
        <v>378</v>
      </c>
      <c r="C5029" s="2">
        <v>59</v>
      </c>
      <c r="D5029" s="8">
        <v>45485</v>
      </c>
      <c r="E5029" s="8">
        <v>45485</v>
      </c>
      <c r="F5029" s="2"/>
      <c r="G5029" s="2" t="s">
        <v>347</v>
      </c>
      <c r="H5029" s="2"/>
    </row>
    <row r="5030" spans="1:8" x14ac:dyDescent="0.25">
      <c r="A5030" s="2" t="s">
        <v>576</v>
      </c>
      <c r="B5030" s="2" t="s">
        <v>378</v>
      </c>
      <c r="C5030" s="2">
        <v>49</v>
      </c>
      <c r="D5030" s="8">
        <v>45485</v>
      </c>
      <c r="E5030" s="8">
        <v>45485</v>
      </c>
      <c r="F5030" s="2"/>
      <c r="G5030" s="2" t="s">
        <v>352</v>
      </c>
      <c r="H5030" s="2"/>
    </row>
    <row r="5031" spans="1:8" x14ac:dyDescent="0.25">
      <c r="A5031" s="2" t="s">
        <v>574</v>
      </c>
      <c r="B5031" s="2" t="s">
        <v>378</v>
      </c>
      <c r="C5031" s="2">
        <v>143</v>
      </c>
      <c r="D5031" s="8">
        <v>45485</v>
      </c>
      <c r="E5031" s="8">
        <v>45485</v>
      </c>
      <c r="F5031" s="2"/>
      <c r="G5031" s="2" t="s">
        <v>304</v>
      </c>
      <c r="H5031" s="2"/>
    </row>
    <row r="5032" spans="1:8" x14ac:dyDescent="0.25">
      <c r="A5032" s="2" t="s">
        <v>572</v>
      </c>
      <c r="B5032" s="2" t="s">
        <v>378</v>
      </c>
      <c r="C5032" s="2">
        <v>161</v>
      </c>
      <c r="D5032" s="8">
        <v>45483</v>
      </c>
      <c r="E5032" s="8">
        <v>45484</v>
      </c>
      <c r="F5032" s="2"/>
      <c r="G5032" s="2" t="s">
        <v>293</v>
      </c>
      <c r="H5032" s="2"/>
    </row>
    <row r="5033" spans="1:8" x14ac:dyDescent="0.25">
      <c r="A5033" s="2" t="s">
        <v>550</v>
      </c>
      <c r="B5033" s="2" t="s">
        <v>378</v>
      </c>
      <c r="C5033" s="2">
        <v>83</v>
      </c>
      <c r="D5033" s="8">
        <v>45483</v>
      </c>
      <c r="E5033" s="8">
        <v>45483</v>
      </c>
      <c r="F5033" s="2"/>
      <c r="G5033" s="2" t="s">
        <v>335</v>
      </c>
      <c r="H5033" s="2"/>
    </row>
    <row r="5034" spans="1:8" x14ac:dyDescent="0.25">
      <c r="A5034" s="2" t="s">
        <v>573</v>
      </c>
      <c r="B5034" s="2" t="s">
        <v>378</v>
      </c>
      <c r="C5034" s="2">
        <v>145</v>
      </c>
      <c r="D5034" s="8">
        <v>45482</v>
      </c>
      <c r="E5034" s="8">
        <v>45482</v>
      </c>
      <c r="F5034" s="2"/>
      <c r="G5034" s="2" t="s">
        <v>301</v>
      </c>
      <c r="H5034" s="2"/>
    </row>
    <row r="5035" spans="1:8" x14ac:dyDescent="0.25">
      <c r="A5035" s="2" t="s">
        <v>573</v>
      </c>
      <c r="B5035" s="2" t="s">
        <v>378</v>
      </c>
      <c r="C5035" s="2">
        <v>143</v>
      </c>
      <c r="D5035" s="8">
        <v>45482</v>
      </c>
      <c r="E5035" s="8">
        <v>45482</v>
      </c>
      <c r="F5035" s="2"/>
      <c r="G5035" s="2" t="s">
        <v>304</v>
      </c>
      <c r="H5035" s="2"/>
    </row>
    <row r="5036" spans="1:8" x14ac:dyDescent="0.25">
      <c r="A5036" s="2" t="s">
        <v>575</v>
      </c>
      <c r="B5036" s="2" t="s">
        <v>378</v>
      </c>
      <c r="C5036" s="2">
        <v>57</v>
      </c>
      <c r="D5036" s="8">
        <v>45478</v>
      </c>
      <c r="E5036" s="8">
        <v>45478</v>
      </c>
      <c r="F5036" s="2"/>
      <c r="G5036" s="2" t="s">
        <v>348</v>
      </c>
      <c r="H5036" s="2"/>
    </row>
    <row r="5037" spans="1:8" x14ac:dyDescent="0.25">
      <c r="A5037" s="2" t="s">
        <v>576</v>
      </c>
      <c r="B5037" s="2" t="s">
        <v>378</v>
      </c>
      <c r="C5037" s="2">
        <v>47</v>
      </c>
      <c r="D5037" s="8">
        <v>45478</v>
      </c>
      <c r="E5037" s="8">
        <v>45478</v>
      </c>
      <c r="F5037" s="2"/>
      <c r="G5037" s="2" t="s">
        <v>353</v>
      </c>
      <c r="H5037" s="2"/>
    </row>
    <row r="5038" spans="1:8" x14ac:dyDescent="0.25">
      <c r="A5038" s="2" t="s">
        <v>574</v>
      </c>
      <c r="B5038" s="2" t="s">
        <v>378</v>
      </c>
      <c r="C5038" s="2">
        <v>141</v>
      </c>
      <c r="D5038" s="8">
        <v>45478</v>
      </c>
      <c r="E5038" s="8">
        <v>45481</v>
      </c>
      <c r="F5038" s="2"/>
      <c r="G5038" s="2" t="s">
        <v>305</v>
      </c>
      <c r="H5038" s="2"/>
    </row>
    <row r="5039" spans="1:8" x14ac:dyDescent="0.25">
      <c r="A5039" s="2" t="s">
        <v>572</v>
      </c>
      <c r="B5039" s="2" t="s">
        <v>378</v>
      </c>
      <c r="C5039" s="2">
        <v>159</v>
      </c>
      <c r="D5039" s="8">
        <v>45477</v>
      </c>
      <c r="E5039" s="8">
        <v>45477</v>
      </c>
      <c r="F5039" s="2"/>
      <c r="G5039" s="2" t="s">
        <v>294</v>
      </c>
      <c r="H5039" s="2"/>
    </row>
    <row r="5040" spans="1:8" x14ac:dyDescent="0.25">
      <c r="A5040" s="2" t="s">
        <v>550</v>
      </c>
      <c r="B5040" s="2" t="s">
        <v>378</v>
      </c>
      <c r="C5040" s="2">
        <v>81</v>
      </c>
      <c r="D5040" s="8">
        <v>45476</v>
      </c>
      <c r="E5040" s="8">
        <v>45477</v>
      </c>
      <c r="F5040" s="2"/>
      <c r="G5040" s="2" t="s">
        <v>336</v>
      </c>
      <c r="H5040" s="2"/>
    </row>
    <row r="5041" spans="1:8" x14ac:dyDescent="0.25">
      <c r="A5041" s="2" t="s">
        <v>576</v>
      </c>
      <c r="B5041" s="2" t="s">
        <v>378</v>
      </c>
      <c r="C5041" s="2">
        <v>45</v>
      </c>
      <c r="D5041" s="8">
        <v>45471</v>
      </c>
      <c r="E5041" s="8">
        <v>45471</v>
      </c>
      <c r="F5041" s="2"/>
      <c r="G5041" s="2" t="s">
        <v>354</v>
      </c>
      <c r="H5041" s="2"/>
    </row>
    <row r="5042" spans="1:8" x14ac:dyDescent="0.25">
      <c r="A5042" s="2" t="s">
        <v>574</v>
      </c>
      <c r="B5042" s="2" t="s">
        <v>378</v>
      </c>
      <c r="C5042" s="2">
        <v>139</v>
      </c>
      <c r="D5042" s="8">
        <v>45471</v>
      </c>
      <c r="E5042" s="8">
        <v>45472</v>
      </c>
      <c r="F5042" s="2"/>
      <c r="G5042" s="2" t="s">
        <v>306</v>
      </c>
      <c r="H5042" s="2"/>
    </row>
    <row r="5043" spans="1:8" x14ac:dyDescent="0.25">
      <c r="A5043" s="2" t="s">
        <v>575</v>
      </c>
      <c r="B5043" s="2" t="s">
        <v>378</v>
      </c>
      <c r="C5043" s="2">
        <v>55</v>
      </c>
      <c r="D5043" s="8">
        <v>45471</v>
      </c>
      <c r="E5043" s="8">
        <v>45472</v>
      </c>
      <c r="F5043" s="2"/>
      <c r="G5043" s="2" t="s">
        <v>349</v>
      </c>
      <c r="H5043" s="2"/>
    </row>
    <row r="5044" spans="1:8" x14ac:dyDescent="0.25">
      <c r="A5044" s="2" t="s">
        <v>550</v>
      </c>
      <c r="B5044" s="2" t="s">
        <v>378</v>
      </c>
      <c r="C5044" s="2">
        <v>79</v>
      </c>
      <c r="D5044" s="8">
        <v>45469</v>
      </c>
      <c r="E5044" s="8">
        <v>45469</v>
      </c>
      <c r="F5044" s="2"/>
      <c r="G5044" s="2" t="s">
        <v>337</v>
      </c>
      <c r="H5044" s="2"/>
    </row>
    <row r="5045" spans="1:8" x14ac:dyDescent="0.25">
      <c r="A5045" s="2" t="s">
        <v>572</v>
      </c>
      <c r="B5045" s="2" t="s">
        <v>378</v>
      </c>
      <c r="C5045" s="2">
        <v>157</v>
      </c>
      <c r="D5045" s="8">
        <v>45469</v>
      </c>
      <c r="E5045" s="8">
        <v>45470</v>
      </c>
      <c r="F5045" s="2"/>
      <c r="G5045" s="2" t="s">
        <v>295</v>
      </c>
      <c r="H5045" s="2"/>
    </row>
    <row r="5046" spans="1:8" x14ac:dyDescent="0.25">
      <c r="A5046" s="2" t="s">
        <v>573</v>
      </c>
      <c r="B5046" s="2" t="s">
        <v>378</v>
      </c>
      <c r="C5046" s="2">
        <v>141</v>
      </c>
      <c r="D5046" s="8">
        <v>45468</v>
      </c>
      <c r="E5046" s="8">
        <v>45468</v>
      </c>
      <c r="F5046" s="2"/>
      <c r="G5046" s="2" t="s">
        <v>305</v>
      </c>
      <c r="H5046" s="2"/>
    </row>
    <row r="5047" spans="1:8" x14ac:dyDescent="0.25">
      <c r="A5047" s="2" t="s">
        <v>573</v>
      </c>
      <c r="B5047" s="2" t="s">
        <v>378</v>
      </c>
      <c r="C5047" s="2">
        <v>139</v>
      </c>
      <c r="D5047" s="8">
        <v>45465</v>
      </c>
      <c r="E5047" s="8">
        <v>45465</v>
      </c>
      <c r="F5047" s="2"/>
      <c r="G5047" s="2" t="s">
        <v>306</v>
      </c>
      <c r="H5047" s="2"/>
    </row>
    <row r="5048" spans="1:8" x14ac:dyDescent="0.25">
      <c r="A5048" s="2" t="s">
        <v>575</v>
      </c>
      <c r="B5048" s="2" t="s">
        <v>378</v>
      </c>
      <c r="C5048" s="2">
        <v>53</v>
      </c>
      <c r="D5048" s="8">
        <v>45465</v>
      </c>
      <c r="E5048" s="8">
        <v>45465</v>
      </c>
      <c r="F5048" s="2"/>
      <c r="G5048" s="2" t="s">
        <v>350</v>
      </c>
      <c r="H5048" s="2"/>
    </row>
    <row r="5049" spans="1:8" x14ac:dyDescent="0.25">
      <c r="A5049" s="2" t="s">
        <v>576</v>
      </c>
      <c r="B5049" s="2" t="s">
        <v>378</v>
      </c>
      <c r="C5049" s="2">
        <v>43</v>
      </c>
      <c r="D5049" s="8">
        <v>45464</v>
      </c>
      <c r="E5049" s="8">
        <v>45464</v>
      </c>
      <c r="F5049" s="2"/>
      <c r="G5049" s="2" t="s">
        <v>355</v>
      </c>
      <c r="H5049" s="2"/>
    </row>
    <row r="5050" spans="1:8" x14ac:dyDescent="0.25">
      <c r="A5050" s="2" t="s">
        <v>574</v>
      </c>
      <c r="B5050" s="2" t="s">
        <v>378</v>
      </c>
      <c r="C5050" s="2">
        <v>137</v>
      </c>
      <c r="D5050" s="8">
        <v>45464</v>
      </c>
      <c r="E5050" s="8">
        <v>45464</v>
      </c>
      <c r="F5050" s="2"/>
      <c r="G5050" s="2" t="s">
        <v>307</v>
      </c>
      <c r="H5050" s="2"/>
    </row>
    <row r="5051" spans="1:8" x14ac:dyDescent="0.25">
      <c r="A5051" s="2" t="s">
        <v>572</v>
      </c>
      <c r="B5051" s="2" t="s">
        <v>378</v>
      </c>
      <c r="C5051" s="2">
        <v>155</v>
      </c>
      <c r="D5051" s="8">
        <v>45462</v>
      </c>
      <c r="E5051" s="8">
        <v>45463</v>
      </c>
      <c r="F5051" s="2"/>
      <c r="G5051" s="2" t="s">
        <v>296</v>
      </c>
      <c r="H5051" s="2"/>
    </row>
    <row r="5052" spans="1:8" x14ac:dyDescent="0.25">
      <c r="A5052" s="2" t="s">
        <v>550</v>
      </c>
      <c r="B5052" s="2" t="s">
        <v>378</v>
      </c>
      <c r="C5052" s="2">
        <v>77</v>
      </c>
      <c r="D5052" s="8">
        <v>45462</v>
      </c>
      <c r="E5052" s="8">
        <v>45462</v>
      </c>
      <c r="F5052" s="2"/>
      <c r="G5052" s="2" t="s">
        <v>338</v>
      </c>
      <c r="H5052" s="2"/>
    </row>
    <row r="5053" spans="1:8" x14ac:dyDescent="0.25">
      <c r="A5053" s="2" t="s">
        <v>575</v>
      </c>
      <c r="B5053" s="2" t="s">
        <v>378</v>
      </c>
      <c r="C5053" s="2">
        <v>51</v>
      </c>
      <c r="D5053" s="8">
        <v>45457</v>
      </c>
      <c r="E5053" s="8">
        <v>45457</v>
      </c>
      <c r="F5053" s="2"/>
      <c r="G5053" s="2" t="s">
        <v>351</v>
      </c>
      <c r="H5053" s="2"/>
    </row>
    <row r="5054" spans="1:8" x14ac:dyDescent="0.25">
      <c r="A5054" s="2" t="s">
        <v>576</v>
      </c>
      <c r="B5054" s="2" t="s">
        <v>378</v>
      </c>
      <c r="C5054" s="2">
        <v>41</v>
      </c>
      <c r="D5054" s="8">
        <v>45457</v>
      </c>
      <c r="E5054" s="8">
        <v>45457</v>
      </c>
      <c r="F5054" s="2"/>
      <c r="G5054" s="2" t="s">
        <v>356</v>
      </c>
      <c r="H5054" s="2"/>
    </row>
    <row r="5055" spans="1:8" x14ac:dyDescent="0.25">
      <c r="A5055" s="2" t="s">
        <v>574</v>
      </c>
      <c r="B5055" s="2" t="s">
        <v>378</v>
      </c>
      <c r="C5055" s="2">
        <v>135</v>
      </c>
      <c r="D5055" s="8">
        <v>45457</v>
      </c>
      <c r="E5055" s="8">
        <v>45457</v>
      </c>
      <c r="F5055" s="2"/>
      <c r="G5055" s="2" t="s">
        <v>308</v>
      </c>
      <c r="H5055" s="2"/>
    </row>
    <row r="5056" spans="1:8" x14ac:dyDescent="0.25">
      <c r="A5056" s="2" t="s">
        <v>572</v>
      </c>
      <c r="B5056" s="2" t="s">
        <v>378</v>
      </c>
      <c r="C5056" s="2">
        <v>153</v>
      </c>
      <c r="D5056" s="8">
        <v>45455</v>
      </c>
      <c r="E5056" s="8">
        <v>45456</v>
      </c>
      <c r="F5056" s="2"/>
      <c r="G5056" s="2" t="s">
        <v>297</v>
      </c>
      <c r="H5056" s="2"/>
    </row>
    <row r="5057" spans="1:8" x14ac:dyDescent="0.25">
      <c r="A5057" s="2" t="s">
        <v>550</v>
      </c>
      <c r="B5057" s="2" t="s">
        <v>378</v>
      </c>
      <c r="C5057" s="2">
        <v>75</v>
      </c>
      <c r="D5057" s="8">
        <v>45455</v>
      </c>
      <c r="E5057" s="8">
        <v>45455</v>
      </c>
      <c r="F5057" s="2"/>
      <c r="G5057" s="2" t="s">
        <v>339</v>
      </c>
      <c r="H5057" s="2"/>
    </row>
    <row r="5058" spans="1:8" x14ac:dyDescent="0.25">
      <c r="A5058" s="2" t="s">
        <v>573</v>
      </c>
      <c r="B5058" s="2" t="s">
        <v>378</v>
      </c>
      <c r="C5058" s="2">
        <v>137</v>
      </c>
      <c r="D5058" s="8">
        <v>45454</v>
      </c>
      <c r="E5058" s="8">
        <v>45454</v>
      </c>
      <c r="F5058" s="2"/>
      <c r="G5058" s="2" t="s">
        <v>307</v>
      </c>
      <c r="H5058" s="2"/>
    </row>
    <row r="5059" spans="1:8" x14ac:dyDescent="0.25">
      <c r="A5059" s="2" t="s">
        <v>575</v>
      </c>
      <c r="B5059" s="2" t="s">
        <v>378</v>
      </c>
      <c r="C5059" s="2">
        <v>49</v>
      </c>
      <c r="D5059" s="8">
        <v>45450</v>
      </c>
      <c r="E5059" s="8">
        <v>45451</v>
      </c>
      <c r="F5059" s="2"/>
      <c r="G5059" s="2" t="s">
        <v>352</v>
      </c>
      <c r="H5059" s="2"/>
    </row>
    <row r="5060" spans="1:8" x14ac:dyDescent="0.25">
      <c r="A5060" s="2" t="s">
        <v>576</v>
      </c>
      <c r="B5060" s="2" t="s">
        <v>378</v>
      </c>
      <c r="C5060" s="2">
        <v>39</v>
      </c>
      <c r="D5060" s="8">
        <v>45450</v>
      </c>
      <c r="E5060" s="8">
        <v>45450</v>
      </c>
      <c r="F5060" s="2"/>
      <c r="G5060" s="2" t="s">
        <v>357</v>
      </c>
      <c r="H5060" s="2"/>
    </row>
    <row r="5061" spans="1:8" x14ac:dyDescent="0.25">
      <c r="A5061" s="2" t="s">
        <v>574</v>
      </c>
      <c r="B5061" s="2" t="s">
        <v>378</v>
      </c>
      <c r="C5061" s="2">
        <v>133</v>
      </c>
      <c r="D5061" s="8">
        <v>45450</v>
      </c>
      <c r="E5061" s="8">
        <v>45451</v>
      </c>
      <c r="F5061" s="2"/>
      <c r="G5061" s="2" t="s">
        <v>309</v>
      </c>
      <c r="H5061" s="2"/>
    </row>
    <row r="5062" spans="1:8" x14ac:dyDescent="0.25">
      <c r="A5062" s="2" t="s">
        <v>572</v>
      </c>
      <c r="B5062" s="2" t="s">
        <v>378</v>
      </c>
      <c r="C5062" s="2">
        <v>151</v>
      </c>
      <c r="D5062" s="8">
        <v>45448</v>
      </c>
      <c r="E5062" s="8">
        <v>45449</v>
      </c>
      <c r="F5062" s="2"/>
      <c r="G5062" s="2" t="s">
        <v>298</v>
      </c>
      <c r="H5062" s="2"/>
    </row>
    <row r="5063" spans="1:8" x14ac:dyDescent="0.25">
      <c r="A5063" s="2" t="s">
        <v>550</v>
      </c>
      <c r="B5063" s="2" t="s">
        <v>378</v>
      </c>
      <c r="C5063" s="2">
        <v>73</v>
      </c>
      <c r="D5063" s="8">
        <v>45448</v>
      </c>
      <c r="E5063" s="8">
        <v>45448</v>
      </c>
      <c r="F5063" s="2"/>
      <c r="G5063" s="2" t="s">
        <v>340</v>
      </c>
      <c r="H5063" s="2"/>
    </row>
    <row r="5064" spans="1:8" x14ac:dyDescent="0.25">
      <c r="A5064" s="2" t="s">
        <v>573</v>
      </c>
      <c r="B5064" s="2" t="s">
        <v>378</v>
      </c>
      <c r="C5064" s="2">
        <v>135</v>
      </c>
      <c r="D5064" s="8">
        <v>45447</v>
      </c>
      <c r="E5064" s="8">
        <v>45447</v>
      </c>
      <c r="F5064" s="2"/>
      <c r="G5064" s="2" t="s">
        <v>308</v>
      </c>
      <c r="H5064" s="2"/>
    </row>
    <row r="5065" spans="1:8" x14ac:dyDescent="0.25">
      <c r="A5065" s="2" t="s">
        <v>575</v>
      </c>
      <c r="B5065" s="2" t="s">
        <v>378</v>
      </c>
      <c r="C5065" s="2">
        <v>47</v>
      </c>
      <c r="D5065" s="8">
        <v>45443</v>
      </c>
      <c r="E5065" s="8">
        <v>45443</v>
      </c>
      <c r="F5065" s="2"/>
      <c r="G5065" s="2" t="s">
        <v>353</v>
      </c>
      <c r="H5065" s="2"/>
    </row>
    <row r="5066" spans="1:8" x14ac:dyDescent="0.25">
      <c r="A5066" s="2" t="s">
        <v>576</v>
      </c>
      <c r="B5066" s="2" t="s">
        <v>378</v>
      </c>
      <c r="C5066" s="2">
        <v>37</v>
      </c>
      <c r="D5066" s="8">
        <v>45443</v>
      </c>
      <c r="E5066" s="8">
        <v>45443</v>
      </c>
      <c r="F5066" s="2"/>
      <c r="G5066" s="2" t="s">
        <v>359</v>
      </c>
      <c r="H5066" s="2"/>
    </row>
    <row r="5067" spans="1:8" x14ac:dyDescent="0.25">
      <c r="A5067" s="2" t="s">
        <v>574</v>
      </c>
      <c r="B5067" s="2" t="s">
        <v>378</v>
      </c>
      <c r="C5067" s="2">
        <v>131</v>
      </c>
      <c r="D5067" s="8">
        <v>45443</v>
      </c>
      <c r="E5067" s="8">
        <v>45443</v>
      </c>
      <c r="F5067" s="2"/>
      <c r="G5067" s="2" t="s">
        <v>310</v>
      </c>
      <c r="H5067" s="2"/>
    </row>
    <row r="5068" spans="1:8" x14ac:dyDescent="0.25">
      <c r="A5068" s="2" t="s">
        <v>572</v>
      </c>
      <c r="B5068" s="2" t="s">
        <v>378</v>
      </c>
      <c r="C5068" s="2">
        <v>149</v>
      </c>
      <c r="D5068" s="8">
        <v>45441</v>
      </c>
      <c r="E5068" s="8">
        <v>45442</v>
      </c>
      <c r="F5068" s="2"/>
      <c r="G5068" s="2" t="s">
        <v>299</v>
      </c>
      <c r="H5068" s="2"/>
    </row>
    <row r="5069" spans="1:8" x14ac:dyDescent="0.25">
      <c r="A5069" s="2" t="s">
        <v>550</v>
      </c>
      <c r="B5069" s="2" t="s">
        <v>378</v>
      </c>
      <c r="C5069" s="2">
        <v>71</v>
      </c>
      <c r="D5069" s="8">
        <v>45441</v>
      </c>
      <c r="E5069" s="8">
        <v>45441</v>
      </c>
      <c r="F5069" s="2"/>
      <c r="G5069" s="2" t="s">
        <v>341</v>
      </c>
      <c r="H5069" s="2"/>
    </row>
    <row r="5070" spans="1:8" x14ac:dyDescent="0.25">
      <c r="A5070" s="2" t="s">
        <v>573</v>
      </c>
      <c r="B5070" s="2" t="s">
        <v>378</v>
      </c>
      <c r="C5070" s="2">
        <v>133</v>
      </c>
      <c r="D5070" s="8">
        <v>45440</v>
      </c>
      <c r="E5070" s="8">
        <v>45440</v>
      </c>
      <c r="F5070" s="2"/>
      <c r="G5070" s="2" t="s">
        <v>309</v>
      </c>
      <c r="H5070" s="2"/>
    </row>
    <row r="5071" spans="1:8" x14ac:dyDescent="0.25">
      <c r="A5071" s="2" t="s">
        <v>574</v>
      </c>
      <c r="B5071" s="2" t="s">
        <v>378</v>
      </c>
      <c r="C5071" s="2">
        <v>129</v>
      </c>
      <c r="D5071" s="8">
        <v>45436</v>
      </c>
      <c r="E5071" s="8">
        <v>45437</v>
      </c>
      <c r="F5071" s="2"/>
      <c r="G5071" s="2" t="s">
        <v>311</v>
      </c>
      <c r="H5071" s="2"/>
    </row>
    <row r="5072" spans="1:8" x14ac:dyDescent="0.25">
      <c r="A5072" s="2" t="s">
        <v>575</v>
      </c>
      <c r="B5072" s="2" t="s">
        <v>378</v>
      </c>
      <c r="C5072" s="2">
        <v>45</v>
      </c>
      <c r="D5072" s="8">
        <v>45436</v>
      </c>
      <c r="E5072" s="8">
        <v>45436</v>
      </c>
      <c r="F5072" s="2"/>
      <c r="G5072" s="2" t="s">
        <v>354</v>
      </c>
      <c r="H5072" s="2"/>
    </row>
    <row r="5073" spans="1:8" x14ac:dyDescent="0.25">
      <c r="A5073" s="2" t="s">
        <v>576</v>
      </c>
      <c r="B5073" s="2" t="s">
        <v>378</v>
      </c>
      <c r="C5073" s="2">
        <v>35</v>
      </c>
      <c r="D5073" s="8">
        <v>45436</v>
      </c>
      <c r="E5073" s="8">
        <v>45436</v>
      </c>
      <c r="F5073" s="2"/>
      <c r="G5073" s="2" t="s">
        <v>360</v>
      </c>
      <c r="H5073" s="2"/>
    </row>
    <row r="5074" spans="1:8" x14ac:dyDescent="0.25">
      <c r="A5074" s="2" t="s">
        <v>570</v>
      </c>
      <c r="B5074" s="2" t="s">
        <v>378</v>
      </c>
      <c r="C5074" s="2">
        <v>7</v>
      </c>
      <c r="D5074" s="8">
        <v>45435</v>
      </c>
      <c r="E5074" s="8">
        <v>45435</v>
      </c>
      <c r="F5074" s="2"/>
      <c r="G5074" s="2" t="s">
        <v>375</v>
      </c>
      <c r="H5074" s="2"/>
    </row>
    <row r="5075" spans="1:8" x14ac:dyDescent="0.25">
      <c r="A5075" s="2" t="s">
        <v>572</v>
      </c>
      <c r="B5075" s="2" t="s">
        <v>378</v>
      </c>
      <c r="C5075" s="2">
        <v>147</v>
      </c>
      <c r="D5075" s="8">
        <v>45434</v>
      </c>
      <c r="E5075" s="8">
        <v>45435</v>
      </c>
      <c r="F5075" s="2"/>
      <c r="G5075" s="2" t="s">
        <v>300</v>
      </c>
      <c r="H5075" s="2"/>
    </row>
    <row r="5076" spans="1:8" x14ac:dyDescent="0.25">
      <c r="A5076" s="2" t="s">
        <v>550</v>
      </c>
      <c r="B5076" s="2" t="s">
        <v>378</v>
      </c>
      <c r="C5076" s="2">
        <v>69</v>
      </c>
      <c r="D5076" s="8">
        <v>45434</v>
      </c>
      <c r="E5076" s="8">
        <v>45435</v>
      </c>
      <c r="F5076" s="2"/>
      <c r="G5076" s="2" t="s">
        <v>342</v>
      </c>
      <c r="H5076" s="2"/>
    </row>
    <row r="5077" spans="1:8" x14ac:dyDescent="0.25">
      <c r="A5077" s="2" t="s">
        <v>573</v>
      </c>
      <c r="B5077" s="2" t="s">
        <v>378</v>
      </c>
      <c r="C5077" s="2">
        <v>131</v>
      </c>
      <c r="D5077" s="8">
        <v>45433</v>
      </c>
      <c r="E5077" s="8">
        <v>45433</v>
      </c>
      <c r="F5077" s="2"/>
      <c r="G5077" s="2" t="s">
        <v>310</v>
      </c>
      <c r="H5077" s="2"/>
    </row>
    <row r="5078" spans="1:8" x14ac:dyDescent="0.25">
      <c r="A5078" s="2" t="s">
        <v>573</v>
      </c>
      <c r="B5078" s="2" t="s">
        <v>378</v>
      </c>
      <c r="C5078" s="2">
        <v>129</v>
      </c>
      <c r="D5078" s="8">
        <v>45430</v>
      </c>
      <c r="E5078" s="8">
        <v>45430</v>
      </c>
      <c r="F5078" s="2"/>
      <c r="G5078" s="2" t="s">
        <v>311</v>
      </c>
      <c r="H5078" s="2"/>
    </row>
    <row r="5079" spans="1:8" x14ac:dyDescent="0.25">
      <c r="A5079" s="2" t="s">
        <v>575</v>
      </c>
      <c r="B5079" s="2" t="s">
        <v>378</v>
      </c>
      <c r="C5079" s="2">
        <v>43</v>
      </c>
      <c r="D5079" s="8">
        <v>45429</v>
      </c>
      <c r="E5079" s="8">
        <v>45429</v>
      </c>
      <c r="F5079" s="2"/>
      <c r="G5079" s="2" t="s">
        <v>355</v>
      </c>
      <c r="H5079" s="2"/>
    </row>
    <row r="5080" spans="1:8" x14ac:dyDescent="0.25">
      <c r="A5080" s="2" t="s">
        <v>576</v>
      </c>
      <c r="B5080" s="2" t="s">
        <v>378</v>
      </c>
      <c r="C5080" s="2">
        <v>33</v>
      </c>
      <c r="D5080" s="8">
        <v>45429</v>
      </c>
      <c r="E5080" s="8">
        <v>45429</v>
      </c>
      <c r="F5080" s="2"/>
      <c r="G5080" s="2" t="s">
        <v>361</v>
      </c>
      <c r="H5080" s="2"/>
    </row>
    <row r="5081" spans="1:8" x14ac:dyDescent="0.25">
      <c r="A5081" s="2" t="s">
        <v>574</v>
      </c>
      <c r="B5081" s="2" t="s">
        <v>378</v>
      </c>
      <c r="C5081" s="2">
        <v>127</v>
      </c>
      <c r="D5081" s="8">
        <v>45429</v>
      </c>
      <c r="E5081" s="8">
        <v>45429</v>
      </c>
      <c r="F5081" s="2"/>
      <c r="G5081" s="2" t="s">
        <v>312</v>
      </c>
      <c r="H5081" s="2"/>
    </row>
    <row r="5082" spans="1:8" x14ac:dyDescent="0.25">
      <c r="A5082" s="2" t="s">
        <v>550</v>
      </c>
      <c r="B5082" s="2" t="s">
        <v>378</v>
      </c>
      <c r="C5082" s="2">
        <v>67</v>
      </c>
      <c r="D5082" s="8">
        <v>45427</v>
      </c>
      <c r="E5082" s="8">
        <v>45429</v>
      </c>
      <c r="F5082" s="2"/>
      <c r="G5082" s="2" t="s">
        <v>343</v>
      </c>
      <c r="H5082" s="2"/>
    </row>
    <row r="5083" spans="1:8" x14ac:dyDescent="0.25">
      <c r="A5083" s="2" t="s">
        <v>572</v>
      </c>
      <c r="B5083" s="2" t="s">
        <v>378</v>
      </c>
      <c r="C5083" s="2">
        <v>145</v>
      </c>
      <c r="D5083" s="8">
        <v>45427</v>
      </c>
      <c r="E5083" s="8">
        <v>45428</v>
      </c>
      <c r="F5083" s="2"/>
      <c r="G5083" s="2" t="s">
        <v>301</v>
      </c>
      <c r="H5083" s="2"/>
    </row>
    <row r="5084" spans="1:8" x14ac:dyDescent="0.25">
      <c r="A5084" s="2" t="s">
        <v>575</v>
      </c>
      <c r="B5084" s="2" t="s">
        <v>378</v>
      </c>
      <c r="C5084" s="2">
        <v>41</v>
      </c>
      <c r="D5084" s="8">
        <v>45422</v>
      </c>
      <c r="E5084" s="8">
        <v>45422</v>
      </c>
      <c r="F5084" s="2"/>
      <c r="G5084" s="2" t="s">
        <v>356</v>
      </c>
      <c r="H5084" s="2"/>
    </row>
    <row r="5085" spans="1:8" x14ac:dyDescent="0.25">
      <c r="A5085" s="2" t="s">
        <v>574</v>
      </c>
      <c r="B5085" s="2" t="s">
        <v>378</v>
      </c>
      <c r="C5085" s="2">
        <v>125</v>
      </c>
      <c r="D5085" s="8">
        <v>45422</v>
      </c>
      <c r="E5085" s="8">
        <v>45422</v>
      </c>
      <c r="F5085" s="2"/>
      <c r="G5085" s="2" t="s">
        <v>313</v>
      </c>
      <c r="H5085" s="2"/>
    </row>
    <row r="5086" spans="1:8" x14ac:dyDescent="0.25">
      <c r="A5086" s="2" t="s">
        <v>576</v>
      </c>
      <c r="B5086" s="2" t="s">
        <v>378</v>
      </c>
      <c r="C5086" s="2">
        <v>31</v>
      </c>
      <c r="D5086" s="8">
        <v>45422</v>
      </c>
      <c r="E5086" s="8">
        <v>45422</v>
      </c>
      <c r="F5086" s="2"/>
      <c r="G5086" s="2" t="s">
        <v>362</v>
      </c>
      <c r="H5086" s="2"/>
    </row>
    <row r="5087" spans="1:8" x14ac:dyDescent="0.25">
      <c r="A5087" s="2" t="s">
        <v>572</v>
      </c>
      <c r="B5087" s="2" t="s">
        <v>378</v>
      </c>
      <c r="C5087" s="2">
        <v>143</v>
      </c>
      <c r="D5087" s="8">
        <v>45420</v>
      </c>
      <c r="E5087" s="8">
        <v>45421</v>
      </c>
      <c r="F5087" s="2"/>
      <c r="G5087" s="2" t="s">
        <v>304</v>
      </c>
      <c r="H5087" s="2"/>
    </row>
    <row r="5088" spans="1:8" x14ac:dyDescent="0.25">
      <c r="A5088" s="2" t="s">
        <v>550</v>
      </c>
      <c r="B5088" s="2" t="s">
        <v>378</v>
      </c>
      <c r="C5088" s="2">
        <v>65</v>
      </c>
      <c r="D5088" s="8">
        <v>45420</v>
      </c>
      <c r="E5088" s="8">
        <v>45421</v>
      </c>
      <c r="F5088" s="2"/>
      <c r="G5088" s="2" t="s">
        <v>344</v>
      </c>
      <c r="H5088" s="2"/>
    </row>
    <row r="5089" spans="1:8" x14ac:dyDescent="0.25">
      <c r="A5089" s="2" t="s">
        <v>573</v>
      </c>
      <c r="B5089" s="2" t="s">
        <v>378</v>
      </c>
      <c r="C5089" s="2">
        <v>127</v>
      </c>
      <c r="D5089" s="8">
        <v>45419</v>
      </c>
      <c r="E5089" s="8">
        <v>45419</v>
      </c>
      <c r="F5089" s="2"/>
      <c r="G5089" s="2" t="s">
        <v>312</v>
      </c>
      <c r="H5089" s="2"/>
    </row>
    <row r="5090" spans="1:8" x14ac:dyDescent="0.25">
      <c r="A5090" s="2" t="s">
        <v>574</v>
      </c>
      <c r="B5090" s="2" t="s">
        <v>378</v>
      </c>
      <c r="C5090" s="2">
        <v>123</v>
      </c>
      <c r="D5090" s="8">
        <v>45415</v>
      </c>
      <c r="E5090" s="8">
        <v>45415</v>
      </c>
      <c r="F5090" s="2"/>
      <c r="G5090" s="2" t="s">
        <v>314</v>
      </c>
      <c r="H5090" s="2"/>
    </row>
    <row r="5091" spans="1:8" x14ac:dyDescent="0.25">
      <c r="A5091" s="2" t="s">
        <v>575</v>
      </c>
      <c r="B5091" s="2" t="s">
        <v>378</v>
      </c>
      <c r="C5091" s="2">
        <v>39</v>
      </c>
      <c r="D5091" s="8">
        <v>45415</v>
      </c>
      <c r="E5091" s="8">
        <v>45415</v>
      </c>
      <c r="F5091" s="2"/>
      <c r="G5091" s="2" t="s">
        <v>357</v>
      </c>
      <c r="H5091" s="2"/>
    </row>
    <row r="5092" spans="1:8" x14ac:dyDescent="0.25">
      <c r="A5092" s="2" t="s">
        <v>576</v>
      </c>
      <c r="B5092" s="2" t="s">
        <v>378</v>
      </c>
      <c r="C5092" s="2">
        <v>29</v>
      </c>
      <c r="D5092" s="8">
        <v>45415</v>
      </c>
      <c r="E5092" s="8">
        <v>45415</v>
      </c>
      <c r="F5092" s="2"/>
      <c r="G5092" s="2" t="s">
        <v>363</v>
      </c>
      <c r="H5092" s="2"/>
    </row>
    <row r="5093" spans="1:8" x14ac:dyDescent="0.25">
      <c r="A5093" s="2" t="s">
        <v>572</v>
      </c>
      <c r="B5093" s="2" t="s">
        <v>378</v>
      </c>
      <c r="C5093" s="2">
        <v>141</v>
      </c>
      <c r="D5093" s="8">
        <v>45414</v>
      </c>
      <c r="E5093" s="8">
        <v>45415</v>
      </c>
      <c r="F5093" s="2"/>
      <c r="G5093" s="2" t="s">
        <v>305</v>
      </c>
      <c r="H5093" s="2"/>
    </row>
    <row r="5094" spans="1:8" x14ac:dyDescent="0.25">
      <c r="A5094" s="2" t="s">
        <v>550</v>
      </c>
      <c r="B5094" s="2" t="s">
        <v>378</v>
      </c>
      <c r="C5094" s="2">
        <v>63</v>
      </c>
      <c r="D5094" s="8">
        <v>45414</v>
      </c>
      <c r="E5094" s="8">
        <v>45415</v>
      </c>
      <c r="F5094" s="2"/>
      <c r="G5094" s="2" t="s">
        <v>345</v>
      </c>
      <c r="H5094" s="2"/>
    </row>
    <row r="5095" spans="1:8" x14ac:dyDescent="0.25">
      <c r="A5095" s="2" t="s">
        <v>573</v>
      </c>
      <c r="B5095" s="2" t="s">
        <v>378</v>
      </c>
      <c r="C5095" s="2">
        <v>125</v>
      </c>
      <c r="D5095" s="8">
        <v>45412</v>
      </c>
      <c r="E5095" s="8">
        <v>45412</v>
      </c>
      <c r="F5095" s="2"/>
      <c r="G5095" s="2" t="s">
        <v>313</v>
      </c>
      <c r="H5095" s="2"/>
    </row>
    <row r="5096" spans="1:8" x14ac:dyDescent="0.25">
      <c r="A5096" s="2" t="s">
        <v>573</v>
      </c>
      <c r="B5096" s="2" t="s">
        <v>378</v>
      </c>
      <c r="C5096" s="2">
        <v>123</v>
      </c>
      <c r="D5096" s="8">
        <v>45408</v>
      </c>
      <c r="E5096" s="8">
        <v>45408</v>
      </c>
      <c r="F5096" s="2"/>
      <c r="G5096" s="2" t="s">
        <v>314</v>
      </c>
      <c r="H5096" s="2"/>
    </row>
    <row r="5097" spans="1:8" x14ac:dyDescent="0.25">
      <c r="A5097" s="2" t="s">
        <v>575</v>
      </c>
      <c r="B5097" s="2" t="s">
        <v>378</v>
      </c>
      <c r="C5097" s="2">
        <v>37</v>
      </c>
      <c r="D5097" s="8">
        <v>45408</v>
      </c>
      <c r="E5097" s="8">
        <v>45408</v>
      </c>
      <c r="F5097" s="2"/>
      <c r="G5097" s="2" t="s">
        <v>359</v>
      </c>
      <c r="H5097" s="2"/>
    </row>
    <row r="5098" spans="1:8" x14ac:dyDescent="0.25">
      <c r="A5098" s="2" t="s">
        <v>574</v>
      </c>
      <c r="B5098" s="2" t="s">
        <v>378</v>
      </c>
      <c r="C5098" s="2">
        <v>121</v>
      </c>
      <c r="D5098" s="8">
        <v>45408</v>
      </c>
      <c r="E5098" s="8">
        <v>45409</v>
      </c>
      <c r="F5098" s="2"/>
      <c r="G5098" s="2" t="s">
        <v>316</v>
      </c>
      <c r="H5098" s="2"/>
    </row>
    <row r="5099" spans="1:8" x14ac:dyDescent="0.25">
      <c r="A5099" s="2" t="s">
        <v>576</v>
      </c>
      <c r="B5099" s="2" t="s">
        <v>378</v>
      </c>
      <c r="C5099" s="2">
        <v>27</v>
      </c>
      <c r="D5099" s="8">
        <v>45408</v>
      </c>
      <c r="E5099" s="8">
        <v>45408</v>
      </c>
      <c r="F5099" s="2"/>
      <c r="G5099" s="2" t="s">
        <v>364</v>
      </c>
      <c r="H5099" s="2"/>
    </row>
    <row r="5100" spans="1:8" x14ac:dyDescent="0.25">
      <c r="A5100" s="2" t="s">
        <v>570</v>
      </c>
      <c r="B5100" s="2" t="s">
        <v>378</v>
      </c>
      <c r="C5100" s="2">
        <v>5</v>
      </c>
      <c r="D5100" s="8">
        <v>45407</v>
      </c>
      <c r="E5100" s="8">
        <v>45407</v>
      </c>
      <c r="F5100" s="2"/>
      <c r="G5100" s="2" t="s">
        <v>376</v>
      </c>
      <c r="H5100" s="2"/>
    </row>
    <row r="5101" spans="1:8" x14ac:dyDescent="0.25">
      <c r="A5101" s="2" t="s">
        <v>572</v>
      </c>
      <c r="B5101" s="2" t="s">
        <v>378</v>
      </c>
      <c r="C5101" s="2">
        <v>139</v>
      </c>
      <c r="D5101" s="8">
        <v>45406</v>
      </c>
      <c r="E5101" s="8">
        <v>45407</v>
      </c>
      <c r="F5101" s="2"/>
      <c r="G5101" s="2" t="s">
        <v>306</v>
      </c>
      <c r="H5101" s="2"/>
    </row>
    <row r="5102" spans="1:8" x14ac:dyDescent="0.25">
      <c r="A5102" s="2" t="s">
        <v>550</v>
      </c>
      <c r="B5102" s="2" t="s">
        <v>378</v>
      </c>
      <c r="C5102" s="2">
        <v>61</v>
      </c>
      <c r="D5102" s="8">
        <v>45406</v>
      </c>
      <c r="E5102" s="8">
        <v>45407</v>
      </c>
      <c r="F5102" s="2"/>
      <c r="G5102" s="2" t="s">
        <v>346</v>
      </c>
      <c r="H5102" s="2"/>
    </row>
    <row r="5103" spans="1:8" x14ac:dyDescent="0.25">
      <c r="A5103" s="2" t="s">
        <v>574</v>
      </c>
      <c r="B5103" s="2" t="s">
        <v>378</v>
      </c>
      <c r="C5103" s="2">
        <v>119</v>
      </c>
      <c r="D5103" s="8">
        <v>45401</v>
      </c>
      <c r="E5103" s="8">
        <v>45401</v>
      </c>
      <c r="F5103" s="2"/>
      <c r="G5103" s="2" t="s">
        <v>317</v>
      </c>
      <c r="H5103" s="2"/>
    </row>
    <row r="5104" spans="1:8" x14ac:dyDescent="0.25">
      <c r="A5104" s="2" t="s">
        <v>575</v>
      </c>
      <c r="B5104" s="2" t="s">
        <v>378</v>
      </c>
      <c r="C5104" s="2">
        <v>35</v>
      </c>
      <c r="D5104" s="8">
        <v>45401</v>
      </c>
      <c r="E5104" s="8">
        <v>45401</v>
      </c>
      <c r="F5104" s="2"/>
      <c r="G5104" s="2" t="s">
        <v>360</v>
      </c>
      <c r="H5104" s="2"/>
    </row>
    <row r="5105" spans="1:8" x14ac:dyDescent="0.25">
      <c r="A5105" s="2" t="s">
        <v>576</v>
      </c>
      <c r="B5105" s="2" t="s">
        <v>378</v>
      </c>
      <c r="C5105" s="2">
        <v>25</v>
      </c>
      <c r="D5105" s="8">
        <v>45401</v>
      </c>
      <c r="E5105" s="8">
        <v>45401</v>
      </c>
      <c r="F5105" s="2"/>
      <c r="G5105" s="2" t="s">
        <v>365</v>
      </c>
      <c r="H5105" s="2"/>
    </row>
    <row r="5106" spans="1:8" x14ac:dyDescent="0.25">
      <c r="A5106" s="2" t="s">
        <v>572</v>
      </c>
      <c r="B5106" s="2" t="s">
        <v>378</v>
      </c>
      <c r="C5106" s="2">
        <v>137</v>
      </c>
      <c r="D5106" s="8">
        <v>45399</v>
      </c>
      <c r="E5106" s="8">
        <v>45400</v>
      </c>
      <c r="F5106" s="2"/>
      <c r="G5106" s="2" t="s">
        <v>307</v>
      </c>
      <c r="H5106" s="2"/>
    </row>
    <row r="5107" spans="1:8" x14ac:dyDescent="0.25">
      <c r="A5107" s="2" t="s">
        <v>550</v>
      </c>
      <c r="B5107" s="2" t="s">
        <v>378</v>
      </c>
      <c r="C5107" s="2">
        <v>59</v>
      </c>
      <c r="D5107" s="8">
        <v>45399</v>
      </c>
      <c r="E5107" s="8">
        <v>45399</v>
      </c>
      <c r="F5107" s="2"/>
      <c r="G5107" s="2" t="s">
        <v>347</v>
      </c>
      <c r="H5107" s="2"/>
    </row>
    <row r="5108" spans="1:8" x14ac:dyDescent="0.25">
      <c r="A5108" s="2" t="s">
        <v>573</v>
      </c>
      <c r="B5108" s="2" t="s">
        <v>378</v>
      </c>
      <c r="C5108" s="2">
        <v>121</v>
      </c>
      <c r="D5108" s="8">
        <v>45398</v>
      </c>
      <c r="E5108" s="8">
        <v>45398</v>
      </c>
      <c r="F5108" s="2"/>
      <c r="G5108" s="2" t="s">
        <v>316</v>
      </c>
      <c r="H5108" s="2"/>
    </row>
    <row r="5109" spans="1:8" x14ac:dyDescent="0.25">
      <c r="A5109" s="2" t="s">
        <v>575</v>
      </c>
      <c r="B5109" s="2" t="s">
        <v>378</v>
      </c>
      <c r="C5109" s="2">
        <v>33</v>
      </c>
      <c r="D5109" s="8">
        <v>45394</v>
      </c>
      <c r="E5109" s="8">
        <v>45394</v>
      </c>
      <c r="F5109" s="2"/>
      <c r="G5109" s="2" t="s">
        <v>361</v>
      </c>
      <c r="H5109" s="2"/>
    </row>
    <row r="5110" spans="1:8" x14ac:dyDescent="0.25">
      <c r="A5110" s="2" t="s">
        <v>576</v>
      </c>
      <c r="B5110" s="2" t="s">
        <v>378</v>
      </c>
      <c r="C5110" s="2">
        <v>23</v>
      </c>
      <c r="D5110" s="8">
        <v>45394</v>
      </c>
      <c r="E5110" s="8">
        <v>45394</v>
      </c>
      <c r="F5110" s="2"/>
      <c r="G5110" s="2" t="s">
        <v>366</v>
      </c>
      <c r="H5110" s="2"/>
    </row>
    <row r="5111" spans="1:8" x14ac:dyDescent="0.25">
      <c r="A5111" s="2" t="s">
        <v>574</v>
      </c>
      <c r="B5111" s="2" t="s">
        <v>378</v>
      </c>
      <c r="C5111" s="2">
        <v>117</v>
      </c>
      <c r="D5111" s="8">
        <v>45394</v>
      </c>
      <c r="E5111" s="8">
        <v>45395</v>
      </c>
      <c r="F5111" s="2"/>
      <c r="G5111" s="2" t="s">
        <v>318</v>
      </c>
      <c r="H5111" s="2"/>
    </row>
    <row r="5112" spans="1:8" x14ac:dyDescent="0.25">
      <c r="A5112" s="2" t="s">
        <v>575</v>
      </c>
      <c r="B5112" s="2" t="s">
        <v>378</v>
      </c>
      <c r="C5112" s="2">
        <v>31</v>
      </c>
      <c r="D5112" s="8">
        <v>45393</v>
      </c>
      <c r="E5112" s="8">
        <v>45393</v>
      </c>
      <c r="F5112" s="2"/>
      <c r="G5112" s="2" t="s">
        <v>362</v>
      </c>
      <c r="H5112" s="2"/>
    </row>
    <row r="5113" spans="1:8" x14ac:dyDescent="0.25">
      <c r="A5113" s="2" t="s">
        <v>572</v>
      </c>
      <c r="B5113" s="2" t="s">
        <v>378</v>
      </c>
      <c r="C5113" s="2">
        <v>135</v>
      </c>
      <c r="D5113" s="8">
        <v>45393</v>
      </c>
      <c r="E5113" s="8">
        <v>45394</v>
      </c>
      <c r="F5113" s="2"/>
      <c r="G5113" s="2" t="s">
        <v>308</v>
      </c>
      <c r="H5113" s="2"/>
    </row>
    <row r="5114" spans="1:8" x14ac:dyDescent="0.25">
      <c r="A5114" s="2" t="s">
        <v>550</v>
      </c>
      <c r="B5114" s="2" t="s">
        <v>378</v>
      </c>
      <c r="C5114" s="2">
        <v>57</v>
      </c>
      <c r="D5114" s="8">
        <v>45392</v>
      </c>
      <c r="E5114" s="8">
        <v>45393</v>
      </c>
      <c r="F5114" s="2"/>
      <c r="G5114" s="2" t="s">
        <v>348</v>
      </c>
      <c r="H5114" s="2"/>
    </row>
    <row r="5115" spans="1:8" x14ac:dyDescent="0.25">
      <c r="A5115" s="2" t="s">
        <v>573</v>
      </c>
      <c r="B5115" s="2" t="s">
        <v>378</v>
      </c>
      <c r="C5115" s="2">
        <v>119</v>
      </c>
      <c r="D5115" s="8">
        <v>45391</v>
      </c>
      <c r="E5115" s="8">
        <v>45391</v>
      </c>
      <c r="F5115" s="2"/>
      <c r="G5115" s="2" t="s">
        <v>317</v>
      </c>
      <c r="H5115" s="2"/>
    </row>
    <row r="5116" spans="1:8" x14ac:dyDescent="0.25">
      <c r="A5116" s="2" t="s">
        <v>576</v>
      </c>
      <c r="B5116" s="2" t="s">
        <v>378</v>
      </c>
      <c r="C5116" s="2">
        <v>21</v>
      </c>
      <c r="D5116" s="8">
        <v>45387</v>
      </c>
      <c r="E5116" s="8">
        <v>45387</v>
      </c>
      <c r="F5116" s="2"/>
      <c r="G5116" s="2" t="s">
        <v>367</v>
      </c>
      <c r="H5116" s="2"/>
    </row>
    <row r="5117" spans="1:8" x14ac:dyDescent="0.25">
      <c r="A5117" s="2" t="s">
        <v>574</v>
      </c>
      <c r="B5117" s="2" t="s">
        <v>378</v>
      </c>
      <c r="C5117" s="2">
        <v>115</v>
      </c>
      <c r="D5117" s="8">
        <v>45387</v>
      </c>
      <c r="E5117" s="8">
        <v>45388</v>
      </c>
      <c r="F5117" s="2"/>
      <c r="G5117" s="2" t="s">
        <v>319</v>
      </c>
      <c r="H5117" s="2"/>
    </row>
    <row r="5118" spans="1:8" x14ac:dyDescent="0.25">
      <c r="A5118" s="2" t="s">
        <v>550</v>
      </c>
      <c r="B5118" s="2" t="s">
        <v>378</v>
      </c>
      <c r="C5118" s="2">
        <v>55</v>
      </c>
      <c r="D5118" s="8">
        <v>45385</v>
      </c>
      <c r="E5118" s="8">
        <v>45390</v>
      </c>
      <c r="F5118" s="2"/>
      <c r="G5118" s="2" t="s">
        <v>349</v>
      </c>
      <c r="H5118" s="2"/>
    </row>
    <row r="5119" spans="1:8" x14ac:dyDescent="0.25">
      <c r="A5119" s="2" t="s">
        <v>572</v>
      </c>
      <c r="B5119" s="2" t="s">
        <v>378</v>
      </c>
      <c r="C5119" s="2">
        <v>133</v>
      </c>
      <c r="D5119" s="8">
        <v>45385</v>
      </c>
      <c r="E5119" s="8">
        <v>45386</v>
      </c>
      <c r="F5119" s="2"/>
      <c r="G5119" s="2" t="s">
        <v>309</v>
      </c>
      <c r="H5119" s="2"/>
    </row>
    <row r="5120" spans="1:8" x14ac:dyDescent="0.25">
      <c r="A5120" s="2" t="s">
        <v>573</v>
      </c>
      <c r="B5120" s="2" t="s">
        <v>378</v>
      </c>
      <c r="C5120" s="2">
        <v>117</v>
      </c>
      <c r="D5120" s="8">
        <v>45384</v>
      </c>
      <c r="E5120" s="8">
        <v>45384</v>
      </c>
      <c r="F5120" s="2"/>
      <c r="G5120" s="2" t="s">
        <v>318</v>
      </c>
      <c r="H5120" s="2"/>
    </row>
    <row r="5121" spans="1:8" x14ac:dyDescent="0.25">
      <c r="A5121" s="2" t="s">
        <v>573</v>
      </c>
      <c r="B5121" s="2" t="s">
        <v>378</v>
      </c>
      <c r="C5121" s="2">
        <v>115</v>
      </c>
      <c r="D5121" s="8">
        <v>45377</v>
      </c>
      <c r="E5121" s="8">
        <v>45377</v>
      </c>
      <c r="F5121" s="2"/>
      <c r="G5121" s="2" t="s">
        <v>319</v>
      </c>
      <c r="H5121" s="2"/>
    </row>
    <row r="5122" spans="1:8" x14ac:dyDescent="0.25">
      <c r="A5122" s="2" t="s">
        <v>575</v>
      </c>
      <c r="B5122" s="2" t="s">
        <v>378</v>
      </c>
      <c r="C5122" s="2">
        <v>29</v>
      </c>
      <c r="D5122" s="8">
        <v>45373</v>
      </c>
      <c r="E5122" s="8">
        <v>45373</v>
      </c>
      <c r="F5122" s="2"/>
      <c r="G5122" s="2" t="s">
        <v>363</v>
      </c>
      <c r="H5122" s="2"/>
    </row>
    <row r="5123" spans="1:8" x14ac:dyDescent="0.25">
      <c r="A5123" s="2" t="s">
        <v>576</v>
      </c>
      <c r="B5123" s="2" t="s">
        <v>378</v>
      </c>
      <c r="C5123" s="2">
        <v>19</v>
      </c>
      <c r="D5123" s="8">
        <v>45373</v>
      </c>
      <c r="E5123" s="8">
        <v>45373</v>
      </c>
      <c r="F5123" s="2"/>
      <c r="G5123" s="2" t="s">
        <v>368</v>
      </c>
      <c r="H5123" s="2"/>
    </row>
    <row r="5124" spans="1:8" x14ac:dyDescent="0.25">
      <c r="A5124" s="2" t="s">
        <v>574</v>
      </c>
      <c r="B5124" s="2" t="s">
        <v>378</v>
      </c>
      <c r="C5124" s="2">
        <v>113</v>
      </c>
      <c r="D5124" s="8">
        <v>45373</v>
      </c>
      <c r="E5124" s="8">
        <v>45373</v>
      </c>
      <c r="F5124" s="2"/>
      <c r="G5124" s="2" t="s">
        <v>320</v>
      </c>
      <c r="H5124" s="2"/>
    </row>
    <row r="5125" spans="1:8" x14ac:dyDescent="0.25">
      <c r="A5125" s="2" t="s">
        <v>550</v>
      </c>
      <c r="B5125" s="2" t="s">
        <v>378</v>
      </c>
      <c r="C5125" s="2">
        <v>53</v>
      </c>
      <c r="D5125" s="8">
        <v>45371</v>
      </c>
      <c r="E5125" s="8">
        <v>45372</v>
      </c>
      <c r="F5125" s="2"/>
      <c r="G5125" s="2" t="s">
        <v>350</v>
      </c>
      <c r="H5125" s="2"/>
    </row>
    <row r="5126" spans="1:8" x14ac:dyDescent="0.25">
      <c r="A5126" s="2" t="s">
        <v>572</v>
      </c>
      <c r="B5126" s="2" t="s">
        <v>378</v>
      </c>
      <c r="C5126" s="2">
        <v>131</v>
      </c>
      <c r="D5126" s="8">
        <v>45371</v>
      </c>
      <c r="E5126" s="8">
        <v>45371</v>
      </c>
      <c r="F5126" s="2"/>
      <c r="G5126" s="2" t="s">
        <v>310</v>
      </c>
      <c r="H5126" s="2"/>
    </row>
    <row r="5127" spans="1:8" x14ac:dyDescent="0.25">
      <c r="A5127" s="2" t="s">
        <v>575</v>
      </c>
      <c r="B5127" s="2" t="s">
        <v>378</v>
      </c>
      <c r="C5127" s="2">
        <v>27</v>
      </c>
      <c r="D5127" s="8">
        <v>45371</v>
      </c>
      <c r="E5127" s="8">
        <v>45371</v>
      </c>
      <c r="F5127" s="2"/>
      <c r="G5127" s="2" t="s">
        <v>364</v>
      </c>
      <c r="H5127" s="2"/>
    </row>
    <row r="5128" spans="1:8" x14ac:dyDescent="0.25">
      <c r="A5128" s="2" t="s">
        <v>573</v>
      </c>
      <c r="B5128" s="2" t="s">
        <v>378</v>
      </c>
      <c r="C5128" s="2">
        <v>113</v>
      </c>
      <c r="D5128" s="8">
        <v>45370</v>
      </c>
      <c r="E5128" s="8">
        <v>45370</v>
      </c>
      <c r="F5128" s="2"/>
      <c r="G5128" s="2" t="s">
        <v>320</v>
      </c>
      <c r="H5128" s="2"/>
    </row>
    <row r="5129" spans="1:8" x14ac:dyDescent="0.25">
      <c r="A5129" s="2" t="s">
        <v>575</v>
      </c>
      <c r="B5129" s="2" t="s">
        <v>378</v>
      </c>
      <c r="C5129" s="2">
        <v>25</v>
      </c>
      <c r="D5129" s="8">
        <v>45366</v>
      </c>
      <c r="E5129" s="8">
        <v>45366</v>
      </c>
      <c r="F5129" s="2"/>
      <c r="G5129" s="2" t="s">
        <v>365</v>
      </c>
      <c r="H5129" s="2"/>
    </row>
    <row r="5130" spans="1:8" x14ac:dyDescent="0.25">
      <c r="A5130" s="2" t="s">
        <v>576</v>
      </c>
      <c r="B5130" s="2" t="s">
        <v>378</v>
      </c>
      <c r="C5130" s="2">
        <v>17</v>
      </c>
      <c r="D5130" s="8">
        <v>45366</v>
      </c>
      <c r="E5130" s="8">
        <v>45366</v>
      </c>
      <c r="F5130" s="2"/>
      <c r="G5130" s="2" t="s">
        <v>369</v>
      </c>
      <c r="H5130" s="2"/>
    </row>
    <row r="5131" spans="1:8" x14ac:dyDescent="0.25">
      <c r="A5131" s="2" t="s">
        <v>574</v>
      </c>
      <c r="B5131" s="2" t="s">
        <v>378</v>
      </c>
      <c r="C5131" s="2">
        <v>111</v>
      </c>
      <c r="D5131" s="8">
        <v>45366</v>
      </c>
      <c r="E5131" s="8">
        <v>45366</v>
      </c>
      <c r="F5131" s="2"/>
      <c r="G5131" s="2" t="s">
        <v>321</v>
      </c>
      <c r="H5131" s="2"/>
    </row>
    <row r="5132" spans="1:8" x14ac:dyDescent="0.25">
      <c r="A5132" s="2" t="s">
        <v>572</v>
      </c>
      <c r="B5132" s="2" t="s">
        <v>378</v>
      </c>
      <c r="C5132" s="2">
        <v>129</v>
      </c>
      <c r="D5132" s="8">
        <v>45364</v>
      </c>
      <c r="E5132" s="8">
        <v>45365</v>
      </c>
      <c r="F5132" s="2"/>
      <c r="G5132" s="2" t="s">
        <v>311</v>
      </c>
      <c r="H5132" s="2"/>
    </row>
    <row r="5133" spans="1:8" x14ac:dyDescent="0.25">
      <c r="A5133" s="2" t="s">
        <v>550</v>
      </c>
      <c r="B5133" s="2" t="s">
        <v>378</v>
      </c>
      <c r="C5133" s="2">
        <v>51</v>
      </c>
      <c r="D5133" s="8">
        <v>45364</v>
      </c>
      <c r="E5133" s="8">
        <v>45367</v>
      </c>
      <c r="F5133" s="2"/>
      <c r="G5133" s="2" t="s">
        <v>351</v>
      </c>
      <c r="H5133" s="2"/>
    </row>
    <row r="5134" spans="1:8" x14ac:dyDescent="0.25">
      <c r="A5134" s="2" t="s">
        <v>575</v>
      </c>
      <c r="B5134" s="2" t="s">
        <v>378</v>
      </c>
      <c r="C5134" s="2">
        <v>23</v>
      </c>
      <c r="D5134" s="8">
        <v>45363</v>
      </c>
      <c r="E5134" s="8">
        <v>45363</v>
      </c>
      <c r="F5134" s="2"/>
      <c r="G5134" s="2" t="s">
        <v>366</v>
      </c>
      <c r="H5134" s="2"/>
    </row>
    <row r="5135" spans="1:8" x14ac:dyDescent="0.25">
      <c r="A5135" s="2" t="s">
        <v>573</v>
      </c>
      <c r="B5135" s="2" t="s">
        <v>378</v>
      </c>
      <c r="C5135" s="2">
        <v>111</v>
      </c>
      <c r="D5135" s="8">
        <v>45363</v>
      </c>
      <c r="E5135" s="8">
        <v>45363</v>
      </c>
      <c r="F5135" s="2"/>
      <c r="G5135" s="2" t="s">
        <v>321</v>
      </c>
      <c r="H5135" s="2"/>
    </row>
    <row r="5136" spans="1:8" x14ac:dyDescent="0.25">
      <c r="A5136" s="2" t="s">
        <v>576</v>
      </c>
      <c r="B5136" s="2" t="s">
        <v>378</v>
      </c>
      <c r="C5136" s="2">
        <v>15</v>
      </c>
      <c r="D5136" s="8">
        <v>45359</v>
      </c>
      <c r="E5136" s="8">
        <v>45359</v>
      </c>
      <c r="F5136" s="2"/>
      <c r="G5136" s="2" t="s">
        <v>370</v>
      </c>
      <c r="H5136" s="2"/>
    </row>
    <row r="5137" spans="1:8" x14ac:dyDescent="0.25">
      <c r="A5137" s="2" t="s">
        <v>574</v>
      </c>
      <c r="B5137" s="2" t="s">
        <v>378</v>
      </c>
      <c r="C5137" s="2">
        <v>109</v>
      </c>
      <c r="D5137" s="8">
        <v>45359</v>
      </c>
      <c r="E5137" s="8">
        <v>45359</v>
      </c>
      <c r="F5137" s="2"/>
      <c r="G5137" s="2" t="s">
        <v>322</v>
      </c>
      <c r="H5137" s="2"/>
    </row>
    <row r="5138" spans="1:8" x14ac:dyDescent="0.25">
      <c r="A5138" s="2" t="s">
        <v>572</v>
      </c>
      <c r="B5138" s="2" t="s">
        <v>378</v>
      </c>
      <c r="C5138" s="2">
        <v>127</v>
      </c>
      <c r="D5138" s="8">
        <v>45357</v>
      </c>
      <c r="E5138" s="8">
        <v>45358</v>
      </c>
      <c r="F5138" s="2"/>
      <c r="G5138" s="2" t="s">
        <v>312</v>
      </c>
      <c r="H5138" s="2"/>
    </row>
    <row r="5139" spans="1:8" x14ac:dyDescent="0.25">
      <c r="A5139" s="2" t="s">
        <v>550</v>
      </c>
      <c r="B5139" s="2" t="s">
        <v>378</v>
      </c>
      <c r="C5139" s="2">
        <v>49</v>
      </c>
      <c r="D5139" s="8">
        <v>45357</v>
      </c>
      <c r="E5139" s="8">
        <v>45357</v>
      </c>
      <c r="F5139" s="2"/>
      <c r="G5139" s="2" t="s">
        <v>352</v>
      </c>
      <c r="H5139" s="2"/>
    </row>
    <row r="5140" spans="1:8" x14ac:dyDescent="0.25">
      <c r="A5140" s="2" t="s">
        <v>573</v>
      </c>
      <c r="B5140" s="2" t="s">
        <v>378</v>
      </c>
      <c r="C5140" s="2">
        <v>109</v>
      </c>
      <c r="D5140" s="8">
        <v>45356</v>
      </c>
      <c r="E5140" s="8">
        <v>45356</v>
      </c>
      <c r="F5140" s="2"/>
      <c r="G5140" s="2" t="s">
        <v>322</v>
      </c>
      <c r="H5140" s="2"/>
    </row>
    <row r="5141" spans="1:8" x14ac:dyDescent="0.25">
      <c r="A5141" s="2" t="s">
        <v>575</v>
      </c>
      <c r="B5141" s="2" t="s">
        <v>378</v>
      </c>
      <c r="C5141" s="2">
        <v>21</v>
      </c>
      <c r="D5141" s="8">
        <v>45353</v>
      </c>
      <c r="E5141" s="8">
        <v>45353</v>
      </c>
      <c r="F5141" s="2"/>
      <c r="G5141" s="2" t="s">
        <v>367</v>
      </c>
      <c r="H5141" s="2"/>
    </row>
    <row r="5142" spans="1:8" x14ac:dyDescent="0.25">
      <c r="A5142" s="2" t="s">
        <v>576</v>
      </c>
      <c r="B5142" s="2" t="s">
        <v>378</v>
      </c>
      <c r="C5142" s="2">
        <v>13</v>
      </c>
      <c r="D5142" s="8">
        <v>45352</v>
      </c>
      <c r="E5142" s="8">
        <v>45352</v>
      </c>
      <c r="F5142" s="2"/>
      <c r="G5142" s="2" t="s">
        <v>371</v>
      </c>
      <c r="H5142" s="2"/>
    </row>
    <row r="5143" spans="1:8" x14ac:dyDescent="0.25">
      <c r="A5143" s="2" t="s">
        <v>574</v>
      </c>
      <c r="B5143" s="2" t="s">
        <v>378</v>
      </c>
      <c r="C5143" s="2">
        <v>107</v>
      </c>
      <c r="D5143" s="8">
        <v>45352</v>
      </c>
      <c r="E5143" s="8">
        <v>45352</v>
      </c>
      <c r="F5143" s="2"/>
      <c r="G5143" s="2" t="s">
        <v>323</v>
      </c>
      <c r="H5143" s="2"/>
    </row>
    <row r="5144" spans="1:8" x14ac:dyDescent="0.25">
      <c r="A5144" s="2" t="s">
        <v>550</v>
      </c>
      <c r="B5144" s="2" t="s">
        <v>378</v>
      </c>
      <c r="C5144" s="2">
        <v>47</v>
      </c>
      <c r="D5144" s="8">
        <v>45351</v>
      </c>
      <c r="E5144" s="8">
        <v>45352</v>
      </c>
      <c r="F5144" s="2"/>
      <c r="G5144" s="2" t="s">
        <v>353</v>
      </c>
      <c r="H5144" s="2"/>
    </row>
    <row r="5145" spans="1:8" x14ac:dyDescent="0.25">
      <c r="A5145" s="2" t="s">
        <v>572</v>
      </c>
      <c r="B5145" s="2" t="s">
        <v>378</v>
      </c>
      <c r="C5145" s="2">
        <v>125</v>
      </c>
      <c r="D5145" s="8">
        <v>45350</v>
      </c>
      <c r="E5145" s="8">
        <v>45351</v>
      </c>
      <c r="F5145" s="2"/>
      <c r="G5145" s="2" t="s">
        <v>313</v>
      </c>
      <c r="H5145" s="2"/>
    </row>
    <row r="5146" spans="1:8" x14ac:dyDescent="0.25">
      <c r="A5146" s="2" t="s">
        <v>573</v>
      </c>
      <c r="B5146" s="2" t="s">
        <v>378</v>
      </c>
      <c r="C5146" s="2">
        <v>107</v>
      </c>
      <c r="D5146" s="8">
        <v>45349</v>
      </c>
      <c r="E5146" s="8">
        <v>45349</v>
      </c>
      <c r="F5146" s="2"/>
      <c r="G5146" s="2" t="s">
        <v>323</v>
      </c>
      <c r="H5146" s="2"/>
    </row>
    <row r="5147" spans="1:8" x14ac:dyDescent="0.25">
      <c r="A5147" s="2" t="s">
        <v>574</v>
      </c>
      <c r="B5147" s="2" t="s">
        <v>378</v>
      </c>
      <c r="C5147" s="2">
        <v>105</v>
      </c>
      <c r="D5147" s="8">
        <v>45345</v>
      </c>
      <c r="E5147" s="8">
        <v>45345</v>
      </c>
      <c r="F5147" s="2"/>
      <c r="G5147" s="2" t="s">
        <v>324</v>
      </c>
      <c r="H5147" s="2"/>
    </row>
    <row r="5148" spans="1:8" x14ac:dyDescent="0.25">
      <c r="A5148" s="2" t="s">
        <v>576</v>
      </c>
      <c r="B5148" s="2" t="s">
        <v>378</v>
      </c>
      <c r="C5148" s="2">
        <v>11</v>
      </c>
      <c r="D5148" s="8">
        <v>45345</v>
      </c>
      <c r="E5148" s="8">
        <v>45345</v>
      </c>
      <c r="F5148" s="2"/>
      <c r="G5148" s="2" t="s">
        <v>373</v>
      </c>
      <c r="H5148" s="2"/>
    </row>
    <row r="5149" spans="1:8" x14ac:dyDescent="0.25">
      <c r="A5149" s="2" t="s">
        <v>575</v>
      </c>
      <c r="B5149" s="2" t="s">
        <v>378</v>
      </c>
      <c r="C5149" s="2">
        <v>19</v>
      </c>
      <c r="D5149" s="8">
        <v>45344</v>
      </c>
      <c r="E5149" s="8">
        <v>45344</v>
      </c>
      <c r="F5149" s="2"/>
      <c r="G5149" s="2" t="s">
        <v>368</v>
      </c>
      <c r="H5149" s="2"/>
    </row>
    <row r="5150" spans="1:8" x14ac:dyDescent="0.25">
      <c r="A5150" s="2" t="s">
        <v>572</v>
      </c>
      <c r="B5150" s="2" t="s">
        <v>378</v>
      </c>
      <c r="C5150" s="2">
        <v>123</v>
      </c>
      <c r="D5150" s="8">
        <v>45343</v>
      </c>
      <c r="E5150" s="8">
        <v>45344</v>
      </c>
      <c r="F5150" s="2"/>
      <c r="G5150" s="2" t="s">
        <v>314</v>
      </c>
      <c r="H5150" s="2"/>
    </row>
    <row r="5151" spans="1:8" x14ac:dyDescent="0.25">
      <c r="A5151" s="2" t="s">
        <v>550</v>
      </c>
      <c r="B5151" s="2" t="s">
        <v>378</v>
      </c>
      <c r="C5151" s="2">
        <v>45</v>
      </c>
      <c r="D5151" s="8">
        <v>45343</v>
      </c>
      <c r="E5151" s="8">
        <v>45343</v>
      </c>
      <c r="F5151" s="2"/>
      <c r="G5151" s="2" t="s">
        <v>354</v>
      </c>
      <c r="H5151" s="2"/>
    </row>
    <row r="5152" spans="1:8" x14ac:dyDescent="0.25">
      <c r="A5152" s="2" t="s">
        <v>573</v>
      </c>
      <c r="B5152" s="2" t="s">
        <v>378</v>
      </c>
      <c r="C5152" s="2">
        <v>105</v>
      </c>
      <c r="D5152" s="8">
        <v>45342</v>
      </c>
      <c r="E5152" s="8">
        <v>45342</v>
      </c>
      <c r="F5152" s="2"/>
      <c r="G5152" s="2" t="s">
        <v>324</v>
      </c>
      <c r="H5152" s="2"/>
    </row>
    <row r="5153" spans="1:8" x14ac:dyDescent="0.25">
      <c r="A5153" s="2" t="s">
        <v>575</v>
      </c>
      <c r="B5153" s="2" t="s">
        <v>378</v>
      </c>
      <c r="C5153" s="2">
        <v>17</v>
      </c>
      <c r="D5153" s="8">
        <v>45338</v>
      </c>
      <c r="E5153" s="8">
        <v>45339</v>
      </c>
      <c r="F5153" s="2"/>
      <c r="G5153" s="2" t="s">
        <v>369</v>
      </c>
      <c r="H5153" s="2"/>
    </row>
    <row r="5154" spans="1:8" x14ac:dyDescent="0.25">
      <c r="A5154" s="2" t="s">
        <v>576</v>
      </c>
      <c r="B5154" s="2" t="s">
        <v>378</v>
      </c>
      <c r="C5154" s="2">
        <v>9</v>
      </c>
      <c r="D5154" s="8">
        <v>45338</v>
      </c>
      <c r="E5154" s="8">
        <v>45338</v>
      </c>
      <c r="F5154" s="2"/>
      <c r="G5154" s="2" t="s">
        <v>374</v>
      </c>
      <c r="H5154" s="2"/>
    </row>
    <row r="5155" spans="1:8" x14ac:dyDescent="0.25">
      <c r="A5155" s="2" t="s">
        <v>574</v>
      </c>
      <c r="B5155" s="2" t="s">
        <v>378</v>
      </c>
      <c r="C5155" s="2">
        <v>103</v>
      </c>
      <c r="D5155" s="8">
        <v>45338</v>
      </c>
      <c r="E5155" s="8">
        <v>45338</v>
      </c>
      <c r="F5155" s="2"/>
      <c r="G5155" s="2" t="s">
        <v>325</v>
      </c>
      <c r="H5155" s="2"/>
    </row>
    <row r="5156" spans="1:8" x14ac:dyDescent="0.25">
      <c r="A5156" s="2" t="s">
        <v>550</v>
      </c>
      <c r="B5156" s="2" t="s">
        <v>378</v>
      </c>
      <c r="C5156" s="2">
        <v>43</v>
      </c>
      <c r="D5156" s="8">
        <v>45337</v>
      </c>
      <c r="E5156" s="8">
        <v>45337</v>
      </c>
      <c r="F5156" s="2"/>
      <c r="G5156" s="2" t="s">
        <v>355</v>
      </c>
      <c r="H5156" s="2"/>
    </row>
    <row r="5157" spans="1:8" x14ac:dyDescent="0.25">
      <c r="A5157" s="2" t="s">
        <v>573</v>
      </c>
      <c r="B5157" s="2" t="s">
        <v>378</v>
      </c>
      <c r="C5157" s="2">
        <v>103</v>
      </c>
      <c r="D5157" s="8">
        <v>45336</v>
      </c>
      <c r="E5157" s="8">
        <v>45336</v>
      </c>
      <c r="F5157" s="2"/>
      <c r="G5157" s="2" t="s">
        <v>325</v>
      </c>
      <c r="H5157" s="2"/>
    </row>
    <row r="5158" spans="1:8" x14ac:dyDescent="0.25">
      <c r="A5158" s="2" t="s">
        <v>572</v>
      </c>
      <c r="B5158" s="2" t="s">
        <v>378</v>
      </c>
      <c r="C5158" s="2">
        <v>121</v>
      </c>
      <c r="D5158" s="8">
        <v>45336</v>
      </c>
      <c r="E5158" s="8">
        <v>45336</v>
      </c>
      <c r="F5158" s="2"/>
      <c r="G5158" s="2" t="s">
        <v>316</v>
      </c>
      <c r="H5158" s="2"/>
    </row>
    <row r="5159" spans="1:8" x14ac:dyDescent="0.25">
      <c r="A5159" s="2" t="s">
        <v>576</v>
      </c>
      <c r="B5159" s="2" t="s">
        <v>378</v>
      </c>
      <c r="C5159" s="2">
        <v>7</v>
      </c>
      <c r="D5159" s="8">
        <v>45331</v>
      </c>
      <c r="E5159" s="8">
        <v>45331</v>
      </c>
      <c r="F5159" s="2"/>
      <c r="G5159" s="2" t="s">
        <v>375</v>
      </c>
      <c r="H5159" s="2"/>
    </row>
    <row r="5160" spans="1:8" x14ac:dyDescent="0.25">
      <c r="A5160" s="2" t="s">
        <v>575</v>
      </c>
      <c r="B5160" s="2" t="s">
        <v>378</v>
      </c>
      <c r="C5160" s="2">
        <v>15</v>
      </c>
      <c r="D5160" s="8">
        <v>45331</v>
      </c>
      <c r="E5160" s="8">
        <v>45331</v>
      </c>
      <c r="F5160" s="2"/>
      <c r="G5160" s="2" t="s">
        <v>370</v>
      </c>
      <c r="H5160" s="2"/>
    </row>
    <row r="5161" spans="1:8" x14ac:dyDescent="0.25">
      <c r="A5161" s="2" t="s">
        <v>574</v>
      </c>
      <c r="B5161" s="2" t="s">
        <v>378</v>
      </c>
      <c r="C5161" s="2">
        <v>101</v>
      </c>
      <c r="D5161" s="8">
        <v>45331</v>
      </c>
      <c r="E5161" s="8">
        <v>45331</v>
      </c>
      <c r="F5161" s="2"/>
      <c r="G5161" s="2" t="s">
        <v>326</v>
      </c>
      <c r="H5161" s="2"/>
    </row>
    <row r="5162" spans="1:8" x14ac:dyDescent="0.25">
      <c r="A5162" s="2" t="s">
        <v>572</v>
      </c>
      <c r="B5162" s="2" t="s">
        <v>378</v>
      </c>
      <c r="C5162" s="2">
        <v>119</v>
      </c>
      <c r="D5162" s="8">
        <v>45330</v>
      </c>
      <c r="E5162" s="8">
        <v>45330</v>
      </c>
      <c r="F5162" s="2"/>
      <c r="G5162" s="2" t="s">
        <v>317</v>
      </c>
      <c r="H5162" s="2"/>
    </row>
    <row r="5163" spans="1:8" x14ac:dyDescent="0.25">
      <c r="A5163" s="2" t="s">
        <v>550</v>
      </c>
      <c r="B5163" s="2" t="s">
        <v>378</v>
      </c>
      <c r="C5163" s="2">
        <v>41</v>
      </c>
      <c r="D5163" s="8">
        <v>45329</v>
      </c>
      <c r="E5163" s="8">
        <v>45329</v>
      </c>
      <c r="F5163" s="2"/>
      <c r="G5163" s="2" t="s">
        <v>356</v>
      </c>
      <c r="H5163" s="2"/>
    </row>
    <row r="5164" spans="1:8" x14ac:dyDescent="0.25">
      <c r="A5164" s="2" t="s">
        <v>573</v>
      </c>
      <c r="B5164" s="2" t="s">
        <v>378</v>
      </c>
      <c r="C5164" s="2">
        <v>101</v>
      </c>
      <c r="D5164" s="8">
        <v>45328</v>
      </c>
      <c r="E5164" s="8">
        <v>45328</v>
      </c>
      <c r="F5164" s="2"/>
      <c r="G5164" s="2" t="s">
        <v>326</v>
      </c>
      <c r="H5164" s="2"/>
    </row>
    <row r="5165" spans="1:8" x14ac:dyDescent="0.25">
      <c r="A5165" s="2" t="s">
        <v>576</v>
      </c>
      <c r="B5165" s="2" t="s">
        <v>378</v>
      </c>
      <c r="C5165" s="2">
        <v>5</v>
      </c>
      <c r="D5165" s="8">
        <v>45324</v>
      </c>
      <c r="E5165" s="8">
        <v>45324</v>
      </c>
      <c r="F5165" s="2"/>
      <c r="G5165" s="2" t="s">
        <v>376</v>
      </c>
      <c r="H5165" s="2"/>
    </row>
    <row r="5166" spans="1:8" x14ac:dyDescent="0.25">
      <c r="A5166" s="2" t="s">
        <v>575</v>
      </c>
      <c r="B5166" s="2" t="s">
        <v>378</v>
      </c>
      <c r="C5166" s="2">
        <v>13</v>
      </c>
      <c r="D5166" s="8">
        <v>45324</v>
      </c>
      <c r="E5166" s="8">
        <v>45324</v>
      </c>
      <c r="F5166" s="2"/>
      <c r="G5166" s="2" t="s">
        <v>371</v>
      </c>
      <c r="H5166" s="2"/>
    </row>
    <row r="5167" spans="1:8" x14ac:dyDescent="0.25">
      <c r="A5167" s="2" t="s">
        <v>574</v>
      </c>
      <c r="B5167" s="2" t="s">
        <v>378</v>
      </c>
      <c r="C5167" s="2">
        <v>99</v>
      </c>
      <c r="D5167" s="8">
        <v>45324</v>
      </c>
      <c r="E5167" s="8">
        <v>45324</v>
      </c>
      <c r="F5167" s="2"/>
      <c r="G5167" s="2" t="s">
        <v>327</v>
      </c>
      <c r="H5167" s="2"/>
    </row>
    <row r="5168" spans="1:8" x14ac:dyDescent="0.25">
      <c r="A5168" s="2" t="s">
        <v>572</v>
      </c>
      <c r="B5168" s="2" t="s">
        <v>378</v>
      </c>
      <c r="C5168" s="2">
        <v>117</v>
      </c>
      <c r="D5168" s="8">
        <v>45323</v>
      </c>
      <c r="E5168" s="8">
        <v>45323</v>
      </c>
      <c r="F5168" s="2"/>
      <c r="G5168" s="2" t="s">
        <v>318</v>
      </c>
      <c r="H5168" s="2"/>
    </row>
    <row r="5169" spans="1:8" x14ac:dyDescent="0.25">
      <c r="A5169" s="2" t="s">
        <v>575</v>
      </c>
      <c r="B5169" s="2" t="s">
        <v>378</v>
      </c>
      <c r="C5169" s="2">
        <v>11</v>
      </c>
      <c r="D5169" s="8">
        <v>45322</v>
      </c>
      <c r="E5169" s="8">
        <v>45322</v>
      </c>
      <c r="F5169" s="2"/>
      <c r="G5169" s="2" t="s">
        <v>373</v>
      </c>
      <c r="H5169" s="2"/>
    </row>
    <row r="5170" spans="1:8" x14ac:dyDescent="0.25">
      <c r="A5170" s="2" t="s">
        <v>575</v>
      </c>
      <c r="B5170" s="2" t="s">
        <v>378</v>
      </c>
      <c r="C5170" s="2">
        <v>9</v>
      </c>
      <c r="D5170" s="8">
        <v>45322</v>
      </c>
      <c r="E5170" s="8">
        <v>45322</v>
      </c>
      <c r="F5170" s="2"/>
      <c r="G5170" s="2" t="s">
        <v>374</v>
      </c>
      <c r="H5170" s="2"/>
    </row>
    <row r="5171" spans="1:8" x14ac:dyDescent="0.25">
      <c r="A5171" s="2" t="s">
        <v>550</v>
      </c>
      <c r="B5171" s="2" t="s">
        <v>378</v>
      </c>
      <c r="C5171" s="2">
        <v>39</v>
      </c>
      <c r="D5171" s="8">
        <v>45322</v>
      </c>
      <c r="E5171" s="8">
        <v>45322</v>
      </c>
      <c r="F5171" s="2"/>
      <c r="G5171" s="2" t="s">
        <v>357</v>
      </c>
      <c r="H5171" s="2"/>
    </row>
    <row r="5172" spans="1:8" x14ac:dyDescent="0.25">
      <c r="A5172" s="2" t="s">
        <v>576</v>
      </c>
      <c r="B5172" s="2" t="s">
        <v>378</v>
      </c>
      <c r="C5172" s="2">
        <v>3</v>
      </c>
      <c r="D5172" s="8">
        <v>45321</v>
      </c>
      <c r="E5172" s="8">
        <v>45323</v>
      </c>
      <c r="F5172" s="2"/>
      <c r="G5172" s="2" t="s">
        <v>377</v>
      </c>
      <c r="H5172" s="2"/>
    </row>
    <row r="5173" spans="1:8" x14ac:dyDescent="0.25">
      <c r="A5173" s="2" t="s">
        <v>573</v>
      </c>
      <c r="B5173" s="2" t="s">
        <v>378</v>
      </c>
      <c r="C5173" s="2">
        <v>99</v>
      </c>
      <c r="D5173" s="8">
        <v>45321</v>
      </c>
      <c r="E5173" s="8">
        <v>45321</v>
      </c>
      <c r="F5173" s="2"/>
      <c r="G5173" s="2" t="s">
        <v>327</v>
      </c>
      <c r="H5173" s="2"/>
    </row>
    <row r="5174" spans="1:8" x14ac:dyDescent="0.25">
      <c r="A5174" s="2" t="s">
        <v>576</v>
      </c>
      <c r="B5174" s="2" t="s">
        <v>378</v>
      </c>
      <c r="C5174" s="2">
        <v>1</v>
      </c>
      <c r="D5174" s="8">
        <v>45317</v>
      </c>
      <c r="E5174" s="8">
        <v>45317</v>
      </c>
      <c r="F5174" s="2"/>
      <c r="G5174" s="2" t="s">
        <v>94</v>
      </c>
      <c r="H5174" s="2"/>
    </row>
    <row r="5175" spans="1:8" x14ac:dyDescent="0.25">
      <c r="A5175" s="2" t="s">
        <v>574</v>
      </c>
      <c r="B5175" s="2" t="s">
        <v>378</v>
      </c>
      <c r="C5175" s="2">
        <v>97</v>
      </c>
      <c r="D5175" s="8">
        <v>45317</v>
      </c>
      <c r="E5175" s="8">
        <v>45317</v>
      </c>
      <c r="F5175" s="2"/>
      <c r="G5175" s="2" t="s">
        <v>328</v>
      </c>
      <c r="H5175" s="2"/>
    </row>
    <row r="5176" spans="1:8" x14ac:dyDescent="0.25">
      <c r="A5176" s="2" t="s">
        <v>572</v>
      </c>
      <c r="B5176" s="2" t="s">
        <v>378</v>
      </c>
      <c r="C5176" s="2">
        <v>115</v>
      </c>
      <c r="D5176" s="8">
        <v>45316</v>
      </c>
      <c r="E5176" s="8">
        <v>45316</v>
      </c>
      <c r="F5176" s="2"/>
      <c r="G5176" s="2" t="s">
        <v>319</v>
      </c>
      <c r="H5176" s="2"/>
    </row>
    <row r="5177" spans="1:8" x14ac:dyDescent="0.25">
      <c r="A5177" s="2" t="s">
        <v>575</v>
      </c>
      <c r="B5177" s="2" t="s">
        <v>378</v>
      </c>
      <c r="C5177" s="2">
        <v>7</v>
      </c>
      <c r="D5177" s="8">
        <v>45316</v>
      </c>
      <c r="E5177" s="8">
        <v>45316</v>
      </c>
      <c r="F5177" s="2"/>
      <c r="G5177" s="2" t="s">
        <v>375</v>
      </c>
      <c r="H5177" s="2"/>
    </row>
    <row r="5178" spans="1:8" x14ac:dyDescent="0.25">
      <c r="A5178" s="2" t="s">
        <v>575</v>
      </c>
      <c r="B5178" s="2" t="s">
        <v>378</v>
      </c>
      <c r="C5178" s="2">
        <v>5</v>
      </c>
      <c r="D5178" s="8">
        <v>45316</v>
      </c>
      <c r="E5178" s="8">
        <v>45316</v>
      </c>
      <c r="F5178" s="2"/>
      <c r="G5178" s="2" t="s">
        <v>376</v>
      </c>
      <c r="H5178" s="2"/>
    </row>
    <row r="5179" spans="1:8" x14ac:dyDescent="0.25">
      <c r="A5179" s="2" t="s">
        <v>550</v>
      </c>
      <c r="B5179" s="2" t="s">
        <v>378</v>
      </c>
      <c r="C5179" s="2">
        <v>37</v>
      </c>
      <c r="D5179" s="8">
        <v>45315</v>
      </c>
      <c r="E5179" s="8">
        <v>45316</v>
      </c>
      <c r="F5179" s="2"/>
      <c r="G5179" s="2" t="s">
        <v>359</v>
      </c>
      <c r="H5179" s="2"/>
    </row>
    <row r="5180" spans="1:8" x14ac:dyDescent="0.25">
      <c r="A5180" s="2" t="s">
        <v>573</v>
      </c>
      <c r="B5180" s="2" t="s">
        <v>378</v>
      </c>
      <c r="C5180" s="2">
        <v>97</v>
      </c>
      <c r="D5180" s="8">
        <v>45315</v>
      </c>
      <c r="E5180" s="8">
        <v>45315</v>
      </c>
      <c r="F5180" s="2"/>
      <c r="G5180" s="2" t="s">
        <v>328</v>
      </c>
      <c r="H5180" s="2"/>
    </row>
    <row r="5181" spans="1:8" x14ac:dyDescent="0.25">
      <c r="A5181" s="2" t="s">
        <v>574</v>
      </c>
      <c r="B5181" s="2" t="s">
        <v>378</v>
      </c>
      <c r="C5181" s="2">
        <v>95</v>
      </c>
      <c r="D5181" s="8">
        <v>45310</v>
      </c>
      <c r="E5181" s="8">
        <v>45310</v>
      </c>
      <c r="F5181" s="2"/>
      <c r="G5181" s="2" t="s">
        <v>329</v>
      </c>
      <c r="H5181" s="2"/>
    </row>
    <row r="5182" spans="1:8" x14ac:dyDescent="0.25">
      <c r="A5182" s="2" t="s">
        <v>574</v>
      </c>
      <c r="B5182" s="2" t="s">
        <v>378</v>
      </c>
      <c r="C5182" s="2">
        <v>93</v>
      </c>
      <c r="D5182" s="8">
        <v>45309</v>
      </c>
      <c r="E5182" s="8">
        <v>45309</v>
      </c>
      <c r="F5182" s="2"/>
      <c r="G5182" s="2" t="s">
        <v>330</v>
      </c>
      <c r="H5182" s="2"/>
    </row>
    <row r="5183" spans="1:8" x14ac:dyDescent="0.25">
      <c r="A5183" s="2" t="s">
        <v>550</v>
      </c>
      <c r="B5183" s="2" t="s">
        <v>378</v>
      </c>
      <c r="C5183" s="2">
        <v>35</v>
      </c>
      <c r="D5183" s="8">
        <v>45308</v>
      </c>
      <c r="E5183" s="8">
        <v>45308</v>
      </c>
      <c r="F5183" s="2"/>
      <c r="G5183" s="2" t="s">
        <v>360</v>
      </c>
      <c r="H5183" s="2"/>
    </row>
    <row r="5184" spans="1:8" x14ac:dyDescent="0.25">
      <c r="A5184" s="2" t="s">
        <v>573</v>
      </c>
      <c r="B5184" s="2" t="s">
        <v>378</v>
      </c>
      <c r="C5184" s="2">
        <v>95</v>
      </c>
      <c r="D5184" s="8">
        <v>45307</v>
      </c>
      <c r="E5184" s="8">
        <v>45307</v>
      </c>
      <c r="F5184" s="2"/>
      <c r="G5184" s="2" t="s">
        <v>329</v>
      </c>
      <c r="H5184" s="2"/>
    </row>
    <row r="5185" spans="1:8" x14ac:dyDescent="0.25">
      <c r="A5185" s="2" t="s">
        <v>572</v>
      </c>
      <c r="B5185" s="2" t="s">
        <v>378</v>
      </c>
      <c r="C5185" s="2">
        <v>113</v>
      </c>
      <c r="D5185" s="8">
        <v>45303</v>
      </c>
      <c r="E5185" s="8">
        <v>45303</v>
      </c>
      <c r="F5185" s="2"/>
      <c r="G5185" s="2" t="s">
        <v>320</v>
      </c>
      <c r="H5185" s="2"/>
    </row>
    <row r="5186" spans="1:8" x14ac:dyDescent="0.25">
      <c r="A5186" s="2" t="s">
        <v>550</v>
      </c>
      <c r="B5186" s="2" t="s">
        <v>378</v>
      </c>
      <c r="C5186" s="2">
        <v>33</v>
      </c>
      <c r="D5186" s="8">
        <v>45301</v>
      </c>
      <c r="E5186" s="8">
        <v>45301</v>
      </c>
      <c r="F5186" s="2"/>
      <c r="G5186" s="2" t="s">
        <v>361</v>
      </c>
      <c r="H5186" s="2"/>
    </row>
    <row r="5187" spans="1:8" x14ac:dyDescent="0.25">
      <c r="A5187" s="2" t="s">
        <v>573</v>
      </c>
      <c r="B5187" s="2" t="s">
        <v>378</v>
      </c>
      <c r="C5187" s="2">
        <v>93</v>
      </c>
      <c r="D5187" s="8">
        <v>45301</v>
      </c>
      <c r="E5187" s="8">
        <v>45301</v>
      </c>
      <c r="F5187" s="2"/>
      <c r="G5187" s="2" t="s">
        <v>330</v>
      </c>
      <c r="H5187" s="2"/>
    </row>
    <row r="5188" spans="1:8" x14ac:dyDescent="0.25">
      <c r="A5188" s="2" t="s">
        <v>573</v>
      </c>
      <c r="B5188" s="2" t="s">
        <v>378</v>
      </c>
      <c r="C5188" s="2">
        <v>91</v>
      </c>
      <c r="D5188" s="8">
        <v>45293</v>
      </c>
      <c r="E5188" s="8">
        <v>45293</v>
      </c>
      <c r="F5188" s="2"/>
      <c r="G5188" s="2" t="s">
        <v>331</v>
      </c>
      <c r="H5188" s="2"/>
    </row>
    <row r="5189" spans="1:8" x14ac:dyDescent="0.25">
      <c r="A5189" s="2" t="s">
        <v>572</v>
      </c>
      <c r="B5189" s="2" t="s">
        <v>378</v>
      </c>
      <c r="C5189" s="2">
        <v>111</v>
      </c>
      <c r="D5189" s="8">
        <v>45288</v>
      </c>
      <c r="E5189" s="8">
        <v>45288</v>
      </c>
      <c r="F5189" s="2"/>
      <c r="G5189" s="2" t="s">
        <v>321</v>
      </c>
      <c r="H5189" s="2"/>
    </row>
    <row r="5190" spans="1:8" x14ac:dyDescent="0.25">
      <c r="A5190" s="2" t="s">
        <v>573</v>
      </c>
      <c r="B5190" s="2" t="s">
        <v>378</v>
      </c>
      <c r="C5190" s="2">
        <v>89</v>
      </c>
      <c r="D5190" s="8">
        <v>45286</v>
      </c>
      <c r="E5190" s="8">
        <v>45286</v>
      </c>
      <c r="F5190" s="2"/>
      <c r="G5190" s="2" t="s">
        <v>332</v>
      </c>
      <c r="H5190" s="2"/>
    </row>
    <row r="5191" spans="1:8" x14ac:dyDescent="0.25">
      <c r="A5191" s="2" t="s">
        <v>572</v>
      </c>
      <c r="B5191" s="2" t="s">
        <v>378</v>
      </c>
      <c r="C5191" s="2">
        <v>109</v>
      </c>
      <c r="D5191" s="8">
        <v>45280</v>
      </c>
      <c r="E5191" s="8">
        <v>45280</v>
      </c>
      <c r="F5191" s="2"/>
      <c r="G5191" s="2" t="s">
        <v>322</v>
      </c>
      <c r="H5191" s="2"/>
    </row>
    <row r="5192" spans="1:8" x14ac:dyDescent="0.25">
      <c r="A5192" s="2" t="s">
        <v>550</v>
      </c>
      <c r="B5192" s="2" t="s">
        <v>378</v>
      </c>
      <c r="C5192" s="2">
        <v>31</v>
      </c>
      <c r="D5192" s="8">
        <v>45280</v>
      </c>
      <c r="E5192" s="8">
        <v>45282</v>
      </c>
      <c r="F5192" s="2"/>
      <c r="G5192" s="2" t="s">
        <v>362</v>
      </c>
      <c r="H5192" s="2"/>
    </row>
    <row r="5193" spans="1:8" x14ac:dyDescent="0.25">
      <c r="A5193" s="2" t="s">
        <v>573</v>
      </c>
      <c r="B5193" s="2" t="s">
        <v>378</v>
      </c>
      <c r="C5193" s="2">
        <v>87</v>
      </c>
      <c r="D5193" s="8">
        <v>45279</v>
      </c>
      <c r="E5193" s="8">
        <v>45279</v>
      </c>
      <c r="F5193" s="2"/>
      <c r="G5193" s="2" t="s">
        <v>333</v>
      </c>
      <c r="H5193" s="2"/>
    </row>
    <row r="5194" spans="1:8" x14ac:dyDescent="0.25">
      <c r="A5194" s="2" t="s">
        <v>574</v>
      </c>
      <c r="B5194" s="2" t="s">
        <v>378</v>
      </c>
      <c r="C5194" s="2">
        <v>91</v>
      </c>
      <c r="D5194" s="8">
        <v>45275</v>
      </c>
      <c r="E5194" s="8">
        <v>45275</v>
      </c>
      <c r="F5194" s="2"/>
      <c r="G5194" s="2" t="s">
        <v>331</v>
      </c>
      <c r="H5194" s="2"/>
    </row>
    <row r="5195" spans="1:8" x14ac:dyDescent="0.25">
      <c r="A5195" s="2" t="s">
        <v>550</v>
      </c>
      <c r="B5195" s="2" t="s">
        <v>378</v>
      </c>
      <c r="C5195" s="2">
        <v>29</v>
      </c>
      <c r="D5195" s="8">
        <v>45273</v>
      </c>
      <c r="E5195" s="8">
        <v>45273</v>
      </c>
      <c r="F5195" s="2"/>
      <c r="G5195" s="2" t="s">
        <v>363</v>
      </c>
      <c r="H5195" s="2"/>
    </row>
    <row r="5196" spans="1:8" x14ac:dyDescent="0.25">
      <c r="A5196" s="2" t="s">
        <v>572</v>
      </c>
      <c r="B5196" s="2" t="s">
        <v>378</v>
      </c>
      <c r="C5196" s="2">
        <v>107</v>
      </c>
      <c r="D5196" s="8">
        <v>45273</v>
      </c>
      <c r="E5196" s="8">
        <v>45273</v>
      </c>
      <c r="F5196" s="2"/>
      <c r="G5196" s="2" t="s">
        <v>323</v>
      </c>
      <c r="H5196" s="2"/>
    </row>
    <row r="5197" spans="1:8" x14ac:dyDescent="0.25">
      <c r="A5197" s="2" t="s">
        <v>573</v>
      </c>
      <c r="B5197" s="2" t="s">
        <v>378</v>
      </c>
      <c r="C5197" s="2">
        <v>85</v>
      </c>
      <c r="D5197" s="8">
        <v>45271</v>
      </c>
      <c r="E5197" s="8">
        <v>45271</v>
      </c>
      <c r="F5197" s="2"/>
      <c r="G5197" s="2" t="s">
        <v>334</v>
      </c>
      <c r="H5197" s="2"/>
    </row>
    <row r="5198" spans="1:8" x14ac:dyDescent="0.25">
      <c r="A5198" s="2" t="s">
        <v>574</v>
      </c>
      <c r="B5198" s="2" t="s">
        <v>378</v>
      </c>
      <c r="C5198" s="2">
        <v>89</v>
      </c>
      <c r="D5198" s="8">
        <v>45267</v>
      </c>
      <c r="E5198" s="8">
        <v>45267</v>
      </c>
      <c r="F5198" s="2"/>
      <c r="G5198" s="2" t="s">
        <v>332</v>
      </c>
      <c r="H5198" s="2"/>
    </row>
    <row r="5199" spans="1:8" x14ac:dyDescent="0.25">
      <c r="A5199" s="2" t="s">
        <v>572</v>
      </c>
      <c r="B5199" s="2" t="s">
        <v>378</v>
      </c>
      <c r="C5199" s="2">
        <v>105</v>
      </c>
      <c r="D5199" s="8">
        <v>45266</v>
      </c>
      <c r="E5199" s="8">
        <v>45266</v>
      </c>
      <c r="F5199" s="2"/>
      <c r="G5199" s="2" t="s">
        <v>324</v>
      </c>
      <c r="H5199" s="2"/>
    </row>
    <row r="5200" spans="1:8" x14ac:dyDescent="0.25">
      <c r="A5200" s="2" t="s">
        <v>550</v>
      </c>
      <c r="B5200" s="2" t="s">
        <v>378</v>
      </c>
      <c r="C5200" s="2">
        <v>27</v>
      </c>
      <c r="D5200" s="8">
        <v>45266</v>
      </c>
      <c r="E5200" s="8">
        <v>45266</v>
      </c>
      <c r="F5200" s="2"/>
      <c r="G5200" s="2" t="s">
        <v>364</v>
      </c>
      <c r="H5200" s="2"/>
    </row>
    <row r="5201" spans="1:8" x14ac:dyDescent="0.25">
      <c r="A5201" s="2" t="s">
        <v>573</v>
      </c>
      <c r="B5201" s="2" t="s">
        <v>378</v>
      </c>
      <c r="C5201" s="2">
        <v>83</v>
      </c>
      <c r="D5201" s="8">
        <v>45265</v>
      </c>
      <c r="E5201" s="8">
        <v>45265</v>
      </c>
      <c r="F5201" s="2"/>
      <c r="G5201" s="2" t="s">
        <v>335</v>
      </c>
      <c r="H5201" s="2"/>
    </row>
    <row r="5202" spans="1:8" x14ac:dyDescent="0.25">
      <c r="A5202" s="2" t="s">
        <v>574</v>
      </c>
      <c r="B5202" s="2" t="s">
        <v>378</v>
      </c>
      <c r="C5202" s="2">
        <v>87</v>
      </c>
      <c r="D5202" s="8">
        <v>45261</v>
      </c>
      <c r="E5202" s="8">
        <v>45261</v>
      </c>
      <c r="F5202" s="2"/>
      <c r="G5202" s="2" t="s">
        <v>333</v>
      </c>
      <c r="H5202" s="2"/>
    </row>
    <row r="5203" spans="1:8" x14ac:dyDescent="0.25">
      <c r="A5203" s="2" t="s">
        <v>572</v>
      </c>
      <c r="B5203" s="2" t="s">
        <v>378</v>
      </c>
      <c r="C5203" s="2">
        <v>103</v>
      </c>
      <c r="D5203" s="8">
        <v>45260</v>
      </c>
      <c r="E5203" s="8">
        <v>45260</v>
      </c>
      <c r="F5203" s="2"/>
      <c r="G5203" s="2" t="s">
        <v>325</v>
      </c>
      <c r="H5203" s="2"/>
    </row>
    <row r="5204" spans="1:8" x14ac:dyDescent="0.25">
      <c r="A5204" s="2" t="s">
        <v>550</v>
      </c>
      <c r="B5204" s="2" t="s">
        <v>378</v>
      </c>
      <c r="C5204" s="2">
        <v>25</v>
      </c>
      <c r="D5204" s="8">
        <v>45259</v>
      </c>
      <c r="E5204" s="8">
        <v>45259</v>
      </c>
      <c r="F5204" s="2"/>
      <c r="G5204" s="2" t="s">
        <v>365</v>
      </c>
      <c r="H5204" s="2"/>
    </row>
    <row r="5205" spans="1:8" x14ac:dyDescent="0.25">
      <c r="A5205" s="2" t="s">
        <v>573</v>
      </c>
      <c r="B5205" s="2" t="s">
        <v>378</v>
      </c>
      <c r="C5205" s="2">
        <v>81</v>
      </c>
      <c r="D5205" s="8">
        <v>45258</v>
      </c>
      <c r="E5205" s="8">
        <v>45258</v>
      </c>
      <c r="F5205" s="2"/>
      <c r="G5205" s="2" t="s">
        <v>336</v>
      </c>
      <c r="H5205" s="2"/>
    </row>
    <row r="5206" spans="1:8" x14ac:dyDescent="0.25">
      <c r="A5206" s="2" t="s">
        <v>574</v>
      </c>
      <c r="B5206" s="2" t="s">
        <v>378</v>
      </c>
      <c r="C5206" s="2">
        <v>85</v>
      </c>
      <c r="D5206" s="8">
        <v>45254</v>
      </c>
      <c r="E5206" s="8">
        <v>45256</v>
      </c>
      <c r="F5206" s="2"/>
      <c r="G5206" s="2" t="s">
        <v>334</v>
      </c>
      <c r="H5206" s="2"/>
    </row>
    <row r="5207" spans="1:8" x14ac:dyDescent="0.25">
      <c r="A5207" s="2" t="s">
        <v>550</v>
      </c>
      <c r="B5207" s="2" t="s">
        <v>378</v>
      </c>
      <c r="C5207" s="2">
        <v>23</v>
      </c>
      <c r="D5207" s="8">
        <v>45253</v>
      </c>
      <c r="E5207" s="8">
        <v>45253</v>
      </c>
      <c r="F5207" s="2"/>
      <c r="G5207" s="2" t="s">
        <v>366</v>
      </c>
      <c r="H5207" s="2"/>
    </row>
    <row r="5208" spans="1:8" x14ac:dyDescent="0.25">
      <c r="A5208" s="2" t="s">
        <v>572</v>
      </c>
      <c r="B5208" s="2" t="s">
        <v>378</v>
      </c>
      <c r="C5208" s="2">
        <v>101</v>
      </c>
      <c r="D5208" s="8">
        <v>45253</v>
      </c>
      <c r="E5208" s="8">
        <v>45253</v>
      </c>
      <c r="F5208" s="2"/>
      <c r="G5208" s="2" t="s">
        <v>326</v>
      </c>
      <c r="H5208" s="2"/>
    </row>
    <row r="5209" spans="1:8" x14ac:dyDescent="0.25">
      <c r="A5209" s="2" t="s">
        <v>573</v>
      </c>
      <c r="B5209" s="2" t="s">
        <v>378</v>
      </c>
      <c r="C5209" s="2">
        <v>79</v>
      </c>
      <c r="D5209" s="8">
        <v>45250</v>
      </c>
      <c r="E5209" s="8">
        <v>45250</v>
      </c>
      <c r="F5209" s="2"/>
      <c r="G5209" s="2" t="s">
        <v>337</v>
      </c>
      <c r="H5209" s="2"/>
    </row>
    <row r="5210" spans="1:8" x14ac:dyDescent="0.25">
      <c r="A5210" s="2" t="s">
        <v>574</v>
      </c>
      <c r="B5210" s="2" t="s">
        <v>378</v>
      </c>
      <c r="C5210" s="2">
        <v>83</v>
      </c>
      <c r="D5210" s="8">
        <v>45247</v>
      </c>
      <c r="E5210" s="8">
        <v>45247</v>
      </c>
      <c r="F5210" s="2"/>
      <c r="G5210" s="2" t="s">
        <v>335</v>
      </c>
      <c r="H5210" s="2"/>
    </row>
    <row r="5211" spans="1:8" x14ac:dyDescent="0.25">
      <c r="A5211" s="2" t="s">
        <v>572</v>
      </c>
      <c r="B5211" s="2" t="s">
        <v>378</v>
      </c>
      <c r="C5211" s="2">
        <v>99</v>
      </c>
      <c r="D5211" s="8">
        <v>45246</v>
      </c>
      <c r="E5211" s="8">
        <v>45246</v>
      </c>
      <c r="F5211" s="2"/>
      <c r="G5211" s="2" t="s">
        <v>327</v>
      </c>
      <c r="H5211" s="2"/>
    </row>
    <row r="5212" spans="1:8" x14ac:dyDescent="0.25">
      <c r="A5212" s="2" t="s">
        <v>573</v>
      </c>
      <c r="B5212" s="2" t="s">
        <v>378</v>
      </c>
      <c r="C5212" s="2">
        <v>77</v>
      </c>
      <c r="D5212" s="8">
        <v>45246</v>
      </c>
      <c r="E5212" s="8">
        <v>45246</v>
      </c>
      <c r="F5212" s="2"/>
      <c r="G5212" s="2" t="s">
        <v>338</v>
      </c>
      <c r="H5212" s="2"/>
    </row>
    <row r="5213" spans="1:8" x14ac:dyDescent="0.25">
      <c r="A5213" s="2" t="s">
        <v>550</v>
      </c>
      <c r="B5213" s="2" t="s">
        <v>378</v>
      </c>
      <c r="C5213" s="2">
        <v>21</v>
      </c>
      <c r="D5213" s="8">
        <v>45245</v>
      </c>
      <c r="E5213" s="8">
        <v>45245</v>
      </c>
      <c r="F5213" s="2"/>
      <c r="G5213" s="2" t="s">
        <v>367</v>
      </c>
      <c r="H5213" s="2"/>
    </row>
    <row r="5214" spans="1:8" x14ac:dyDescent="0.25">
      <c r="A5214" s="2" t="s">
        <v>574</v>
      </c>
      <c r="B5214" s="2" t="s">
        <v>378</v>
      </c>
      <c r="C5214" s="2">
        <v>81</v>
      </c>
      <c r="D5214" s="8">
        <v>45240</v>
      </c>
      <c r="E5214" s="8">
        <v>45240</v>
      </c>
      <c r="F5214" s="2"/>
      <c r="G5214" s="2" t="s">
        <v>336</v>
      </c>
      <c r="H5214" s="2"/>
    </row>
    <row r="5215" spans="1:8" x14ac:dyDescent="0.25">
      <c r="A5215" s="2" t="s">
        <v>572</v>
      </c>
      <c r="B5215" s="2" t="s">
        <v>378</v>
      </c>
      <c r="C5215" s="2">
        <v>97</v>
      </c>
      <c r="D5215" s="8">
        <v>45239</v>
      </c>
      <c r="E5215" s="8">
        <v>45239</v>
      </c>
      <c r="F5215" s="2"/>
      <c r="G5215" s="2" t="s">
        <v>328</v>
      </c>
      <c r="H5215" s="2"/>
    </row>
    <row r="5216" spans="1:8" x14ac:dyDescent="0.25">
      <c r="A5216" s="2" t="s">
        <v>550</v>
      </c>
      <c r="B5216" s="2" t="s">
        <v>378</v>
      </c>
      <c r="C5216" s="2">
        <v>19</v>
      </c>
      <c r="D5216" s="8">
        <v>45238</v>
      </c>
      <c r="E5216" s="8">
        <v>45238</v>
      </c>
      <c r="F5216" s="2"/>
      <c r="G5216" s="2" t="s">
        <v>368</v>
      </c>
      <c r="H5216" s="2"/>
    </row>
    <row r="5217" spans="1:8" x14ac:dyDescent="0.25">
      <c r="A5217" s="2" t="s">
        <v>573</v>
      </c>
      <c r="B5217" s="2" t="s">
        <v>378</v>
      </c>
      <c r="C5217" s="2">
        <v>75</v>
      </c>
      <c r="D5217" s="8">
        <v>45238</v>
      </c>
      <c r="E5217" s="8">
        <v>45238</v>
      </c>
      <c r="F5217" s="2"/>
      <c r="G5217" s="2" t="s">
        <v>339</v>
      </c>
      <c r="H5217" s="2"/>
    </row>
    <row r="5218" spans="1:8" x14ac:dyDescent="0.25">
      <c r="A5218" s="2" t="s">
        <v>574</v>
      </c>
      <c r="B5218" s="2" t="s">
        <v>378</v>
      </c>
      <c r="C5218" s="2">
        <v>79</v>
      </c>
      <c r="D5218" s="8">
        <v>45233</v>
      </c>
      <c r="E5218" s="8">
        <v>45233</v>
      </c>
      <c r="F5218" s="2"/>
      <c r="G5218" s="2" t="s">
        <v>337</v>
      </c>
      <c r="H5218" s="2"/>
    </row>
    <row r="5219" spans="1:8" x14ac:dyDescent="0.25">
      <c r="A5219" s="2" t="s">
        <v>572</v>
      </c>
      <c r="B5219" s="2" t="s">
        <v>378</v>
      </c>
      <c r="C5219" s="2">
        <v>95</v>
      </c>
      <c r="D5219" s="8">
        <v>45232</v>
      </c>
      <c r="E5219" s="8">
        <v>45232</v>
      </c>
      <c r="F5219" s="2"/>
      <c r="G5219" s="2" t="s">
        <v>329</v>
      </c>
      <c r="H5219" s="2"/>
    </row>
    <row r="5220" spans="1:8" x14ac:dyDescent="0.25">
      <c r="A5220" s="2" t="s">
        <v>550</v>
      </c>
      <c r="B5220" s="2" t="s">
        <v>378</v>
      </c>
      <c r="C5220" s="2">
        <v>17</v>
      </c>
      <c r="D5220" s="8">
        <v>45231</v>
      </c>
      <c r="E5220" s="8">
        <v>45231</v>
      </c>
      <c r="F5220" s="2"/>
      <c r="G5220" s="2" t="s">
        <v>369</v>
      </c>
      <c r="H5220" s="2"/>
    </row>
    <row r="5221" spans="1:8" x14ac:dyDescent="0.25">
      <c r="A5221" s="2" t="s">
        <v>573</v>
      </c>
      <c r="B5221" s="2" t="s">
        <v>378</v>
      </c>
      <c r="C5221" s="2">
        <v>73</v>
      </c>
      <c r="D5221" s="8">
        <v>45230</v>
      </c>
      <c r="E5221" s="8">
        <v>45230</v>
      </c>
      <c r="F5221" s="2"/>
      <c r="G5221" s="2" t="s">
        <v>340</v>
      </c>
      <c r="H5221" s="2"/>
    </row>
    <row r="5222" spans="1:8" x14ac:dyDescent="0.25">
      <c r="A5222" s="2" t="s">
        <v>574</v>
      </c>
      <c r="B5222" s="2" t="s">
        <v>378</v>
      </c>
      <c r="C5222" s="2">
        <v>77</v>
      </c>
      <c r="D5222" s="8">
        <v>45226</v>
      </c>
      <c r="E5222" s="8">
        <v>45226</v>
      </c>
      <c r="F5222" s="2"/>
      <c r="G5222" s="2" t="s">
        <v>338</v>
      </c>
      <c r="H5222" s="2"/>
    </row>
    <row r="5223" spans="1:8" x14ac:dyDescent="0.25">
      <c r="A5223" s="2" t="s">
        <v>572</v>
      </c>
      <c r="B5223" s="2" t="s">
        <v>378</v>
      </c>
      <c r="C5223" s="2">
        <v>93</v>
      </c>
      <c r="D5223" s="8">
        <v>45225</v>
      </c>
      <c r="E5223" s="8">
        <v>45225</v>
      </c>
      <c r="F5223" s="2"/>
      <c r="G5223" s="2" t="s">
        <v>330</v>
      </c>
      <c r="H5223" s="2"/>
    </row>
    <row r="5224" spans="1:8" x14ac:dyDescent="0.25">
      <c r="A5224" s="2" t="s">
        <v>550</v>
      </c>
      <c r="B5224" s="2" t="s">
        <v>378</v>
      </c>
      <c r="C5224" s="2">
        <v>15</v>
      </c>
      <c r="D5224" s="8">
        <v>45224</v>
      </c>
      <c r="E5224" s="8">
        <v>45224</v>
      </c>
      <c r="F5224" s="2"/>
      <c r="G5224" s="2" t="s">
        <v>370</v>
      </c>
      <c r="H5224" s="2"/>
    </row>
    <row r="5225" spans="1:8" x14ac:dyDescent="0.25">
      <c r="A5225" s="2" t="s">
        <v>573</v>
      </c>
      <c r="B5225" s="2" t="s">
        <v>378</v>
      </c>
      <c r="C5225" s="2">
        <v>71</v>
      </c>
      <c r="D5225" s="8">
        <v>45223</v>
      </c>
      <c r="E5225" s="8">
        <v>45223</v>
      </c>
      <c r="F5225" s="2"/>
      <c r="G5225" s="2" t="s">
        <v>341</v>
      </c>
      <c r="H5225" s="2"/>
    </row>
    <row r="5226" spans="1:8" x14ac:dyDescent="0.25">
      <c r="A5226" s="2" t="s">
        <v>574</v>
      </c>
      <c r="B5226" s="2" t="s">
        <v>378</v>
      </c>
      <c r="C5226" s="2">
        <v>75</v>
      </c>
      <c r="D5226" s="8">
        <v>45219</v>
      </c>
      <c r="E5226" s="8">
        <v>45219</v>
      </c>
      <c r="F5226" s="2"/>
      <c r="G5226" s="2" t="s">
        <v>339</v>
      </c>
      <c r="H5226" s="2"/>
    </row>
    <row r="5227" spans="1:8" x14ac:dyDescent="0.25">
      <c r="A5227" s="2" t="s">
        <v>573</v>
      </c>
      <c r="B5227" s="2" t="s">
        <v>378</v>
      </c>
      <c r="C5227" s="2">
        <v>69</v>
      </c>
      <c r="D5227" s="8">
        <v>45218</v>
      </c>
      <c r="E5227" s="8">
        <v>45218</v>
      </c>
      <c r="F5227" s="2"/>
      <c r="G5227" s="2" t="s">
        <v>342</v>
      </c>
      <c r="H5227" s="2"/>
    </row>
    <row r="5228" spans="1:8" x14ac:dyDescent="0.25">
      <c r="A5228" s="2" t="s">
        <v>572</v>
      </c>
      <c r="B5228" s="2" t="s">
        <v>378</v>
      </c>
      <c r="C5228" s="2">
        <v>91</v>
      </c>
      <c r="D5228" s="8">
        <v>45217</v>
      </c>
      <c r="E5228" s="8">
        <v>45218</v>
      </c>
      <c r="F5228" s="2"/>
      <c r="G5228" s="2" t="s">
        <v>331</v>
      </c>
      <c r="H5228" s="2"/>
    </row>
    <row r="5229" spans="1:8" x14ac:dyDescent="0.25">
      <c r="A5229" s="2" t="s">
        <v>550</v>
      </c>
      <c r="B5229" s="2" t="s">
        <v>378</v>
      </c>
      <c r="C5229" s="2">
        <v>13</v>
      </c>
      <c r="D5229" s="8">
        <v>45217</v>
      </c>
      <c r="E5229" s="8">
        <v>45217</v>
      </c>
      <c r="F5229" s="2"/>
      <c r="G5229" s="2" t="s">
        <v>371</v>
      </c>
      <c r="H5229" s="2"/>
    </row>
    <row r="5230" spans="1:8" x14ac:dyDescent="0.25">
      <c r="A5230" s="2" t="s">
        <v>574</v>
      </c>
      <c r="B5230" s="2" t="s">
        <v>378</v>
      </c>
      <c r="C5230" s="2">
        <v>73</v>
      </c>
      <c r="D5230" s="8">
        <v>45212</v>
      </c>
      <c r="E5230" s="8">
        <v>45212</v>
      </c>
      <c r="F5230" s="2"/>
      <c r="G5230" s="2" t="s">
        <v>340</v>
      </c>
      <c r="H5230" s="2"/>
    </row>
    <row r="5231" spans="1:8" x14ac:dyDescent="0.25">
      <c r="A5231" s="2" t="s">
        <v>572</v>
      </c>
      <c r="B5231" s="2" t="s">
        <v>378</v>
      </c>
      <c r="C5231" s="2">
        <v>89</v>
      </c>
      <c r="D5231" s="8">
        <v>45211</v>
      </c>
      <c r="E5231" s="8">
        <v>45211</v>
      </c>
      <c r="F5231" s="2"/>
      <c r="G5231" s="2" t="s">
        <v>332</v>
      </c>
      <c r="H5231" s="2"/>
    </row>
    <row r="5232" spans="1:8" x14ac:dyDescent="0.25">
      <c r="A5232" s="2" t="s">
        <v>570</v>
      </c>
      <c r="B5232" s="2" t="s">
        <v>378</v>
      </c>
      <c r="C5232" s="2">
        <v>3</v>
      </c>
      <c r="D5232" s="8">
        <v>45210</v>
      </c>
      <c r="E5232" s="8">
        <v>45210</v>
      </c>
      <c r="F5232" s="2"/>
      <c r="G5232" s="2" t="s">
        <v>377</v>
      </c>
      <c r="H5232" s="2"/>
    </row>
    <row r="5233" spans="1:8" x14ac:dyDescent="0.25">
      <c r="A5233" s="2" t="s">
        <v>570</v>
      </c>
      <c r="B5233" s="2" t="s">
        <v>378</v>
      </c>
      <c r="C5233" s="2">
        <v>1</v>
      </c>
      <c r="D5233" s="8">
        <v>45210</v>
      </c>
      <c r="E5233" s="8">
        <v>45210</v>
      </c>
      <c r="F5233" s="2"/>
      <c r="G5233" s="2" t="s">
        <v>94</v>
      </c>
      <c r="H5233" s="2"/>
    </row>
    <row r="5234" spans="1:8" x14ac:dyDescent="0.25">
      <c r="A5234" s="2" t="s">
        <v>550</v>
      </c>
      <c r="B5234" s="2" t="s">
        <v>378</v>
      </c>
      <c r="C5234" s="2">
        <v>11</v>
      </c>
      <c r="D5234" s="8">
        <v>45210</v>
      </c>
      <c r="E5234" s="8">
        <v>45210</v>
      </c>
      <c r="F5234" s="2"/>
      <c r="G5234" s="2" t="s">
        <v>373</v>
      </c>
      <c r="H5234" s="2"/>
    </row>
    <row r="5235" spans="1:8" x14ac:dyDescent="0.25">
      <c r="A5235" s="2" t="s">
        <v>573</v>
      </c>
      <c r="B5235" s="2" t="s">
        <v>378</v>
      </c>
      <c r="C5235" s="2">
        <v>67</v>
      </c>
      <c r="D5235" s="8">
        <v>45209</v>
      </c>
      <c r="E5235" s="8">
        <v>45209</v>
      </c>
      <c r="F5235" s="2"/>
      <c r="G5235" s="2" t="s">
        <v>343</v>
      </c>
      <c r="H5235" s="2"/>
    </row>
    <row r="5236" spans="1:8" x14ac:dyDescent="0.25">
      <c r="A5236" s="2" t="s">
        <v>574</v>
      </c>
      <c r="B5236" s="2" t="s">
        <v>378</v>
      </c>
      <c r="C5236" s="2">
        <v>71</v>
      </c>
      <c r="D5236" s="8">
        <v>45205</v>
      </c>
      <c r="E5236" s="8">
        <v>45206</v>
      </c>
      <c r="F5236" s="2"/>
      <c r="G5236" s="2" t="s">
        <v>341</v>
      </c>
      <c r="H5236" s="2"/>
    </row>
    <row r="5237" spans="1:8" x14ac:dyDescent="0.25">
      <c r="A5237" s="2" t="s">
        <v>572</v>
      </c>
      <c r="B5237" s="2" t="s">
        <v>378</v>
      </c>
      <c r="C5237" s="2">
        <v>87</v>
      </c>
      <c r="D5237" s="8">
        <v>45204</v>
      </c>
      <c r="E5237" s="8">
        <v>45208</v>
      </c>
      <c r="F5237" s="2"/>
      <c r="G5237" s="2" t="s">
        <v>333</v>
      </c>
      <c r="H5237" s="2"/>
    </row>
    <row r="5238" spans="1:8" x14ac:dyDescent="0.25">
      <c r="A5238" s="2" t="s">
        <v>550</v>
      </c>
      <c r="B5238" s="2" t="s">
        <v>378</v>
      </c>
      <c r="C5238" s="2">
        <v>9</v>
      </c>
      <c r="D5238" s="8">
        <v>45203</v>
      </c>
      <c r="E5238" s="8">
        <v>45203</v>
      </c>
      <c r="F5238" s="2"/>
      <c r="G5238" s="2" t="s">
        <v>374</v>
      </c>
      <c r="H5238" s="2"/>
    </row>
    <row r="5239" spans="1:8" x14ac:dyDescent="0.25">
      <c r="A5239" s="2" t="s">
        <v>575</v>
      </c>
      <c r="B5239" s="2" t="s">
        <v>378</v>
      </c>
      <c r="C5239" s="2">
        <v>3</v>
      </c>
      <c r="D5239" s="8">
        <v>45202</v>
      </c>
      <c r="E5239" s="8">
        <v>45202</v>
      </c>
      <c r="F5239" s="2"/>
      <c r="G5239" s="2" t="s">
        <v>377</v>
      </c>
      <c r="H5239" s="2"/>
    </row>
    <row r="5240" spans="1:8" x14ac:dyDescent="0.25">
      <c r="A5240" s="2" t="s">
        <v>573</v>
      </c>
      <c r="B5240" s="2" t="s">
        <v>378</v>
      </c>
      <c r="C5240" s="2">
        <v>65</v>
      </c>
      <c r="D5240" s="8">
        <v>45201</v>
      </c>
      <c r="E5240" s="8">
        <v>45201</v>
      </c>
      <c r="F5240" s="2"/>
      <c r="G5240" s="2" t="s">
        <v>344</v>
      </c>
      <c r="H5240" s="2"/>
    </row>
    <row r="5241" spans="1:8" x14ac:dyDescent="0.25">
      <c r="A5241" s="2" t="s">
        <v>574</v>
      </c>
      <c r="B5241" s="2" t="s">
        <v>378</v>
      </c>
      <c r="C5241" s="2">
        <v>69</v>
      </c>
      <c r="D5241" s="8">
        <v>45198</v>
      </c>
      <c r="E5241" s="8">
        <v>45198</v>
      </c>
      <c r="F5241" s="2"/>
      <c r="G5241" s="2" t="s">
        <v>342</v>
      </c>
      <c r="H5241" s="2"/>
    </row>
    <row r="5242" spans="1:8" x14ac:dyDescent="0.25">
      <c r="A5242" s="2" t="s">
        <v>572</v>
      </c>
      <c r="B5242" s="2" t="s">
        <v>378</v>
      </c>
      <c r="C5242" s="2">
        <v>85</v>
      </c>
      <c r="D5242" s="8">
        <v>45197</v>
      </c>
      <c r="E5242" s="8">
        <v>45197</v>
      </c>
      <c r="F5242" s="2"/>
      <c r="G5242" s="2" t="s">
        <v>334</v>
      </c>
      <c r="H5242" s="2"/>
    </row>
    <row r="5243" spans="1:8" x14ac:dyDescent="0.25">
      <c r="A5243" s="2" t="s">
        <v>550</v>
      </c>
      <c r="B5243" s="2" t="s">
        <v>378</v>
      </c>
      <c r="C5243" s="2">
        <v>7</v>
      </c>
      <c r="D5243" s="8">
        <v>45196</v>
      </c>
      <c r="E5243" s="8">
        <v>45196</v>
      </c>
      <c r="F5243" s="2"/>
      <c r="G5243" s="2" t="s">
        <v>375</v>
      </c>
      <c r="H5243" s="2"/>
    </row>
    <row r="5244" spans="1:8" x14ac:dyDescent="0.25">
      <c r="A5244" s="2" t="s">
        <v>573</v>
      </c>
      <c r="B5244" s="2" t="s">
        <v>378</v>
      </c>
      <c r="C5244" s="2">
        <v>63</v>
      </c>
      <c r="D5244" s="8">
        <v>45195</v>
      </c>
      <c r="E5244" s="8">
        <v>45195</v>
      </c>
      <c r="F5244" s="2"/>
      <c r="G5244" s="2" t="s">
        <v>345</v>
      </c>
      <c r="H5244" s="2"/>
    </row>
    <row r="5245" spans="1:8" x14ac:dyDescent="0.25">
      <c r="A5245" s="2" t="s">
        <v>572</v>
      </c>
      <c r="B5245" s="2" t="s">
        <v>378</v>
      </c>
      <c r="C5245" s="2">
        <v>83</v>
      </c>
      <c r="D5245" s="8">
        <v>45191</v>
      </c>
      <c r="E5245" s="8">
        <v>45194</v>
      </c>
      <c r="F5245" s="2"/>
      <c r="G5245" s="2" t="s">
        <v>335</v>
      </c>
      <c r="H5245" s="2"/>
    </row>
    <row r="5246" spans="1:8" x14ac:dyDescent="0.25">
      <c r="A5246" s="2" t="s">
        <v>574</v>
      </c>
      <c r="B5246" s="2" t="s">
        <v>378</v>
      </c>
      <c r="C5246" s="2">
        <v>67</v>
      </c>
      <c r="D5246" s="8">
        <v>45191</v>
      </c>
      <c r="E5246" s="8">
        <v>45191</v>
      </c>
      <c r="F5246" s="2"/>
      <c r="G5246" s="2" t="s">
        <v>343</v>
      </c>
      <c r="H5246" s="2"/>
    </row>
    <row r="5247" spans="1:8" x14ac:dyDescent="0.25">
      <c r="A5247" s="2" t="s">
        <v>550</v>
      </c>
      <c r="B5247" s="2" t="s">
        <v>378</v>
      </c>
      <c r="C5247" s="2">
        <v>5</v>
      </c>
      <c r="D5247" s="8">
        <v>45189</v>
      </c>
      <c r="E5247" s="8">
        <v>45189</v>
      </c>
      <c r="F5247" s="2"/>
      <c r="G5247" s="2" t="s">
        <v>376</v>
      </c>
      <c r="H5247" s="2"/>
    </row>
    <row r="5248" spans="1:8" x14ac:dyDescent="0.25">
      <c r="A5248" s="2" t="s">
        <v>573</v>
      </c>
      <c r="B5248" s="2" t="s">
        <v>378</v>
      </c>
      <c r="C5248" s="2">
        <v>61</v>
      </c>
      <c r="D5248" s="8">
        <v>45188</v>
      </c>
      <c r="E5248" s="8">
        <v>45188</v>
      </c>
      <c r="F5248" s="2"/>
      <c r="G5248" s="2" t="s">
        <v>346</v>
      </c>
      <c r="H5248" s="2"/>
    </row>
    <row r="5249" spans="1:8" x14ac:dyDescent="0.25">
      <c r="A5249" s="2" t="s">
        <v>574</v>
      </c>
      <c r="B5249" s="2" t="s">
        <v>378</v>
      </c>
      <c r="C5249" s="2">
        <v>65</v>
      </c>
      <c r="D5249" s="8">
        <v>45184</v>
      </c>
      <c r="E5249" s="8">
        <v>45184</v>
      </c>
      <c r="F5249" s="2"/>
      <c r="G5249" s="2" t="s">
        <v>344</v>
      </c>
      <c r="H5249" s="2"/>
    </row>
    <row r="5250" spans="1:8" x14ac:dyDescent="0.25">
      <c r="A5250" s="2" t="s">
        <v>572</v>
      </c>
      <c r="B5250" s="2" t="s">
        <v>378</v>
      </c>
      <c r="C5250" s="2">
        <v>81</v>
      </c>
      <c r="D5250" s="8">
        <v>45183</v>
      </c>
      <c r="E5250" s="8">
        <v>45183</v>
      </c>
      <c r="F5250" s="2"/>
      <c r="G5250" s="2" t="s">
        <v>336</v>
      </c>
      <c r="H5250" s="2"/>
    </row>
    <row r="5251" spans="1:8" x14ac:dyDescent="0.25">
      <c r="A5251" s="2" t="s">
        <v>550</v>
      </c>
      <c r="B5251" s="2" t="s">
        <v>378</v>
      </c>
      <c r="C5251" s="2">
        <v>3</v>
      </c>
      <c r="D5251" s="8">
        <v>45181</v>
      </c>
      <c r="E5251" s="8">
        <v>45182</v>
      </c>
      <c r="F5251" s="2"/>
      <c r="G5251" s="2" t="s">
        <v>377</v>
      </c>
      <c r="H5251" s="2"/>
    </row>
    <row r="5252" spans="1:8" x14ac:dyDescent="0.25">
      <c r="A5252" s="2" t="s">
        <v>573</v>
      </c>
      <c r="B5252" s="2" t="s">
        <v>378</v>
      </c>
      <c r="C5252" s="2">
        <v>59</v>
      </c>
      <c r="D5252" s="8">
        <v>45181</v>
      </c>
      <c r="E5252" s="8">
        <v>45181</v>
      </c>
      <c r="F5252" s="2"/>
      <c r="G5252" s="2" t="s">
        <v>347</v>
      </c>
      <c r="H5252" s="2"/>
    </row>
    <row r="5253" spans="1:8" x14ac:dyDescent="0.25">
      <c r="A5253" s="2" t="s">
        <v>574</v>
      </c>
      <c r="B5253" s="2" t="s">
        <v>378</v>
      </c>
      <c r="C5253" s="2">
        <v>63</v>
      </c>
      <c r="D5253" s="8">
        <v>45177</v>
      </c>
      <c r="E5253" s="8">
        <v>45177</v>
      </c>
      <c r="F5253" s="2"/>
      <c r="G5253" s="2" t="s">
        <v>345</v>
      </c>
      <c r="H5253" s="2"/>
    </row>
    <row r="5254" spans="1:8" x14ac:dyDescent="0.25">
      <c r="A5254" s="2" t="s">
        <v>550</v>
      </c>
      <c r="B5254" s="2" t="s">
        <v>378</v>
      </c>
      <c r="C5254" s="2">
        <v>1</v>
      </c>
      <c r="D5254" s="8">
        <v>45176</v>
      </c>
      <c r="E5254" s="8">
        <v>45177</v>
      </c>
      <c r="F5254" s="2"/>
      <c r="G5254" s="2" t="s">
        <v>94</v>
      </c>
      <c r="H5254" s="2"/>
    </row>
    <row r="5255" spans="1:8" x14ac:dyDescent="0.25">
      <c r="A5255" s="2" t="s">
        <v>572</v>
      </c>
      <c r="B5255" s="2" t="s">
        <v>378</v>
      </c>
      <c r="C5255" s="2">
        <v>79</v>
      </c>
      <c r="D5255" s="8">
        <v>45176</v>
      </c>
      <c r="E5255" s="8">
        <v>45177</v>
      </c>
      <c r="F5255" s="2"/>
      <c r="G5255" s="2" t="s">
        <v>337</v>
      </c>
      <c r="H5255" s="2"/>
    </row>
    <row r="5256" spans="1:8" x14ac:dyDescent="0.25">
      <c r="A5256" s="2" t="s">
        <v>573</v>
      </c>
      <c r="B5256" s="2" t="s">
        <v>378</v>
      </c>
      <c r="C5256" s="2">
        <v>57</v>
      </c>
      <c r="D5256" s="8">
        <v>45173</v>
      </c>
      <c r="E5256" s="8">
        <v>45174</v>
      </c>
      <c r="F5256" s="2"/>
      <c r="G5256" s="2" t="s">
        <v>348</v>
      </c>
      <c r="H5256" s="2"/>
    </row>
    <row r="5257" spans="1:8" x14ac:dyDescent="0.25">
      <c r="A5257" s="2" t="s">
        <v>574</v>
      </c>
      <c r="B5257" s="2" t="s">
        <v>378</v>
      </c>
      <c r="C5257" s="2">
        <v>61</v>
      </c>
      <c r="D5257" s="8">
        <v>45170</v>
      </c>
      <c r="E5257" s="8">
        <v>45170</v>
      </c>
      <c r="F5257" s="2"/>
      <c r="G5257" s="2" t="s">
        <v>346</v>
      </c>
      <c r="H5257" s="2"/>
    </row>
    <row r="5258" spans="1:8" x14ac:dyDescent="0.25">
      <c r="A5258" s="2" t="s">
        <v>572</v>
      </c>
      <c r="B5258" s="2" t="s">
        <v>378</v>
      </c>
      <c r="C5258" s="2">
        <v>77</v>
      </c>
      <c r="D5258" s="8">
        <v>45170</v>
      </c>
      <c r="E5258" s="8">
        <v>45169</v>
      </c>
      <c r="F5258" s="2"/>
      <c r="G5258" s="2" t="s">
        <v>338</v>
      </c>
      <c r="H5258" s="2"/>
    </row>
    <row r="5259" spans="1:8" x14ac:dyDescent="0.25">
      <c r="A5259" s="2" t="s">
        <v>551</v>
      </c>
      <c r="B5259" s="2" t="s">
        <v>378</v>
      </c>
      <c r="C5259" s="2">
        <v>1</v>
      </c>
      <c r="D5259" s="8">
        <v>45169</v>
      </c>
      <c r="E5259" s="8">
        <v>45169</v>
      </c>
      <c r="F5259" s="2"/>
      <c r="G5259" s="2" t="s">
        <v>94</v>
      </c>
      <c r="H5259" s="2"/>
    </row>
    <row r="5260" spans="1:8" x14ac:dyDescent="0.25">
      <c r="A5260" s="2" t="s">
        <v>575</v>
      </c>
      <c r="B5260" s="2" t="s">
        <v>378</v>
      </c>
      <c r="C5260" s="2">
        <v>1</v>
      </c>
      <c r="D5260" s="8">
        <v>45166</v>
      </c>
      <c r="E5260" s="8">
        <v>45166</v>
      </c>
      <c r="F5260" s="2"/>
      <c r="G5260" s="2" t="s">
        <v>94</v>
      </c>
      <c r="H5260" s="2"/>
    </row>
    <row r="5261" spans="1:8" x14ac:dyDescent="0.25">
      <c r="A5261" s="2" t="s">
        <v>573</v>
      </c>
      <c r="B5261" s="2" t="s">
        <v>378</v>
      </c>
      <c r="C5261" s="2">
        <v>55</v>
      </c>
      <c r="D5261" s="8">
        <v>45166</v>
      </c>
      <c r="E5261" s="8">
        <v>45167</v>
      </c>
      <c r="F5261" s="2"/>
      <c r="G5261" s="2" t="s">
        <v>349</v>
      </c>
      <c r="H5261" s="2"/>
    </row>
    <row r="5262" spans="1:8" x14ac:dyDescent="0.25">
      <c r="A5262" s="2" t="s">
        <v>574</v>
      </c>
      <c r="B5262" s="2" t="s">
        <v>378</v>
      </c>
      <c r="C5262" s="2">
        <v>59</v>
      </c>
      <c r="D5262" s="8">
        <v>45163</v>
      </c>
      <c r="E5262" s="8">
        <v>45163</v>
      </c>
      <c r="F5262" s="2"/>
      <c r="G5262" s="2" t="s">
        <v>347</v>
      </c>
      <c r="H5262" s="2"/>
    </row>
    <row r="5263" spans="1:8" x14ac:dyDescent="0.25">
      <c r="A5263" s="2" t="s">
        <v>572</v>
      </c>
      <c r="B5263" s="2" t="s">
        <v>378</v>
      </c>
      <c r="C5263" s="2">
        <v>75</v>
      </c>
      <c r="D5263" s="8">
        <v>45162</v>
      </c>
      <c r="E5263" s="8">
        <v>45162</v>
      </c>
      <c r="F5263" s="2"/>
      <c r="G5263" s="2" t="s">
        <v>339</v>
      </c>
      <c r="H5263" s="2"/>
    </row>
    <row r="5264" spans="1:8" x14ac:dyDescent="0.25">
      <c r="A5264" s="2" t="s">
        <v>573</v>
      </c>
      <c r="B5264" s="2" t="s">
        <v>378</v>
      </c>
      <c r="C5264" s="2">
        <v>53</v>
      </c>
      <c r="D5264" s="8">
        <v>45162</v>
      </c>
      <c r="E5264" s="8">
        <v>45162</v>
      </c>
      <c r="F5264" s="2"/>
      <c r="G5264" s="2" t="s">
        <v>350</v>
      </c>
      <c r="H5264" s="2"/>
    </row>
    <row r="5265" spans="1:8" x14ac:dyDescent="0.25">
      <c r="A5265" s="2" t="s">
        <v>574</v>
      </c>
      <c r="B5265" s="2" t="s">
        <v>378</v>
      </c>
      <c r="C5265" s="2">
        <v>57</v>
      </c>
      <c r="D5265" s="8">
        <v>45156</v>
      </c>
      <c r="E5265" s="8">
        <v>45156</v>
      </c>
      <c r="F5265" s="2"/>
      <c r="G5265" s="2" t="s">
        <v>348</v>
      </c>
      <c r="H5265" s="2"/>
    </row>
    <row r="5266" spans="1:8" x14ac:dyDescent="0.25">
      <c r="A5266" s="2" t="s">
        <v>572</v>
      </c>
      <c r="B5266" s="2" t="s">
        <v>378</v>
      </c>
      <c r="C5266" s="2">
        <v>73</v>
      </c>
      <c r="D5266" s="8">
        <v>45155</v>
      </c>
      <c r="E5266" s="8">
        <v>45155</v>
      </c>
      <c r="F5266" s="2"/>
      <c r="G5266" s="2" t="s">
        <v>340</v>
      </c>
      <c r="H5266" s="2"/>
    </row>
    <row r="5267" spans="1:8" x14ac:dyDescent="0.25">
      <c r="A5267" s="2" t="s">
        <v>573</v>
      </c>
      <c r="B5267" s="2" t="s">
        <v>378</v>
      </c>
      <c r="C5267" s="2">
        <v>51</v>
      </c>
      <c r="D5267" s="8">
        <v>45152</v>
      </c>
      <c r="E5267" s="8">
        <v>45153</v>
      </c>
      <c r="F5267" s="2"/>
      <c r="G5267" s="2" t="s">
        <v>351</v>
      </c>
      <c r="H5267" s="2"/>
    </row>
    <row r="5268" spans="1:8" x14ac:dyDescent="0.25">
      <c r="A5268" s="2" t="s">
        <v>574</v>
      </c>
      <c r="B5268" s="2" t="s">
        <v>378</v>
      </c>
      <c r="C5268" s="2">
        <v>55</v>
      </c>
      <c r="D5268" s="8">
        <v>45149</v>
      </c>
      <c r="E5268" s="8">
        <v>45149</v>
      </c>
      <c r="F5268" s="2"/>
      <c r="G5268" s="2" t="s">
        <v>349</v>
      </c>
      <c r="H5268" s="2"/>
    </row>
    <row r="5269" spans="1:8" x14ac:dyDescent="0.25">
      <c r="A5269" s="2" t="s">
        <v>572</v>
      </c>
      <c r="B5269" s="2" t="s">
        <v>378</v>
      </c>
      <c r="C5269" s="2">
        <v>71</v>
      </c>
      <c r="D5269" s="8">
        <v>45148</v>
      </c>
      <c r="E5269" s="8">
        <v>45148</v>
      </c>
      <c r="F5269" s="2"/>
      <c r="G5269" s="2" t="s">
        <v>341</v>
      </c>
      <c r="H5269" s="2"/>
    </row>
    <row r="5270" spans="1:8" x14ac:dyDescent="0.25">
      <c r="A5270" s="2" t="s">
        <v>573</v>
      </c>
      <c r="B5270" s="2" t="s">
        <v>378</v>
      </c>
      <c r="C5270" s="2">
        <v>49</v>
      </c>
      <c r="D5270" s="8">
        <v>45147</v>
      </c>
      <c r="E5270" s="8">
        <v>45147</v>
      </c>
      <c r="F5270" s="2"/>
      <c r="G5270" s="2" t="s">
        <v>352</v>
      </c>
      <c r="H5270" s="2"/>
    </row>
    <row r="5271" spans="1:8" x14ac:dyDescent="0.25">
      <c r="A5271" s="2" t="s">
        <v>574</v>
      </c>
      <c r="B5271" s="2" t="s">
        <v>378</v>
      </c>
      <c r="C5271" s="2">
        <v>53</v>
      </c>
      <c r="D5271" s="8">
        <v>45142</v>
      </c>
      <c r="E5271" s="8">
        <v>45142</v>
      </c>
      <c r="F5271" s="2"/>
      <c r="G5271" s="2" t="s">
        <v>350</v>
      </c>
      <c r="H5271" s="2"/>
    </row>
    <row r="5272" spans="1:8" x14ac:dyDescent="0.25">
      <c r="A5272" s="2" t="s">
        <v>572</v>
      </c>
      <c r="B5272" s="2" t="s">
        <v>378</v>
      </c>
      <c r="C5272" s="2">
        <v>69</v>
      </c>
      <c r="D5272" s="8">
        <v>45141</v>
      </c>
      <c r="E5272" s="8">
        <v>45141</v>
      </c>
      <c r="F5272" s="2"/>
      <c r="G5272" s="2" t="s">
        <v>342</v>
      </c>
      <c r="H5272" s="2"/>
    </row>
    <row r="5273" spans="1:8" x14ac:dyDescent="0.25">
      <c r="A5273" s="2" t="s">
        <v>574</v>
      </c>
      <c r="B5273" s="2" t="s">
        <v>378</v>
      </c>
      <c r="C5273" s="2">
        <v>51</v>
      </c>
      <c r="D5273" s="8">
        <v>45135</v>
      </c>
      <c r="E5273" s="8">
        <v>45135</v>
      </c>
      <c r="F5273" s="2"/>
      <c r="G5273" s="2" t="s">
        <v>351</v>
      </c>
      <c r="H5273" s="2"/>
    </row>
    <row r="5274" spans="1:8" x14ac:dyDescent="0.25">
      <c r="A5274" s="2" t="s">
        <v>572</v>
      </c>
      <c r="B5274" s="2" t="s">
        <v>378</v>
      </c>
      <c r="C5274" s="2">
        <v>67</v>
      </c>
      <c r="D5274" s="8">
        <v>45133</v>
      </c>
      <c r="E5274" s="8">
        <v>45134</v>
      </c>
      <c r="F5274" s="2"/>
      <c r="G5274" s="2" t="s">
        <v>343</v>
      </c>
      <c r="H5274" s="2"/>
    </row>
    <row r="5275" spans="1:8" x14ac:dyDescent="0.25">
      <c r="A5275" s="2" t="s">
        <v>574</v>
      </c>
      <c r="B5275" s="2" t="s">
        <v>378</v>
      </c>
      <c r="C5275" s="2">
        <v>49</v>
      </c>
      <c r="D5275" s="8">
        <v>45128</v>
      </c>
      <c r="E5275" s="8">
        <v>45128</v>
      </c>
      <c r="F5275" s="2"/>
      <c r="G5275" s="2" t="s">
        <v>352</v>
      </c>
      <c r="H5275" s="2"/>
    </row>
    <row r="5276" spans="1:8" x14ac:dyDescent="0.25">
      <c r="A5276" s="2" t="s">
        <v>572</v>
      </c>
      <c r="B5276" s="2" t="s">
        <v>378</v>
      </c>
      <c r="C5276" s="2">
        <v>65</v>
      </c>
      <c r="D5276" s="8">
        <v>45126</v>
      </c>
      <c r="E5276" s="8">
        <v>45127</v>
      </c>
      <c r="F5276" s="2"/>
      <c r="G5276" s="2" t="s">
        <v>344</v>
      </c>
      <c r="H5276" s="2"/>
    </row>
    <row r="5277" spans="1:8" x14ac:dyDescent="0.25">
      <c r="A5277" s="2" t="s">
        <v>574</v>
      </c>
      <c r="B5277" s="2" t="s">
        <v>378</v>
      </c>
      <c r="C5277" s="2">
        <v>47</v>
      </c>
      <c r="D5277" s="8">
        <v>45121</v>
      </c>
      <c r="E5277" s="8">
        <v>45121</v>
      </c>
      <c r="F5277" s="2"/>
      <c r="G5277" s="2" t="s">
        <v>353</v>
      </c>
      <c r="H5277" s="2"/>
    </row>
    <row r="5278" spans="1:8" x14ac:dyDescent="0.25">
      <c r="A5278" s="2" t="s">
        <v>573</v>
      </c>
      <c r="B5278" s="2" t="s">
        <v>378</v>
      </c>
      <c r="C5278" s="2">
        <v>47</v>
      </c>
      <c r="D5278" s="8">
        <v>45120</v>
      </c>
      <c r="E5278" s="8">
        <v>45125</v>
      </c>
      <c r="F5278" s="2"/>
      <c r="G5278" s="2" t="s">
        <v>353</v>
      </c>
      <c r="H5278" s="2"/>
    </row>
    <row r="5279" spans="1:8" x14ac:dyDescent="0.25">
      <c r="A5279" s="2" t="s">
        <v>572</v>
      </c>
      <c r="B5279" s="2" t="s">
        <v>378</v>
      </c>
      <c r="C5279" s="2">
        <v>63</v>
      </c>
      <c r="D5279" s="8">
        <v>45120</v>
      </c>
      <c r="E5279" s="8">
        <v>45120</v>
      </c>
      <c r="F5279" s="2"/>
      <c r="G5279" s="2" t="s">
        <v>345</v>
      </c>
      <c r="H5279" s="2"/>
    </row>
    <row r="5280" spans="1:8" x14ac:dyDescent="0.25">
      <c r="A5280" s="2" t="s">
        <v>574</v>
      </c>
      <c r="B5280" s="2" t="s">
        <v>378</v>
      </c>
      <c r="C5280" s="2">
        <v>45</v>
      </c>
      <c r="D5280" s="8">
        <v>45114</v>
      </c>
      <c r="E5280" s="8">
        <v>45114</v>
      </c>
      <c r="F5280" s="2"/>
      <c r="G5280" s="2" t="s">
        <v>354</v>
      </c>
      <c r="H5280" s="2"/>
    </row>
    <row r="5281" spans="1:8" x14ac:dyDescent="0.25">
      <c r="A5281" s="2" t="s">
        <v>572</v>
      </c>
      <c r="B5281" s="2" t="s">
        <v>378</v>
      </c>
      <c r="C5281" s="2">
        <v>61</v>
      </c>
      <c r="D5281" s="8">
        <v>45112</v>
      </c>
      <c r="E5281" s="8">
        <v>45113</v>
      </c>
      <c r="F5281" s="2"/>
      <c r="G5281" s="2" t="s">
        <v>346</v>
      </c>
      <c r="H5281" s="2"/>
    </row>
    <row r="5282" spans="1:8" x14ac:dyDescent="0.25">
      <c r="A5282" s="2" t="s">
        <v>573</v>
      </c>
      <c r="B5282" s="2" t="s">
        <v>378</v>
      </c>
      <c r="C5282" s="2">
        <v>45</v>
      </c>
      <c r="D5282" s="8">
        <v>45111</v>
      </c>
      <c r="E5282" s="8">
        <v>45111</v>
      </c>
      <c r="F5282" s="2"/>
      <c r="G5282" s="2" t="s">
        <v>354</v>
      </c>
      <c r="H5282" s="2"/>
    </row>
    <row r="5283" spans="1:8" x14ac:dyDescent="0.25">
      <c r="A5283" s="2" t="s">
        <v>574</v>
      </c>
      <c r="B5283" s="2" t="s">
        <v>378</v>
      </c>
      <c r="C5283" s="2">
        <v>43</v>
      </c>
      <c r="D5283" s="8">
        <v>45107</v>
      </c>
      <c r="E5283" s="8">
        <v>45107</v>
      </c>
      <c r="F5283" s="2"/>
      <c r="G5283" s="2" t="s">
        <v>355</v>
      </c>
      <c r="H5283" s="2"/>
    </row>
    <row r="5284" spans="1:8" x14ac:dyDescent="0.25">
      <c r="A5284" s="2" t="s">
        <v>572</v>
      </c>
      <c r="B5284" s="2" t="s">
        <v>378</v>
      </c>
      <c r="C5284" s="2">
        <v>59</v>
      </c>
      <c r="D5284" s="8">
        <v>45106</v>
      </c>
      <c r="E5284" s="8">
        <v>45107</v>
      </c>
      <c r="F5284" s="2"/>
      <c r="G5284" s="2" t="s">
        <v>347</v>
      </c>
      <c r="H5284" s="2"/>
    </row>
    <row r="5285" spans="1:8" x14ac:dyDescent="0.25">
      <c r="A5285" s="2" t="s">
        <v>573</v>
      </c>
      <c r="B5285" s="2" t="s">
        <v>378</v>
      </c>
      <c r="C5285" s="2">
        <v>43</v>
      </c>
      <c r="D5285" s="8">
        <v>45103</v>
      </c>
      <c r="E5285" s="8">
        <v>45103</v>
      </c>
      <c r="F5285" s="2"/>
      <c r="G5285" s="2" t="s">
        <v>355</v>
      </c>
      <c r="H5285" s="2"/>
    </row>
    <row r="5286" spans="1:8" x14ac:dyDescent="0.25">
      <c r="A5286" s="2" t="s">
        <v>574</v>
      </c>
      <c r="B5286" s="2" t="s">
        <v>378</v>
      </c>
      <c r="C5286" s="2">
        <v>41</v>
      </c>
      <c r="D5286" s="8">
        <v>45100</v>
      </c>
      <c r="E5286" s="8">
        <v>45100</v>
      </c>
      <c r="F5286" s="2"/>
      <c r="G5286" s="2" t="s">
        <v>356</v>
      </c>
      <c r="H5286" s="2"/>
    </row>
    <row r="5287" spans="1:8" x14ac:dyDescent="0.25">
      <c r="A5287" s="2" t="s">
        <v>572</v>
      </c>
      <c r="B5287" s="2" t="s">
        <v>378</v>
      </c>
      <c r="C5287" s="2">
        <v>57</v>
      </c>
      <c r="D5287" s="8">
        <v>45099</v>
      </c>
      <c r="E5287" s="8">
        <v>45099</v>
      </c>
      <c r="F5287" s="2"/>
      <c r="G5287" s="2" t="s">
        <v>348</v>
      </c>
      <c r="H5287" s="2"/>
    </row>
    <row r="5288" spans="1:8" x14ac:dyDescent="0.25">
      <c r="A5288" s="2" t="s">
        <v>573</v>
      </c>
      <c r="B5288" s="2" t="s">
        <v>378</v>
      </c>
      <c r="C5288" s="2">
        <v>41</v>
      </c>
      <c r="D5288" s="8">
        <v>45097</v>
      </c>
      <c r="E5288" s="8">
        <v>45097</v>
      </c>
      <c r="F5288" s="2"/>
      <c r="G5288" s="2" t="s">
        <v>356</v>
      </c>
      <c r="H5288" s="2"/>
    </row>
    <row r="5289" spans="1:8" x14ac:dyDescent="0.25">
      <c r="A5289" s="2" t="s">
        <v>574</v>
      </c>
      <c r="B5289" s="2" t="s">
        <v>378</v>
      </c>
      <c r="C5289" s="2">
        <v>39</v>
      </c>
      <c r="D5289" s="8">
        <v>45093</v>
      </c>
      <c r="E5289" s="8">
        <v>45093</v>
      </c>
      <c r="F5289" s="2"/>
      <c r="G5289" s="2" t="s">
        <v>357</v>
      </c>
      <c r="H5289" s="2"/>
    </row>
    <row r="5290" spans="1:8" x14ac:dyDescent="0.25">
      <c r="A5290" s="2" t="s">
        <v>572</v>
      </c>
      <c r="B5290" s="2" t="s">
        <v>378</v>
      </c>
      <c r="C5290" s="2">
        <v>55</v>
      </c>
      <c r="D5290" s="8">
        <v>45091</v>
      </c>
      <c r="E5290" s="8">
        <v>45091</v>
      </c>
      <c r="F5290" s="2"/>
      <c r="G5290" s="2" t="s">
        <v>349</v>
      </c>
      <c r="H5290" s="2"/>
    </row>
    <row r="5291" spans="1:8" x14ac:dyDescent="0.25">
      <c r="A5291" s="2" t="s">
        <v>573</v>
      </c>
      <c r="B5291" s="2" t="s">
        <v>378</v>
      </c>
      <c r="C5291" s="2">
        <v>39</v>
      </c>
      <c r="D5291" s="8">
        <v>45090</v>
      </c>
      <c r="E5291" s="8">
        <v>45090</v>
      </c>
      <c r="F5291" s="2"/>
      <c r="G5291" s="2" t="s">
        <v>357</v>
      </c>
      <c r="H5291" s="2"/>
    </row>
    <row r="5292" spans="1:8" x14ac:dyDescent="0.25">
      <c r="A5292" s="2" t="s">
        <v>574</v>
      </c>
      <c r="B5292" s="2" t="s">
        <v>378</v>
      </c>
      <c r="C5292" s="2">
        <v>37</v>
      </c>
      <c r="D5292" s="8">
        <v>45086</v>
      </c>
      <c r="E5292" s="8">
        <v>45086</v>
      </c>
      <c r="F5292" s="2"/>
      <c r="G5292" s="2" t="s">
        <v>359</v>
      </c>
      <c r="H5292" s="2"/>
    </row>
    <row r="5293" spans="1:8" x14ac:dyDescent="0.25">
      <c r="A5293" s="2" t="s">
        <v>572</v>
      </c>
      <c r="B5293" s="2" t="s">
        <v>378</v>
      </c>
      <c r="C5293" s="2">
        <v>53</v>
      </c>
      <c r="D5293" s="8">
        <v>45085</v>
      </c>
      <c r="E5293" s="8">
        <v>45085</v>
      </c>
      <c r="F5293" s="2"/>
      <c r="G5293" s="2" t="s">
        <v>350</v>
      </c>
      <c r="H5293" s="2"/>
    </row>
    <row r="5294" spans="1:8" x14ac:dyDescent="0.25">
      <c r="A5294" s="2" t="s">
        <v>573</v>
      </c>
      <c r="B5294" s="2" t="s">
        <v>378</v>
      </c>
      <c r="C5294" s="2">
        <v>37</v>
      </c>
      <c r="D5294" s="8">
        <v>45082</v>
      </c>
      <c r="E5294" s="8">
        <v>45082</v>
      </c>
      <c r="F5294" s="2"/>
      <c r="G5294" s="2" t="s">
        <v>359</v>
      </c>
      <c r="H5294" s="2"/>
    </row>
    <row r="5295" spans="1:8" x14ac:dyDescent="0.25">
      <c r="A5295" s="2" t="s">
        <v>573</v>
      </c>
      <c r="B5295" s="2" t="s">
        <v>378</v>
      </c>
      <c r="C5295" s="2">
        <v>35</v>
      </c>
      <c r="D5295" s="8">
        <v>45080</v>
      </c>
      <c r="E5295" s="8">
        <v>45080</v>
      </c>
      <c r="F5295" s="2"/>
      <c r="G5295" s="2" t="s">
        <v>360</v>
      </c>
      <c r="H5295" s="2"/>
    </row>
    <row r="5296" spans="1:8" x14ac:dyDescent="0.25">
      <c r="A5296" s="2" t="s">
        <v>574</v>
      </c>
      <c r="B5296" s="2" t="s">
        <v>378</v>
      </c>
      <c r="C5296" s="2">
        <v>35</v>
      </c>
      <c r="D5296" s="8">
        <v>45079</v>
      </c>
      <c r="E5296" s="8">
        <v>45079</v>
      </c>
      <c r="F5296" s="2"/>
      <c r="G5296" s="2" t="s">
        <v>360</v>
      </c>
      <c r="H5296" s="2"/>
    </row>
    <row r="5297" spans="1:8" x14ac:dyDescent="0.25">
      <c r="A5297" s="2" t="s">
        <v>572</v>
      </c>
      <c r="B5297" s="2" t="s">
        <v>378</v>
      </c>
      <c r="C5297" s="2">
        <v>51</v>
      </c>
      <c r="D5297" s="8">
        <v>45077</v>
      </c>
      <c r="E5297" s="8">
        <v>45079</v>
      </c>
      <c r="F5297" s="2"/>
      <c r="G5297" s="2" t="s">
        <v>351</v>
      </c>
      <c r="H5297" s="2"/>
    </row>
    <row r="5298" spans="1:8" x14ac:dyDescent="0.25">
      <c r="A5298" s="2" t="s">
        <v>573</v>
      </c>
      <c r="B5298" s="2" t="s">
        <v>378</v>
      </c>
      <c r="C5298" s="2">
        <v>33</v>
      </c>
      <c r="D5298" s="8">
        <v>45075</v>
      </c>
      <c r="E5298" s="8">
        <v>45075</v>
      </c>
      <c r="F5298" s="2"/>
      <c r="G5298" s="2" t="s">
        <v>361</v>
      </c>
      <c r="H5298" s="2"/>
    </row>
    <row r="5299" spans="1:8" x14ac:dyDescent="0.25">
      <c r="A5299" s="2" t="s">
        <v>574</v>
      </c>
      <c r="B5299" s="2" t="s">
        <v>378</v>
      </c>
      <c r="C5299" s="2">
        <v>33</v>
      </c>
      <c r="D5299" s="8">
        <v>45072</v>
      </c>
      <c r="E5299" s="8">
        <v>45072</v>
      </c>
      <c r="F5299" s="2"/>
      <c r="G5299" s="2" t="s">
        <v>361</v>
      </c>
      <c r="H5299" s="2"/>
    </row>
    <row r="5300" spans="1:8" x14ac:dyDescent="0.25">
      <c r="A5300" s="2" t="s">
        <v>572</v>
      </c>
      <c r="B5300" s="2" t="s">
        <v>378</v>
      </c>
      <c r="C5300" s="2">
        <v>49</v>
      </c>
      <c r="D5300" s="8">
        <v>45071</v>
      </c>
      <c r="E5300" s="8">
        <v>45071</v>
      </c>
      <c r="F5300" s="2"/>
      <c r="G5300" s="2" t="s">
        <v>352</v>
      </c>
      <c r="H5300" s="2"/>
    </row>
    <row r="5301" spans="1:8" x14ac:dyDescent="0.25">
      <c r="A5301" s="2" t="s">
        <v>573</v>
      </c>
      <c r="B5301" s="2" t="s">
        <v>378</v>
      </c>
      <c r="C5301" s="2">
        <v>31</v>
      </c>
      <c r="D5301" s="8">
        <v>45069</v>
      </c>
      <c r="E5301" s="8">
        <v>45069</v>
      </c>
      <c r="F5301" s="2"/>
      <c r="G5301" s="2" t="s">
        <v>362</v>
      </c>
      <c r="H5301" s="2"/>
    </row>
    <row r="5302" spans="1:8" x14ac:dyDescent="0.25">
      <c r="A5302" s="2" t="s">
        <v>574</v>
      </c>
      <c r="B5302" s="2" t="s">
        <v>378</v>
      </c>
      <c r="C5302" s="2">
        <v>31</v>
      </c>
      <c r="D5302" s="8">
        <v>45065</v>
      </c>
      <c r="E5302" s="8">
        <v>45065</v>
      </c>
      <c r="F5302" s="2"/>
      <c r="G5302" s="2" t="s">
        <v>362</v>
      </c>
      <c r="H5302" s="2"/>
    </row>
    <row r="5303" spans="1:8" x14ac:dyDescent="0.25">
      <c r="A5303" s="2" t="s">
        <v>572</v>
      </c>
      <c r="B5303" s="2" t="s">
        <v>378</v>
      </c>
      <c r="C5303" s="2">
        <v>47</v>
      </c>
      <c r="D5303" s="8">
        <v>45063</v>
      </c>
      <c r="E5303" s="8">
        <v>45065</v>
      </c>
      <c r="F5303" s="2"/>
      <c r="G5303" s="2" t="s">
        <v>353</v>
      </c>
      <c r="H5303" s="2"/>
    </row>
    <row r="5304" spans="1:8" x14ac:dyDescent="0.25">
      <c r="A5304" s="2" t="s">
        <v>573</v>
      </c>
      <c r="B5304" s="2" t="s">
        <v>378</v>
      </c>
      <c r="C5304" s="2">
        <v>29</v>
      </c>
      <c r="D5304" s="8">
        <v>45061</v>
      </c>
      <c r="E5304" s="8">
        <v>45061</v>
      </c>
      <c r="F5304" s="2"/>
      <c r="G5304" s="2" t="s">
        <v>363</v>
      </c>
      <c r="H5304" s="2"/>
    </row>
    <row r="5305" spans="1:8" x14ac:dyDescent="0.25">
      <c r="A5305" s="2" t="s">
        <v>572</v>
      </c>
      <c r="B5305" s="2" t="s">
        <v>378</v>
      </c>
      <c r="C5305" s="2">
        <v>45</v>
      </c>
      <c r="D5305" s="8">
        <v>45058</v>
      </c>
      <c r="E5305" s="8">
        <v>45058</v>
      </c>
      <c r="F5305" s="2"/>
      <c r="G5305" s="2" t="s">
        <v>354</v>
      </c>
      <c r="H5305" s="2"/>
    </row>
    <row r="5306" spans="1:8" x14ac:dyDescent="0.25">
      <c r="A5306" s="2" t="s">
        <v>574</v>
      </c>
      <c r="B5306" s="2" t="s">
        <v>378</v>
      </c>
      <c r="C5306" s="2">
        <v>29</v>
      </c>
      <c r="D5306" s="8">
        <v>45058</v>
      </c>
      <c r="E5306" s="8">
        <v>45058</v>
      </c>
      <c r="F5306" s="2"/>
      <c r="G5306" s="2" t="s">
        <v>363</v>
      </c>
      <c r="H5306" s="2"/>
    </row>
    <row r="5307" spans="1:8" x14ac:dyDescent="0.25">
      <c r="A5307" s="2" t="s">
        <v>573</v>
      </c>
      <c r="B5307" s="2" t="s">
        <v>378</v>
      </c>
      <c r="C5307" s="2">
        <v>27</v>
      </c>
      <c r="D5307" s="8">
        <v>45054</v>
      </c>
      <c r="E5307" s="8">
        <v>45054</v>
      </c>
      <c r="F5307" s="2"/>
      <c r="G5307" s="2" t="s">
        <v>364</v>
      </c>
      <c r="H5307" s="2"/>
    </row>
    <row r="5308" spans="1:8" x14ac:dyDescent="0.25">
      <c r="A5308" s="2" t="s">
        <v>574</v>
      </c>
      <c r="B5308" s="2" t="s">
        <v>378</v>
      </c>
      <c r="C5308" s="2">
        <v>27</v>
      </c>
      <c r="D5308" s="8">
        <v>45051</v>
      </c>
      <c r="E5308" s="8">
        <v>45051</v>
      </c>
      <c r="F5308" s="2"/>
      <c r="G5308" s="2" t="s">
        <v>364</v>
      </c>
      <c r="H5308" s="2"/>
    </row>
    <row r="5309" spans="1:8" x14ac:dyDescent="0.25">
      <c r="A5309" s="2" t="s">
        <v>572</v>
      </c>
      <c r="B5309" s="2" t="s">
        <v>378</v>
      </c>
      <c r="C5309" s="2">
        <v>43</v>
      </c>
      <c r="D5309" s="8">
        <v>45050</v>
      </c>
      <c r="E5309" s="8">
        <v>45050</v>
      </c>
      <c r="F5309" s="2"/>
      <c r="G5309" s="2" t="s">
        <v>355</v>
      </c>
      <c r="H5309" s="2"/>
    </row>
    <row r="5310" spans="1:8" x14ac:dyDescent="0.25">
      <c r="A5310" s="2" t="s">
        <v>573</v>
      </c>
      <c r="B5310" s="2" t="s">
        <v>378</v>
      </c>
      <c r="C5310" s="2">
        <v>25</v>
      </c>
      <c r="D5310" s="8">
        <v>45048</v>
      </c>
      <c r="E5310" s="8">
        <v>45048</v>
      </c>
      <c r="F5310" s="2"/>
      <c r="G5310" s="2" t="s">
        <v>365</v>
      </c>
      <c r="H5310" s="2"/>
    </row>
    <row r="5311" spans="1:8" x14ac:dyDescent="0.25">
      <c r="A5311" s="2" t="s">
        <v>574</v>
      </c>
      <c r="B5311" s="2" t="s">
        <v>378</v>
      </c>
      <c r="C5311" s="2">
        <v>25</v>
      </c>
      <c r="D5311" s="8">
        <v>45044</v>
      </c>
      <c r="E5311" s="8">
        <v>45044</v>
      </c>
      <c r="F5311" s="2"/>
      <c r="G5311" s="2" t="s">
        <v>365</v>
      </c>
      <c r="H5311" s="2"/>
    </row>
    <row r="5312" spans="1:8" x14ac:dyDescent="0.25">
      <c r="A5312" s="2" t="s">
        <v>572</v>
      </c>
      <c r="B5312" s="2" t="s">
        <v>378</v>
      </c>
      <c r="C5312" s="2">
        <v>41</v>
      </c>
      <c r="D5312" s="8">
        <v>45043</v>
      </c>
      <c r="E5312" s="8">
        <v>45043</v>
      </c>
      <c r="F5312" s="2"/>
      <c r="G5312" s="2" t="s">
        <v>356</v>
      </c>
      <c r="H5312" s="2"/>
    </row>
    <row r="5313" spans="1:8" x14ac:dyDescent="0.25">
      <c r="A5313" s="2" t="s">
        <v>573</v>
      </c>
      <c r="B5313" s="2" t="s">
        <v>378</v>
      </c>
      <c r="C5313" s="2">
        <v>23</v>
      </c>
      <c r="D5313" s="8">
        <v>45040</v>
      </c>
      <c r="E5313" s="8">
        <v>45040</v>
      </c>
      <c r="F5313" s="2"/>
      <c r="G5313" s="2" t="s">
        <v>366</v>
      </c>
      <c r="H5313" s="2"/>
    </row>
    <row r="5314" spans="1:8" x14ac:dyDescent="0.25">
      <c r="A5314" s="2" t="s">
        <v>574</v>
      </c>
      <c r="B5314" s="2" t="s">
        <v>378</v>
      </c>
      <c r="C5314" s="2">
        <v>23</v>
      </c>
      <c r="D5314" s="8">
        <v>45037</v>
      </c>
      <c r="E5314" s="8">
        <v>45037</v>
      </c>
      <c r="F5314" s="2"/>
      <c r="G5314" s="2" t="s">
        <v>366</v>
      </c>
      <c r="H5314" s="2"/>
    </row>
    <row r="5315" spans="1:8" x14ac:dyDescent="0.25">
      <c r="A5315" s="2" t="s">
        <v>572</v>
      </c>
      <c r="B5315" s="2" t="s">
        <v>378</v>
      </c>
      <c r="C5315" s="2">
        <v>39</v>
      </c>
      <c r="D5315" s="8">
        <v>45036</v>
      </c>
      <c r="E5315" s="8">
        <v>45036</v>
      </c>
      <c r="F5315" s="2"/>
      <c r="G5315" s="2" t="s">
        <v>357</v>
      </c>
      <c r="H5315" s="2"/>
    </row>
    <row r="5316" spans="1:8" x14ac:dyDescent="0.25">
      <c r="A5316" s="2" t="s">
        <v>573</v>
      </c>
      <c r="B5316" s="2" t="s">
        <v>378</v>
      </c>
      <c r="C5316" s="2">
        <v>21</v>
      </c>
      <c r="D5316" s="8">
        <v>45033</v>
      </c>
      <c r="E5316" s="8">
        <v>45033</v>
      </c>
      <c r="F5316" s="2"/>
      <c r="G5316" s="2" t="s">
        <v>367</v>
      </c>
      <c r="H5316" s="2"/>
    </row>
    <row r="5317" spans="1:8" x14ac:dyDescent="0.25">
      <c r="A5317" s="2" t="s">
        <v>574</v>
      </c>
      <c r="B5317" s="2" t="s">
        <v>378</v>
      </c>
      <c r="C5317" s="2">
        <v>21</v>
      </c>
      <c r="D5317" s="8">
        <v>45030</v>
      </c>
      <c r="E5317" s="8">
        <v>45030</v>
      </c>
      <c r="F5317" s="2"/>
      <c r="G5317" s="2" t="s">
        <v>367</v>
      </c>
      <c r="H5317" s="2"/>
    </row>
    <row r="5318" spans="1:8" x14ac:dyDescent="0.25">
      <c r="A5318" s="2" t="s">
        <v>572</v>
      </c>
      <c r="B5318" s="2" t="s">
        <v>378</v>
      </c>
      <c r="C5318" s="2">
        <v>37</v>
      </c>
      <c r="D5318" s="8">
        <v>45028</v>
      </c>
      <c r="E5318" s="8">
        <v>45029</v>
      </c>
      <c r="F5318" s="2"/>
      <c r="G5318" s="2" t="s">
        <v>359</v>
      </c>
      <c r="H5318" s="2"/>
    </row>
    <row r="5319" spans="1:8" x14ac:dyDescent="0.25">
      <c r="A5319" s="2" t="s">
        <v>573</v>
      </c>
      <c r="B5319" s="2" t="s">
        <v>378</v>
      </c>
      <c r="C5319" s="2">
        <v>19</v>
      </c>
      <c r="D5319" s="8">
        <v>45026</v>
      </c>
      <c r="E5319" s="8">
        <v>45026</v>
      </c>
      <c r="F5319" s="2"/>
      <c r="G5319" s="2" t="s">
        <v>368</v>
      </c>
      <c r="H5319" s="2"/>
    </row>
    <row r="5320" spans="1:8" x14ac:dyDescent="0.25">
      <c r="A5320" s="2" t="s">
        <v>572</v>
      </c>
      <c r="B5320" s="2" t="s">
        <v>378</v>
      </c>
      <c r="C5320" s="2">
        <v>35</v>
      </c>
      <c r="D5320" s="8">
        <v>45021</v>
      </c>
      <c r="E5320" s="8">
        <v>45021</v>
      </c>
      <c r="F5320" s="2"/>
      <c r="G5320" s="2" t="s">
        <v>360</v>
      </c>
      <c r="H5320" s="2"/>
    </row>
    <row r="5321" spans="1:8" x14ac:dyDescent="0.25">
      <c r="A5321" s="2" t="s">
        <v>573</v>
      </c>
      <c r="B5321" s="2" t="s">
        <v>378</v>
      </c>
      <c r="C5321" s="2">
        <v>17</v>
      </c>
      <c r="D5321" s="8">
        <v>45019</v>
      </c>
      <c r="E5321" s="8">
        <v>45019</v>
      </c>
      <c r="F5321" s="2"/>
      <c r="G5321" s="2" t="s">
        <v>369</v>
      </c>
      <c r="H5321" s="2"/>
    </row>
    <row r="5322" spans="1:8" x14ac:dyDescent="0.25">
      <c r="A5322" s="2" t="s">
        <v>574</v>
      </c>
      <c r="B5322" s="2" t="s">
        <v>378</v>
      </c>
      <c r="C5322" s="2">
        <v>19</v>
      </c>
      <c r="D5322" s="8">
        <v>45016</v>
      </c>
      <c r="E5322" s="8">
        <v>45016</v>
      </c>
      <c r="F5322" s="2"/>
      <c r="G5322" s="2" t="s">
        <v>368</v>
      </c>
      <c r="H5322" s="2"/>
    </row>
    <row r="5323" spans="1:8" x14ac:dyDescent="0.25">
      <c r="A5323" s="2" t="s">
        <v>572</v>
      </c>
      <c r="B5323" s="2" t="s">
        <v>378</v>
      </c>
      <c r="C5323" s="2">
        <v>33</v>
      </c>
      <c r="D5323" s="8">
        <v>45014</v>
      </c>
      <c r="E5323" s="8">
        <v>45014</v>
      </c>
      <c r="F5323" s="2"/>
      <c r="G5323" s="2" t="s">
        <v>361</v>
      </c>
      <c r="H5323" s="2"/>
    </row>
    <row r="5324" spans="1:8" x14ac:dyDescent="0.25">
      <c r="A5324" s="2" t="s">
        <v>573</v>
      </c>
      <c r="B5324" s="2" t="s">
        <v>378</v>
      </c>
      <c r="C5324" s="2">
        <v>15</v>
      </c>
      <c r="D5324" s="8">
        <v>45012</v>
      </c>
      <c r="E5324" s="8">
        <v>45012</v>
      </c>
      <c r="F5324" s="2"/>
      <c r="G5324" s="2" t="s">
        <v>370</v>
      </c>
      <c r="H5324" s="2"/>
    </row>
    <row r="5325" spans="1:8" x14ac:dyDescent="0.25">
      <c r="A5325" s="2" t="s">
        <v>574</v>
      </c>
      <c r="B5325" s="2" t="s">
        <v>378</v>
      </c>
      <c r="C5325" s="2">
        <v>17</v>
      </c>
      <c r="D5325" s="8">
        <v>45009</v>
      </c>
      <c r="E5325" s="8">
        <v>45009</v>
      </c>
      <c r="F5325" s="2"/>
      <c r="G5325" s="2" t="s">
        <v>369</v>
      </c>
      <c r="H5325" s="2"/>
    </row>
    <row r="5326" spans="1:8" x14ac:dyDescent="0.25">
      <c r="A5326" s="2" t="s">
        <v>572</v>
      </c>
      <c r="B5326" s="2" t="s">
        <v>378</v>
      </c>
      <c r="C5326" s="2">
        <v>31</v>
      </c>
      <c r="D5326" s="8">
        <v>45007</v>
      </c>
      <c r="E5326" s="8">
        <v>45007</v>
      </c>
      <c r="F5326" s="2"/>
      <c r="G5326" s="2" t="s">
        <v>362</v>
      </c>
      <c r="H5326" s="2"/>
    </row>
    <row r="5327" spans="1:8" x14ac:dyDescent="0.25">
      <c r="A5327" s="2" t="s">
        <v>573</v>
      </c>
      <c r="B5327" s="2" t="s">
        <v>378</v>
      </c>
      <c r="C5327" s="2">
        <v>13</v>
      </c>
      <c r="D5327" s="8">
        <v>45007</v>
      </c>
      <c r="E5327" s="8">
        <v>45007</v>
      </c>
      <c r="F5327" s="2"/>
      <c r="G5327" s="2" t="s">
        <v>371</v>
      </c>
      <c r="H5327" s="2"/>
    </row>
    <row r="5328" spans="1:8" x14ac:dyDescent="0.25">
      <c r="A5328" s="2" t="s">
        <v>574</v>
      </c>
      <c r="B5328" s="2" t="s">
        <v>378</v>
      </c>
      <c r="C5328" s="2">
        <v>15</v>
      </c>
      <c r="D5328" s="8">
        <v>45002</v>
      </c>
      <c r="E5328" s="8">
        <v>45002</v>
      </c>
      <c r="F5328" s="2"/>
      <c r="G5328" s="2" t="s">
        <v>370</v>
      </c>
      <c r="H5328" s="2"/>
    </row>
    <row r="5329" spans="1:8" x14ac:dyDescent="0.25">
      <c r="A5329" s="2" t="s">
        <v>572</v>
      </c>
      <c r="B5329" s="2" t="s">
        <v>378</v>
      </c>
      <c r="C5329" s="2">
        <v>29</v>
      </c>
      <c r="D5329" s="8">
        <v>45001</v>
      </c>
      <c r="E5329" s="8">
        <v>45001</v>
      </c>
      <c r="F5329" s="2"/>
      <c r="G5329" s="2" t="s">
        <v>363</v>
      </c>
      <c r="H5329" s="2"/>
    </row>
    <row r="5330" spans="1:8" x14ac:dyDescent="0.25">
      <c r="A5330" s="2" t="s">
        <v>573</v>
      </c>
      <c r="B5330" s="2" t="s">
        <v>378</v>
      </c>
      <c r="C5330" s="2">
        <v>11</v>
      </c>
      <c r="D5330" s="8">
        <v>44998</v>
      </c>
      <c r="E5330" s="8">
        <v>44998</v>
      </c>
      <c r="F5330" s="2"/>
      <c r="G5330" s="2" t="s">
        <v>373</v>
      </c>
      <c r="H5330" s="2"/>
    </row>
    <row r="5331" spans="1:8" x14ac:dyDescent="0.25">
      <c r="A5331" s="2" t="s">
        <v>574</v>
      </c>
      <c r="B5331" s="2" t="s">
        <v>378</v>
      </c>
      <c r="C5331" s="2">
        <v>13</v>
      </c>
      <c r="D5331" s="8">
        <v>44995</v>
      </c>
      <c r="E5331" s="8">
        <v>44995</v>
      </c>
      <c r="F5331" s="2"/>
      <c r="G5331" s="2" t="s">
        <v>371</v>
      </c>
      <c r="H5331" s="2"/>
    </row>
    <row r="5332" spans="1:8" x14ac:dyDescent="0.25">
      <c r="A5332" s="2" t="s">
        <v>572</v>
      </c>
      <c r="B5332" s="2" t="s">
        <v>378</v>
      </c>
      <c r="C5332" s="2">
        <v>27</v>
      </c>
      <c r="D5332" s="8">
        <v>44994</v>
      </c>
      <c r="E5332" s="8">
        <v>44993</v>
      </c>
      <c r="F5332" s="2"/>
      <c r="G5332" s="2" t="s">
        <v>364</v>
      </c>
      <c r="H5332" s="2"/>
    </row>
    <row r="5333" spans="1:8" x14ac:dyDescent="0.25">
      <c r="A5333" s="2" t="s">
        <v>573</v>
      </c>
      <c r="B5333" s="2" t="s">
        <v>378</v>
      </c>
      <c r="C5333" s="2">
        <v>9</v>
      </c>
      <c r="D5333" s="8">
        <v>44991</v>
      </c>
      <c r="E5333" s="8">
        <v>44991</v>
      </c>
      <c r="F5333" s="2"/>
      <c r="G5333" s="2" t="s">
        <v>374</v>
      </c>
      <c r="H5333" s="2"/>
    </row>
    <row r="5334" spans="1:8" x14ac:dyDescent="0.25">
      <c r="A5334" s="2" t="s">
        <v>574</v>
      </c>
      <c r="B5334" s="2" t="s">
        <v>378</v>
      </c>
      <c r="C5334" s="2">
        <v>11</v>
      </c>
      <c r="D5334" s="8">
        <v>44988</v>
      </c>
      <c r="E5334" s="8">
        <v>44988</v>
      </c>
      <c r="F5334" s="2"/>
      <c r="G5334" s="2" t="s">
        <v>373</v>
      </c>
      <c r="H5334" s="2"/>
    </row>
    <row r="5335" spans="1:8" x14ac:dyDescent="0.25">
      <c r="A5335" s="2" t="s">
        <v>572</v>
      </c>
      <c r="B5335" s="2" t="s">
        <v>378</v>
      </c>
      <c r="C5335" s="2">
        <v>25</v>
      </c>
      <c r="D5335" s="8">
        <v>44986</v>
      </c>
      <c r="E5335" s="8">
        <v>44986</v>
      </c>
      <c r="F5335" s="2"/>
      <c r="G5335" s="2" t="s">
        <v>365</v>
      </c>
      <c r="H5335" s="2"/>
    </row>
    <row r="5336" spans="1:8" x14ac:dyDescent="0.25">
      <c r="A5336" s="2" t="s">
        <v>573</v>
      </c>
      <c r="B5336" s="2" t="s">
        <v>378</v>
      </c>
      <c r="C5336" s="2">
        <v>7</v>
      </c>
      <c r="D5336" s="8">
        <v>44984</v>
      </c>
      <c r="E5336" s="8">
        <v>44984</v>
      </c>
      <c r="F5336" s="2"/>
      <c r="G5336" s="2" t="s">
        <v>375</v>
      </c>
      <c r="H5336" s="2"/>
    </row>
    <row r="5337" spans="1:8" x14ac:dyDescent="0.25">
      <c r="A5337" s="2" t="s">
        <v>573</v>
      </c>
      <c r="B5337" s="2" t="s">
        <v>378</v>
      </c>
      <c r="C5337" s="2">
        <v>5</v>
      </c>
      <c r="D5337" s="8">
        <v>44981</v>
      </c>
      <c r="E5337" s="8">
        <v>44981</v>
      </c>
      <c r="F5337" s="2"/>
      <c r="G5337" s="2" t="s">
        <v>376</v>
      </c>
      <c r="H5337" s="2"/>
    </row>
    <row r="5338" spans="1:8" x14ac:dyDescent="0.25">
      <c r="A5338" s="2" t="s">
        <v>574</v>
      </c>
      <c r="B5338" s="2" t="s">
        <v>378</v>
      </c>
      <c r="C5338" s="2">
        <v>9</v>
      </c>
      <c r="D5338" s="8">
        <v>44981</v>
      </c>
      <c r="E5338" s="8">
        <v>44981</v>
      </c>
      <c r="F5338" s="2"/>
      <c r="G5338" s="2" t="s">
        <v>374</v>
      </c>
      <c r="H5338" s="2"/>
    </row>
    <row r="5339" spans="1:8" x14ac:dyDescent="0.25">
      <c r="A5339" s="2" t="s">
        <v>572</v>
      </c>
      <c r="B5339" s="2" t="s">
        <v>378</v>
      </c>
      <c r="C5339" s="2">
        <v>23</v>
      </c>
      <c r="D5339" s="8">
        <v>44979</v>
      </c>
      <c r="E5339" s="8">
        <v>44980</v>
      </c>
      <c r="F5339" s="2"/>
      <c r="G5339" s="2" t="s">
        <v>366</v>
      </c>
      <c r="H5339" s="2"/>
    </row>
    <row r="5340" spans="1:8" x14ac:dyDescent="0.25">
      <c r="A5340" s="2" t="s">
        <v>574</v>
      </c>
      <c r="B5340" s="2" t="s">
        <v>378</v>
      </c>
      <c r="C5340" s="2">
        <v>7</v>
      </c>
      <c r="D5340" s="8">
        <v>44974</v>
      </c>
      <c r="E5340" s="8">
        <v>44974</v>
      </c>
      <c r="F5340" s="2"/>
      <c r="G5340" s="2" t="s">
        <v>375</v>
      </c>
      <c r="H5340" s="2"/>
    </row>
    <row r="5341" spans="1:8" x14ac:dyDescent="0.25">
      <c r="A5341" s="2" t="s">
        <v>572</v>
      </c>
      <c r="B5341" s="2" t="s">
        <v>378</v>
      </c>
      <c r="C5341" s="2">
        <v>21</v>
      </c>
      <c r="D5341" s="8">
        <v>44974</v>
      </c>
      <c r="E5341" s="8">
        <v>44974</v>
      </c>
      <c r="F5341" s="2"/>
      <c r="G5341" s="2" t="s">
        <v>367</v>
      </c>
      <c r="H5341" s="2"/>
    </row>
    <row r="5342" spans="1:8" x14ac:dyDescent="0.25">
      <c r="A5342" s="2" t="s">
        <v>573</v>
      </c>
      <c r="B5342" s="2" t="s">
        <v>378</v>
      </c>
      <c r="C5342" s="2">
        <v>3</v>
      </c>
      <c r="D5342" s="8">
        <v>44973</v>
      </c>
      <c r="E5342" s="8">
        <v>44973</v>
      </c>
      <c r="F5342" s="2"/>
      <c r="G5342" s="2" t="s">
        <v>377</v>
      </c>
      <c r="H5342" s="2"/>
    </row>
    <row r="5343" spans="1:8" x14ac:dyDescent="0.25">
      <c r="A5343" s="2" t="s">
        <v>573</v>
      </c>
      <c r="B5343" s="2" t="s">
        <v>378</v>
      </c>
      <c r="C5343" s="2">
        <v>1</v>
      </c>
      <c r="D5343" s="8">
        <v>44970</v>
      </c>
      <c r="E5343" s="8">
        <v>44973</v>
      </c>
      <c r="F5343" s="2"/>
      <c r="G5343" s="2" t="s">
        <v>94</v>
      </c>
      <c r="H5343" s="2"/>
    </row>
    <row r="5344" spans="1:8" x14ac:dyDescent="0.25">
      <c r="A5344" s="2" t="s">
        <v>574</v>
      </c>
      <c r="B5344" s="2" t="s">
        <v>378</v>
      </c>
      <c r="C5344" s="2">
        <v>5</v>
      </c>
      <c r="D5344" s="8">
        <v>44967</v>
      </c>
      <c r="E5344" s="8">
        <v>44967</v>
      </c>
      <c r="F5344" s="2"/>
      <c r="G5344" s="2" t="s">
        <v>376</v>
      </c>
      <c r="H5344" s="2"/>
    </row>
    <row r="5345" spans="1:8" x14ac:dyDescent="0.25">
      <c r="A5345" s="2" t="s">
        <v>572</v>
      </c>
      <c r="B5345" s="2" t="s">
        <v>378</v>
      </c>
      <c r="C5345" s="2">
        <v>19</v>
      </c>
      <c r="D5345" s="8">
        <v>44965</v>
      </c>
      <c r="E5345" s="8">
        <v>44966</v>
      </c>
      <c r="F5345" s="2"/>
      <c r="G5345" s="2" t="s">
        <v>368</v>
      </c>
      <c r="H5345" s="2"/>
    </row>
    <row r="5346" spans="1:8" x14ac:dyDescent="0.25">
      <c r="A5346" s="2" t="s">
        <v>574</v>
      </c>
      <c r="B5346" s="2" t="s">
        <v>378</v>
      </c>
      <c r="C5346" s="2">
        <v>3</v>
      </c>
      <c r="D5346" s="8">
        <v>44959</v>
      </c>
      <c r="E5346" s="8">
        <v>44961</v>
      </c>
      <c r="F5346" s="2"/>
      <c r="G5346" s="2" t="s">
        <v>377</v>
      </c>
      <c r="H5346" s="2"/>
    </row>
    <row r="5347" spans="1:8" x14ac:dyDescent="0.25">
      <c r="A5347" s="2" t="s">
        <v>574</v>
      </c>
      <c r="B5347" s="2" t="s">
        <v>378</v>
      </c>
      <c r="C5347" s="2">
        <v>1</v>
      </c>
      <c r="D5347" s="8">
        <v>44959</v>
      </c>
      <c r="E5347" s="8">
        <v>44959</v>
      </c>
      <c r="F5347" s="2"/>
      <c r="G5347" s="2" t="s">
        <v>94</v>
      </c>
      <c r="H5347" s="2"/>
    </row>
    <row r="5348" spans="1:8" x14ac:dyDescent="0.25">
      <c r="A5348" s="2" t="s">
        <v>572</v>
      </c>
      <c r="B5348" s="2" t="s">
        <v>378</v>
      </c>
      <c r="C5348" s="2">
        <v>17</v>
      </c>
      <c r="D5348" s="8">
        <v>44959</v>
      </c>
      <c r="E5348" s="8">
        <v>44958</v>
      </c>
      <c r="F5348" s="2"/>
      <c r="G5348" s="2" t="s">
        <v>369</v>
      </c>
      <c r="H5348" s="2"/>
    </row>
    <row r="5349" spans="1:8" x14ac:dyDescent="0.25">
      <c r="A5349" s="2" t="s">
        <v>572</v>
      </c>
      <c r="B5349" s="2" t="s">
        <v>378</v>
      </c>
      <c r="C5349" s="2">
        <v>15</v>
      </c>
      <c r="D5349" s="8">
        <v>44951</v>
      </c>
      <c r="E5349" s="8">
        <v>44951</v>
      </c>
      <c r="F5349" s="2"/>
      <c r="G5349" s="2" t="s">
        <v>370</v>
      </c>
      <c r="H5349" s="2"/>
    </row>
    <row r="5350" spans="1:8" x14ac:dyDescent="0.25">
      <c r="A5350" s="2" t="s">
        <v>572</v>
      </c>
      <c r="B5350" s="2" t="s">
        <v>378</v>
      </c>
      <c r="C5350" s="2">
        <v>13</v>
      </c>
      <c r="D5350" s="8">
        <v>44946</v>
      </c>
      <c r="E5350" s="8">
        <v>44946</v>
      </c>
      <c r="F5350" s="2"/>
      <c r="G5350" s="2" t="s">
        <v>371</v>
      </c>
      <c r="H5350" s="2"/>
    </row>
    <row r="5351" spans="1:8" x14ac:dyDescent="0.25">
      <c r="A5351" s="2" t="s">
        <v>572</v>
      </c>
      <c r="B5351" s="2" t="s">
        <v>378</v>
      </c>
      <c r="C5351" s="2">
        <v>11</v>
      </c>
      <c r="D5351" s="8">
        <v>44937</v>
      </c>
      <c r="E5351" s="8">
        <v>44942</v>
      </c>
      <c r="F5351" s="2"/>
      <c r="G5351" s="2" t="s">
        <v>373</v>
      </c>
      <c r="H5351" s="2"/>
    </row>
    <row r="5352" spans="1:8" x14ac:dyDescent="0.25">
      <c r="A5352" s="2" t="s">
        <v>572</v>
      </c>
      <c r="B5352" s="2" t="s">
        <v>378</v>
      </c>
      <c r="C5352" s="2">
        <v>9</v>
      </c>
      <c r="D5352" s="8">
        <v>44925</v>
      </c>
      <c r="E5352" s="8">
        <v>44925</v>
      </c>
      <c r="F5352" s="2"/>
      <c r="G5352" s="2" t="s">
        <v>374</v>
      </c>
      <c r="H5352" s="2"/>
    </row>
    <row r="5353" spans="1:8" x14ac:dyDescent="0.25">
      <c r="A5353" s="2" t="s">
        <v>572</v>
      </c>
      <c r="B5353" s="2" t="s">
        <v>378</v>
      </c>
      <c r="C5353" s="2">
        <v>7</v>
      </c>
      <c r="D5353" s="8">
        <v>44917</v>
      </c>
      <c r="E5353" s="8">
        <v>44917</v>
      </c>
      <c r="F5353" s="2"/>
      <c r="G5353" s="2" t="s">
        <v>375</v>
      </c>
      <c r="H5353" s="2"/>
    </row>
    <row r="5354" spans="1:8" x14ac:dyDescent="0.25">
      <c r="A5354" s="2" t="s">
        <v>572</v>
      </c>
      <c r="B5354" s="2" t="s">
        <v>378</v>
      </c>
      <c r="C5354" s="2">
        <v>5</v>
      </c>
      <c r="D5354" s="8">
        <v>44909</v>
      </c>
      <c r="E5354" s="8">
        <v>44909</v>
      </c>
      <c r="F5354" s="2"/>
      <c r="G5354" s="2" t="s">
        <v>376</v>
      </c>
      <c r="H5354" s="2"/>
    </row>
    <row r="5355" spans="1:8" x14ac:dyDescent="0.25">
      <c r="A5355" s="2" t="s">
        <v>572</v>
      </c>
      <c r="B5355" s="2" t="s">
        <v>378</v>
      </c>
      <c r="C5355" s="2">
        <v>3</v>
      </c>
      <c r="D5355" s="8">
        <v>44902</v>
      </c>
      <c r="E5355" s="8">
        <v>44908</v>
      </c>
      <c r="F5355" s="2"/>
      <c r="G5355" s="2" t="s">
        <v>377</v>
      </c>
      <c r="H5355" s="2"/>
    </row>
    <row r="5356" spans="1:8" x14ac:dyDescent="0.25">
      <c r="A5356" s="2" t="s">
        <v>572</v>
      </c>
      <c r="B5356" s="2" t="s">
        <v>378</v>
      </c>
      <c r="C5356" s="2">
        <v>1</v>
      </c>
      <c r="D5356" s="8">
        <v>44897</v>
      </c>
      <c r="E5356" s="8">
        <v>44897</v>
      </c>
      <c r="F5356" s="2"/>
      <c r="G5356" s="2" t="s">
        <v>94</v>
      </c>
      <c r="H5356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2026-03-26T14:12:12Z</dcterms:modified>
</cp:coreProperties>
</file>