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nedong/Dropbox/Bayesian_Neural_Network/FB/"/>
    </mc:Choice>
  </mc:AlternateContent>
  <xr:revisionPtr revIDLastSave="0" documentId="8_{89E8E00A-D3DD-C94E-8063-AE45F56DD4D8}" xr6:coauthVersionLast="40" xr6:coauthVersionMax="40" xr10:uidLastSave="{00000000-0000-0000-0000-000000000000}"/>
  <bookViews>
    <workbookView xWindow="5620" yWindow="1140" windowWidth="28040" windowHeight="16640" xr2:uid="{8FCAC325-B6BA-224B-8EB3-D0736933A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BCAC-629C-8D44-BB35-54A1EF49EA7E}">
  <dimension ref="A1:A12"/>
  <sheetViews>
    <sheetView tabSelected="1" workbookViewId="0">
      <selection activeCell="A12" sqref="A12"/>
    </sheetView>
  </sheetViews>
  <sheetFormatPr baseColWidth="10" defaultRowHeight="16"/>
  <sheetData>
    <row r="1" spans="1:1">
      <c r="A1" s="1">
        <v>1.9626038100000001</v>
      </c>
    </row>
    <row r="2" spans="1:1">
      <c r="A2" s="1">
        <v>0.92300009999999999</v>
      </c>
    </row>
    <row r="3" spans="1:1">
      <c r="A3">
        <v>2.4465470300000001</v>
      </c>
    </row>
    <row r="4" spans="1:1">
      <c r="A4" s="1">
        <v>2.2512369200000002</v>
      </c>
    </row>
    <row r="5" spans="1:1">
      <c r="A5" s="1">
        <v>2.4239878699999999</v>
      </c>
    </row>
    <row r="6" spans="1:1">
      <c r="A6" s="1">
        <v>2.4502902</v>
      </c>
    </row>
    <row r="7" spans="1:1">
      <c r="A7" s="1">
        <v>1.2587752299999999</v>
      </c>
    </row>
    <row r="8" spans="1:1">
      <c r="A8" s="1">
        <v>1.3936760399999999</v>
      </c>
    </row>
    <row r="9" spans="1:1">
      <c r="A9" s="1">
        <v>2.1259179100000001</v>
      </c>
    </row>
    <row r="10" spans="1:1">
      <c r="A10" s="1">
        <v>2.2683577499999998</v>
      </c>
    </row>
    <row r="12" spans="1:1">
      <c r="A12">
        <f>SUM(A1:A10)</f>
        <v>19.504392859999996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Dong</dc:creator>
  <cp:lastModifiedBy>Leanne Dong</cp:lastModifiedBy>
  <dcterms:created xsi:type="dcterms:W3CDTF">2019-02-19T06:18:55Z</dcterms:created>
  <dcterms:modified xsi:type="dcterms:W3CDTF">2019-02-19T07:11:03Z</dcterms:modified>
</cp:coreProperties>
</file>