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E:\work\project\infineon-gh-sync\git-sync-src\"/>
    </mc:Choice>
  </mc:AlternateContent>
  <xr:revisionPtr revIDLastSave="0" documentId="13_ncr:1_{B641DCA6-F91B-49D8-9FF0-E01ABCDDCF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<sst xmlns="http://schemas.openxmlformats.org/spreadsheetml/2006/main" count="836" uniqueCount="836">
  <si>
    <t>https://github.com/Infineon/cce-mtb-psoc6-dps310</t>
  </si>
  <si>
    <t>https://github.com/Infineon/cce-mtb-mqtt-client-over-lte</t>
  </si>
  <si>
    <t>https://github.com/Infineon/cce-mtb-psoc6-lvd</t>
  </si>
  <si>
    <t>https://github.com/Infineon/cce-mtb-psoc4-capsense-fss</t>
  </si>
  <si>
    <t>https://github.com/Infineon/cce-mtb-psoc61-mcuboot-bootloader</t>
  </si>
  <si>
    <t>https://github.com/edgeimpulse/mtb-example-edgeimpulse-continuous-motion</t>
  </si>
  <si>
    <t>https://github.com/Infineon/TARGET_CYW943907AEVAL1F</t>
  </si>
  <si>
    <t>https://github.com/Infineon/TARGET_CYW954907AEVAL1F</t>
  </si>
  <si>
    <t>https://github.com/cypresssemiconductorco/TARGET_CY8CKIT-041-41XX</t>
  </si>
  <si>
    <t>https://github.com/cypresssemiconductorco/TARGET_CY8CKIT-041S-MAX</t>
  </si>
  <si>
    <t>https://github.com/Infineon/TARGET_CY8CKIT-045S</t>
  </si>
  <si>
    <t>https://github.com/cypresssemiconductorco/TARGET_CY8CKIT-145-40XX</t>
  </si>
  <si>
    <t>https://github.com/cypresssemiconductorco/TARGET_CY8CKIT-149</t>
  </si>
  <si>
    <t>https://github.com/cypresssemiconductorco/TARGET_PMG1-CY7110</t>
  </si>
  <si>
    <t>https://github.com/cypresssemiconductorco/TARGET_PMG1-CY7111</t>
  </si>
  <si>
    <t>https://github.com/cypresssemiconductorco/TARGET_PMG1-CY7112</t>
  </si>
  <si>
    <t>https://github.com/cypresssemiconductorco/TARGET_PMG1-CY7113</t>
  </si>
  <si>
    <t>https://github.com/Infineon/TARGET_PMG1S3DUAL</t>
  </si>
  <si>
    <t>https://github.com/cypresssemiconductorco/TARGET_PSOC4-GENERIC</t>
  </si>
  <si>
    <t>https://github.com/Infineon/TARGET_CY8CEVAL-062S2</t>
  </si>
  <si>
    <t>https://github.com/Infineon/TARGET_CY8CEVAL-062S2-LAI-4373M2</t>
  </si>
  <si>
    <t>https://github.com/Infineon/TARGET_CY8CEVAL-062S2-MUR-43439M2</t>
  </si>
  <si>
    <t>https://github.com/cypresssemiconductorco/TARGET_CY8CKIT-062-BLE</t>
  </si>
  <si>
    <t>https://github.com/cypresssemiconductorco/TARGET_CY8CKIT-062S2-43012</t>
  </si>
  <si>
    <t>https://github.com/cypresssemiconductorco/TARGET_CY8CKIT-062S4</t>
  </si>
  <si>
    <t>https://github.com/Infineon/TARGET_KIT_T2G-B-H_EVK</t>
  </si>
  <si>
    <t>https://github.com/Infineon/TARGET_KIT_XMC72_EVK</t>
  </si>
  <si>
    <t>https://github.com/cypresssemiconductorco/TARGET_CY8CKIT-062-WIFI-BT</t>
  </si>
  <si>
    <t>https://github.com/cypresssemiconductorco/TARGET_CY8CKIT-064B0S2-4343W</t>
  </si>
  <si>
    <t>https://github.com/cypresssemiconductorco/TARGET_CY8CKIT-064S0S2-4343W</t>
  </si>
  <si>
    <t>https://github.com/cypresssemiconductorco/TARGET_CY8CPROTO-062-4343W</t>
  </si>
  <si>
    <t>https://github.com/cypresssemiconductorco/TARGET_CY8CPROTO-062S3-4343W</t>
  </si>
  <si>
    <t>https://github.com/cypresssemiconductorco/TARGET_CY8CPROTO-063-BLE</t>
  </si>
  <si>
    <t>https://github.com/cypresssemiconductorco/TARGET_CY8CPROTO-064B0S1-BLE</t>
  </si>
  <si>
    <t>https://github.com/cypresssemiconductorco/TARGET_CY8CPROTO-064B0S3</t>
  </si>
  <si>
    <t>https://github.com/cypresssemiconductorco/TARGET_CY8CPROTO-064S1-SB</t>
  </si>
  <si>
    <t>https://github.com/cypresssemiconductorco/TARGET_CYBLE-416045-EVAL</t>
  </si>
  <si>
    <t>https://github.com/cypresssemiconductorco/TARGET_CYSBSYSKIT-01</t>
  </si>
  <si>
    <t>https://github.com/cypresssemiconductorco/TARGET_CYSBSYSKIT-DEV-01</t>
  </si>
  <si>
    <t>https://github.com/Infineon/TARGET_KIT-BGT60TR13C-EMBEDD</t>
  </si>
  <si>
    <t>https://github.com/cypresssemiconductorco/TARGET_CYW9P62S1-43012EVB-01</t>
  </si>
  <si>
    <t>https://github.com/cypresssemiconductorco/TARGET_CYW9P62S1-43438EVB-01</t>
  </si>
  <si>
    <t>https://github.com/cypresssemiconductorco/TARGET_PSOC6-GENERIC</t>
  </si>
  <si>
    <t>https://github.com/Infineon/TARGET_CYW920829-KEYBOARD</t>
  </si>
  <si>
    <t>https://github.com/Infineon/TARGET_CYW920829-MOUSE</t>
  </si>
  <si>
    <t>https://github.com/Infineon/TARGET_CYW920829-VR</t>
  </si>
  <si>
    <t>https://github.com/Infineon/TARGET_CYW920829M2EVB-01</t>
  </si>
  <si>
    <t>https://github.com/Infineon/TARGET_KIT_XMC11_BOOT_001</t>
  </si>
  <si>
    <t>https://github.com/Infineon/TARGET_KIT_XMC12_BOOT_001</t>
  </si>
  <si>
    <t>https://github.com/Infineon/TARGET_KIT_XMC13_BOOT_001</t>
  </si>
  <si>
    <t>https://github.com/cypresssemiconductorco/TARGET_KIT_XMC14_BOOT_001</t>
  </si>
  <si>
    <t>https://github.com/Infineon/TARGET_KIT_XMC_PLT2GO_XMC4200</t>
  </si>
  <si>
    <t>https://github.com/Infineon/TARGET_KIT_XMC43_RELAX_ECAT_V1</t>
  </si>
  <si>
    <t>https://github.com/Infineon/TARGET_KIT_XMC_PLT2GO_XMC4400</t>
  </si>
  <si>
    <t>https://github.com/Infineon/TARGET_KIT_XMC45_RELAX_V1</t>
  </si>
  <si>
    <t>https://github.com/cypresssemiconductorco/TARGET_KIT_XMC47_RELAX_V1</t>
  </si>
  <si>
    <t>https://github.com/Infineon/TARGET_KIT_XMC48_RELAX_ECAT_V1</t>
  </si>
  <si>
    <t>https://github.com/Infineon/TARGET_WLC1115-68LQXQ</t>
  </si>
  <si>
    <t>https://github.com/cypresssemiconductorco/TARGET_XMC-GENERIC</t>
  </si>
  <si>
    <t>https://github.com/cypresssemiconductorco/mtb-example-btsdk-empty</t>
  </si>
  <si>
    <t>https://github.com/cypresssemiconductorco/mtb-example-btsdk-wiced-tools</t>
  </si>
  <si>
    <t>https://github.com/cypresssemiconductorco/mtb-example-btsdk-audio-a2dp-sink</t>
  </si>
  <si>
    <t>https://github.com/cypresssemiconductorco/mtb-example-btsdk-audio-gateway</t>
  </si>
  <si>
    <t>https://github.com/cypresssemiconductorco/mtb-example-btsdk-audio-handsfree</t>
  </si>
  <si>
    <t>https://github.com/cypresssemiconductorco/mtb-example-btsdk-audio-headset</t>
  </si>
  <si>
    <t>https://github.com/cypresssemiconductorco/mtb-example-btsdk-audio-headset-speaker</t>
  </si>
  <si>
    <t>https://github.com/cypresssemiconductorco/mtb-example-btsdk-audio-record</t>
  </si>
  <si>
    <t>https://github.com/cypresssemiconductorco/mtb-example-btsdk-audio-watch</t>
  </si>
  <si>
    <t>https://github.com/cypresssemiconductorco/mtb-example-btsdk-ble-alert-client</t>
  </si>
  <si>
    <t>https://github.com/cypresssemiconductorco/mtb-example-btsdk-ble-alert-server</t>
  </si>
  <si>
    <t>https://github.com/cypresssemiconductorco/mtb-example-btsdk-ble-battery-client</t>
  </si>
  <si>
    <t>https://github.com/cypresssemiconductorco/mtb-example-btsdk-ble-battery-server</t>
  </si>
  <si>
    <t>https://github.com/cypresssemiconductorco/mtb-example-btsdk-ble-beacon</t>
  </si>
  <si>
    <t>https://github.com/cypresssemiconductorco/mtb-example-btsdk-ble-connection-oriented-channel</t>
  </si>
  <si>
    <t>https://github.com/cypresssemiconductorco/mtb-example-btsdk-ble-find-me</t>
  </si>
  <si>
    <t>https://github.com/cypresssemiconductorco/mtb-example-btsdk-ble-heart-rate-client</t>
  </si>
  <si>
    <t>https://github.com/cypresssemiconductorco/mtb-example-btsdk-ble-heart-rate-server</t>
  </si>
  <si>
    <t>https://github.com/cypresssemiconductorco/mtb-example-btsdk-ble-hello-client</t>
  </si>
  <si>
    <t>https://github.com/cypresssemiconductorco/mtb-example-btsdk-ble-hello-sensor</t>
  </si>
  <si>
    <t>https://github.com/Infineon/mtb-example-btsdk-ble-hello-sensor-20736</t>
  </si>
  <si>
    <t>https://github.com/Infineon/mtb-example-btsdk-ble-hello-client-20736</t>
  </si>
  <si>
    <t>https://github.com/Infineon/mtb-example-btsdk-ble-ibeacon-20736</t>
  </si>
  <si>
    <t>https://github.com/Infineon/mtb-example-btsdk-ble-mybeacon-20736</t>
  </si>
  <si>
    <t>https://github.com/Infineon/mtb-example-btsdk-ota-firmware-upgrade-20736</t>
  </si>
  <si>
    <t>https://github.com/Infineon/mtb-example-btsdk-hal-spi-master-20736</t>
  </si>
  <si>
    <t>https://github.com/Infineon/mtb-example-btsdk-hal-spi-slave-20736</t>
  </si>
  <si>
    <t>https://github.com/Infineon/mtb-example-btsdk-hal-pwm-20736</t>
  </si>
  <si>
    <t>https://github.com/Infineon/mtb-example-btsdk-hal-rtc-20736</t>
  </si>
  <si>
    <t>https://github.com/Infineon/mtb-example-btsdk-ble-glucose-meter-20736</t>
  </si>
  <si>
    <t>https://github.com/Infineon/mtb-example-btsdk-ble-heart-rate-monitor-20736</t>
  </si>
  <si>
    <t>https://github.com/Infineon/mtb-example-btsdk-ble-proximity-20736</t>
  </si>
  <si>
    <t>https://github.com/Infineon/mtb-example-btsdk-ble-proximity-client-20736</t>
  </si>
  <si>
    <t>https://github.com/cypresssemiconductorco/mtb-example-btsdk-hal-adc</t>
  </si>
  <si>
    <t>https://github.com/cypresssemiconductorco/mtb-example-btsdk-hal-gpio</t>
  </si>
  <si>
    <t>https://github.com/cypresssemiconductorco/mtb-example-btsdk-hal-i2c-master</t>
  </si>
  <si>
    <t>https://github.com/cypresssemiconductorco/mtb-example-btsdk-hal-low-power</t>
  </si>
  <si>
    <t>https://github.com/Infineon/mtb-example-btsdk-hal-low-power-20706</t>
  </si>
  <si>
    <t>https://github.com/cypresssemiconductorco/mtb-example-btsdk-hal-puart</t>
  </si>
  <si>
    <t>https://github.com/cypresssemiconductorco/mtb-example-btsdk-hal-pwm</t>
  </si>
  <si>
    <t>https://github.com/cypresssemiconductorco/mtb-example-btsdk-hal-uart-raw-mode</t>
  </si>
  <si>
    <t>https://github.com/cypresssemiconductorco/mtb-example-btsdk-hal-uart-spi-bridge</t>
  </si>
  <si>
    <t>https://github.com/cypresssemiconductorco/mtb-example-btsdk-hid-ble-mouse</t>
  </si>
  <si>
    <t>https://github.com/cypresssemiconductorco/mtb-example-btsdk-hid-ble-rcu</t>
  </si>
  <si>
    <t>https://github.com/cypresssemiconductorco/mtb-example-btsdk-hid-ble-remote</t>
  </si>
  <si>
    <t>https://github.com/cypresssemiconductorco/mtb-example-btsdk-mesh-demo-color-light</t>
  </si>
  <si>
    <t>https://github.com/cypresssemiconductorco/mtb-example-btsdk-mesh-demo-dimmer</t>
  </si>
  <si>
    <t>https://github.com/cypresssemiconductorco/mtb-example-btsdk-mesh-demo-dimmer-self-config</t>
  </si>
  <si>
    <t>https://github.com/cypresssemiconductorco/mtb-example-btsdk-mesh-demo-embedded-provisioner</t>
  </si>
  <si>
    <t>https://github.com/cypresssemiconductorco/mtb-example-btsdk-mesh-demo-light-dimmable</t>
  </si>
  <si>
    <t>https://github.com/cypresssemiconductorco/mtb-example-btsdk-mesh-demo-light-smart</t>
  </si>
  <si>
    <t>https://github.com/cypresssemiconductorco/mtb-example-btsdk-mesh-demo-low-power-led</t>
  </si>
  <si>
    <t>https://github.com/cypresssemiconductorco/mtb-example-btsdk-mesh-demo-on-off-switch</t>
  </si>
  <si>
    <t>https://github.com/cypresssemiconductorco/mtb-example-btsdk-mesh-demo-sensor-motion</t>
  </si>
  <si>
    <t>https://github.com/cypresssemiconductorco/mtb-example-btsdk-mesh-demo-sensor-temperature</t>
  </si>
  <si>
    <t>https://github.com/cypresssemiconductorco/mtb-example-btsdk-mesh-demo-switch-smart</t>
  </si>
  <si>
    <t>https://github.com/cypresssemiconductorco/mtb-example-btsdk-mesh-snip-battery-client</t>
  </si>
  <si>
    <t>https://github.com/cypresssemiconductorco/mtb-example-btsdk-mesh-snip-battery-server</t>
  </si>
  <si>
    <t>https://github.com/cypresssemiconductorco/mtb-example-btsdk-mesh-snip-default-transition-time-client</t>
  </si>
  <si>
    <t>https://github.com/cypresssemiconductorco/mtb-example-btsdk-mesh-snip-gateway-proxy</t>
  </si>
  <si>
    <t>https://github.com/cypresssemiconductorco/mtb-example-btsdk-mesh-snip-level-client</t>
  </si>
  <si>
    <t>https://github.com/cypresssemiconductorco/mtb-example-btsdk-mesh-snip-level-server</t>
  </si>
  <si>
    <t>https://github.com/cypresssemiconductorco/mtb-example-btsdk-mesh-snip-light-ctl-client</t>
  </si>
  <si>
    <t>https://github.com/cypresssemiconductorco/mtb-example-btsdk-mesh-snip-light-ctl-server</t>
  </si>
  <si>
    <t>https://github.com/cypresssemiconductorco/mtb-example-btsdk-mesh-snip-light-hsl-client</t>
  </si>
  <si>
    <t>https://github.com/cypresssemiconductorco/mtb-example-btsdk-mesh-snip-light-hsl-ctl-server</t>
  </si>
  <si>
    <t>https://github.com/cypresssemiconductorco/mtb-example-btsdk-mesh-snip-light-hsl-ctl-xyl-server</t>
  </si>
  <si>
    <t>https://github.com/cypresssemiconductorco/mtb-example-btsdk-mesh-snip-light-hsl-server</t>
  </si>
  <si>
    <t>https://github.com/cypresssemiconductorco/mtb-example-btsdk-mesh-snip-light-lc-client</t>
  </si>
  <si>
    <t>https://github.com/cypresssemiconductorco/mtb-example-btsdk-mesh-snip-light-lc-server</t>
  </si>
  <si>
    <t>https://github.com/cypresssemiconductorco/mtb-example-btsdk-mesh-snip-light-lightness-client</t>
  </si>
  <si>
    <t>https://github.com/cypresssemiconductorco/mtb-example-btsdk-mesh-snip-light-lightness-server</t>
  </si>
  <si>
    <t>https://github.com/cypresssemiconductorco/mtb-example-btsdk-mesh-snip-light-xyl-client</t>
  </si>
  <si>
    <t>https://github.com/cypresssemiconductorco/mtb-example-btsdk-mesh-snip-light-xyl-server</t>
  </si>
  <si>
    <t>https://github.com/cypresssemiconductorco/mtb-example-btsdk-mesh-snip-location-client</t>
  </si>
  <si>
    <t>https://github.com/cypresssemiconductorco/mtb-example-btsdk-mesh-snip-location-server</t>
  </si>
  <si>
    <t>https://github.com/cypresssemiconductorco/mtb-example-btsdk-mesh-snip-onoff-client</t>
  </si>
  <si>
    <t>https://github.com/cypresssemiconductorco/mtb-example-btsdk-mesh-snip-onoff-server</t>
  </si>
  <si>
    <t>https://github.com/cypresssemiconductorco/mtb-example-btsdk-mesh-snip-perf-testing</t>
  </si>
  <si>
    <t>https://github.com/cypresssemiconductorco/mtb-example-btsdk-mesh-snip-power-level-client</t>
  </si>
  <si>
    <t>https://github.com/cypresssemiconductorco/mtb-example-btsdk-mesh-snip-power-level-server</t>
  </si>
  <si>
    <t>https://github.com/cypresssemiconductorco/mtb-example-btsdk-mesh-snip-power-onoff-client</t>
  </si>
  <si>
    <t>https://github.com/cypresssemiconductorco/mtb-example-btsdk-mesh-snip-power-onoff-server</t>
  </si>
  <si>
    <t>https://github.com/cypresssemiconductorco/mtb-example-btsdk-mesh-snip-property-client</t>
  </si>
  <si>
    <t>https://github.com/cypresssemiconductorco/mtb-example-btsdk-mesh-snip-property-server</t>
  </si>
  <si>
    <t>https://github.com/cypresssemiconductorco/mtb-example-btsdk-mesh-snip-provision-client</t>
  </si>
  <si>
    <t>https://github.com/cypresssemiconductorco/mtb-example-btsdk-mesh-snip-provision-server</t>
  </si>
  <si>
    <t>https://github.com/cypresssemiconductorco/mtb-example-btsdk-mesh-snip-scene-client</t>
  </si>
  <si>
    <t>https://github.com/cypresssemiconductorco/mtb-example-btsdk-mesh-snip-scheduler-client</t>
  </si>
  <si>
    <t>https://github.com/cypresssemiconductorco/mtb-example-btsdk-mesh-snip-sensor-client</t>
  </si>
  <si>
    <t>https://github.com/cypresssemiconductorco/mtb-example-btsdk-mesh-snip-sensor-server</t>
  </si>
  <si>
    <t>https://github.com/cypresssemiconductorco/mtb-example-btsdk-mesh-snip-time-client</t>
  </si>
  <si>
    <t>https://github.com/cypresssemiconductorco/mtb-example-btsdk-mesh-snip-time-server</t>
  </si>
  <si>
    <t>https://github.com/cypresssemiconductorco/mtb-example-btsdk-mesh-snip-vendor-specific</t>
  </si>
  <si>
    <t>https://github.com/cypresssemiconductorco/mtb-example-btsdk-hci-firmware-upgrade</t>
  </si>
  <si>
    <t>https://github.com/cypresssemiconductorco/mtb-example-btsdk-ota-firmware-upgrade</t>
  </si>
  <si>
    <t>https://github.com/cypresssemiconductorco/mtb-example-btsdk-rfcomm-map-client</t>
  </si>
  <si>
    <t>https://github.com/cypresssemiconductorco/mtb-example-btsdk-rfcomm-opp-server</t>
  </si>
  <si>
    <t>https://github.com/cypresssemiconductorco/mtb-example-btsdk-rfcomm-pbap-client</t>
  </si>
  <si>
    <t>https://github.com/cypresssemiconductorco/mtb-example-btsdk-rfcomm-spp</t>
  </si>
  <si>
    <t>https://github.com/cypresssemiconductorco/mtb-example-btsdk-rfcomm-spp-multi-port</t>
  </si>
  <si>
    <t>https://github.com/cypresssemiconductorco/mtb-example-btsdk-loop-back</t>
  </si>
  <si>
    <t>https://github.com/cypresssemiconductorco/mtb-examples-CYW920719B2Q40EVB-01-btsdk-ble</t>
  </si>
  <si>
    <t>https://github.com/cypresssemiconductorco/mtb-examples-CYW920721B2EVK-03-btsdk-ble</t>
  </si>
  <si>
    <t>https://github.com/cypresssemiconductorco/mtb-examples-CYBT-423060-EVAL-btsdk-ble</t>
  </si>
  <si>
    <t>https://github.com/cypresssemiconductorco/mtb-examples-CYBT-483062-EVAL-btsdk-ble</t>
  </si>
  <si>
    <t>https://github.com/cypresssemiconductorco/mtb-examples-CYBT-413061-EVAL-btsdk-ble</t>
  </si>
  <si>
    <t>https://github.com/cypresssemiconductorco/mtb-examples-CYW920819EVB-02-btsdk-ble</t>
  </si>
  <si>
    <t>https://github.com/cypresssemiconductorco/mtb-examples-CYBT-213043-EVAL-btsdk-ble</t>
  </si>
  <si>
    <t>https://github.com/cypresssemiconductorco/mtb-examples-CYW920820EVB-02-btsdk-ble</t>
  </si>
  <si>
    <t>https://github.com/cypresssemiconductorco/mtb-examples-CYW989820EVB-01-btsdk-ble</t>
  </si>
  <si>
    <t>https://github.com/cypresssemiconductorco/mtb-examples-CYW920706WCDEVAL-btsdk-ble</t>
  </si>
  <si>
    <t>https://github.com/cypresssemiconductorco/mtb-examples-CYBT-353027-EVAL-btsdk-ble</t>
  </si>
  <si>
    <t>https://github.com/cypresssemiconductorco/mtb-examples-CYBT-343026-EVAL-btsdk-ble</t>
  </si>
  <si>
    <t>https://github.com/cypresssemiconductorco/mtb-examples-CYW9M2BASE-43012BT-btsdk-ble</t>
  </si>
  <si>
    <t>https://github.com/cypresssemiconductorco/mtb-examples-CYBT-423054-EVAL-btsdk-ble</t>
  </si>
  <si>
    <t>https://github.com/cypresssemiconductorco/mtb-examples-CYBT-413055-EVAL-btsdk-ble</t>
  </si>
  <si>
    <t>https://github.com/cypresssemiconductorco/mtb-examples-CYBT-483056-EVAL-btsdk-ble</t>
  </si>
  <si>
    <t>https://github.com/cypresssemiconductorco/mtb-examples-CYBT-213043-MESH-btsdk-mesh-demo</t>
  </si>
  <si>
    <t>https://github.com/cypresssemiconductorco/mtb-examples-CYBT-213043-MESH-btsdk-mesh-snip</t>
  </si>
  <si>
    <t>https://github.com/cypresssemiconductorco/mtb-examples-CYW920819EVB-02-btsdk-mesh-demo</t>
  </si>
  <si>
    <t>https://github.com/cypresssemiconductorco/mtb-examples-CYW920819EVB-02-btsdk-mesh-snip</t>
  </si>
  <si>
    <t>https://github.com/cypresssemiconductorco/mtb-examples-CYBT-213043-EVAL-btsdk-mesh-demo</t>
  </si>
  <si>
    <t>https://github.com/cypresssemiconductorco/mtb-examples-CYBT-213043-EVAL-btsdk-mesh-snip</t>
  </si>
  <si>
    <t>https://github.com/cypresssemiconductorco/mtb-examples-CYW920820EVB-02-btsdk-mesh-demo</t>
  </si>
  <si>
    <t>https://github.com/cypresssemiconductorco/mtb-examples-CYW920820EVB-02-btsdk-mesh-snip</t>
  </si>
  <si>
    <t>https://github.com/cypresssemiconductorco/mtb-examples-CYW920719B2Q40EVB-01-btsdk-mesh-demo</t>
  </si>
  <si>
    <t>https://github.com/cypresssemiconductorco/mtb-examples-CYW920719B2Q40EVB-01-btsdk-mesh-snip</t>
  </si>
  <si>
    <t>https://github.com/cypresssemiconductorco/mtb-examples-CYW920721B2EVK-03-btsdk-mesh-demo</t>
  </si>
  <si>
    <t>https://github.com/cypresssemiconductorco/mtb-examples-CYW920721B2EVK-03-btsdk-mesh-snip</t>
  </si>
  <si>
    <t>https://github.com/cypresssemiconductorco/mtb-examples-CYW920706WCDEVAL-btsdk-mesh-demo</t>
  </si>
  <si>
    <t>https://github.com/cypresssemiconductorco/mtb-examples-CYW920706WCDEVAL-btsdk-mesh-snip</t>
  </si>
  <si>
    <t>https://github.com/cypresssemiconductorco/mtb-examples-CYBT-353027-EVAL-btsdk-mesh-snip</t>
  </si>
  <si>
    <t>https://github.com/cypresssemiconductorco/mtb-examples-CYBT-343026-EVAL-btsdk-mesh-snip</t>
  </si>
  <si>
    <t>https://github.com/cypresssemiconductorco/mtb-examples-CYW920719B2Q40EVB-01-btsdk-audio</t>
  </si>
  <si>
    <t>https://github.com/cypresssemiconductorco/mtb-examples-CYW920721B2EVK-03-btsdk-audio</t>
  </si>
  <si>
    <t>https://github.com/cypresssemiconductorco/mtb-examples-CYW920819EVB-02-btsdk-audio</t>
  </si>
  <si>
    <t>https://github.com/cypresssemiconductorco/mtb-examples-CYW920820EVB-02-btsdk-audio</t>
  </si>
  <si>
    <t>https://github.com/cypresssemiconductorco/mtb-examples-CYW920706WCDEVAL-btsdk-audio</t>
  </si>
  <si>
    <t>https://github.com/cypresssemiconductorco/mtb-examples-CYW9M2BASE-43012BT-btsdk-audio</t>
  </si>
  <si>
    <t>https://github.com/cypresssemiconductorco/mtb-examples-CYBT-213043-EVAL-btsdk-rfcomm</t>
  </si>
  <si>
    <t>https://github.com/cypresssemiconductorco/mtb-examples-CYW920719B2Q40EVB-01-btsdk-rfcomm</t>
  </si>
  <si>
    <t>https://github.com/cypresssemiconductorco/mtb-examples-CYW920721B2EVK-03-btsdk-rfcomm</t>
  </si>
  <si>
    <t>https://github.com/cypresssemiconductorco/mtb-examples-CYW920819EVB-02-btsdk-rfcomm</t>
  </si>
  <si>
    <t>https://github.com/cypresssemiconductorco/mtb-examples-CYW920820EVB-02-btsdk-rfcomm</t>
  </si>
  <si>
    <t>https://github.com/cypresssemiconductorco/mtb-examples-CYW989820EVB-01-btsdk-rfcomm</t>
  </si>
  <si>
    <t>https://github.com/cypresssemiconductorco/mtb-examples-CYW920706WCDEVAL-btsdk-rfcomm</t>
  </si>
  <si>
    <t>https://github.com/cypresssemiconductorco/mtb-examples-CYBT-353027-EVAL-btsdk-rfcomm</t>
  </si>
  <si>
    <t>https://github.com/cypresssemiconductorco/mtb-examples-CYBT-343026-EVAL-btsdk-rfcomm</t>
  </si>
  <si>
    <t>https://github.com/cypresssemiconductorco/mtb-examples-CYW9M2BASE-43012BT-btsdk-rfcomm</t>
  </si>
  <si>
    <t>https://github.com/cypresssemiconductorco/mtb-examples-CYW920820EVB-02-btsdk-hid</t>
  </si>
  <si>
    <t>https://github.com/cypresssemiconductorco/mtb-examples-CYW920835REF-RCU-01-btsdk-hid</t>
  </si>
  <si>
    <t>https://github.com/cypresssemiconductorco/mtb-examples-CYW920719B2Q40EVB-01-btsdk-ota</t>
  </si>
  <si>
    <t>https://github.com/cypresssemiconductorco/mtb-examples-CYW920721B2EVK-03-btsdk-ota</t>
  </si>
  <si>
    <t>https://github.com/cypresssemiconductorco/mtb-examples-CYW920819EVB-02-btsdk-ota</t>
  </si>
  <si>
    <t>https://github.com/cypresssemiconductorco/mtb-examples-CYW920820EVB-02-btsdk-ota</t>
  </si>
  <si>
    <t>https://github.com/cypresssemiconductorco/mtb-examples-CYW989820EVB-01-btsdk-ota</t>
  </si>
  <si>
    <t>https://github.com/cypresssemiconductorco/mtb-examples-CYW920706WCDEVAL-btsdk-ota</t>
  </si>
  <si>
    <t>https://github.com/cypresssemiconductorco/mtb-examples-CYBT-353027-EVAL-btsdk-ota</t>
  </si>
  <si>
    <t>https://github.com/cypresssemiconductorco/mtb-examples-CYBT-343026-EVAL-btsdk-ota</t>
  </si>
  <si>
    <t>https://github.com/cypresssemiconductorco/mtb-examples-CYW920719B2Q40EVB-01-btsdk-hal</t>
  </si>
  <si>
    <t>https://github.com/cypresssemiconductorco/mtb-examples-CYW920819EVB-02-btsdk-hal</t>
  </si>
  <si>
    <t>https://github.com/cypresssemiconductorco/mtb-examples-CYW920820EVB-02-btsdk-hal</t>
  </si>
  <si>
    <t>https://github.com/cypresssemiconductorco/mtb-examples-CYW989820EVB-01-btsdk-hal</t>
  </si>
  <si>
    <t>https://github.com/cypresssemiconductorco/mtb-examples-CYW920721B2EVK-03-btsdk-hal</t>
  </si>
  <si>
    <t>https://github.com/cypresssemiconductorco/mtb-examples-CYBT-213043-EVAL-btsdk-hal</t>
  </si>
  <si>
    <t>https://github.com/cypresssemiconductorco/mtb-examples-CYW920706WCDEVAL-btsdk-hal</t>
  </si>
  <si>
    <t>https://github.com/cypresssemiconductorco/mtb-examples-CYBT-343026-EVAL-btsdk-hal</t>
  </si>
  <si>
    <t>https://github.com/cypresssemiconductorco/mtb-examples-CYW920719B2Q40EVB-01-btsdk-empty</t>
  </si>
  <si>
    <t>https://github.com/cypresssemiconductorco/mtb-examples-CYW920721B2EVK-03-btsdk-empty</t>
  </si>
  <si>
    <t>https://github.com/cypresssemiconductorco/mtb-examples-CYBT-423060-EVAL-btsdk-empty</t>
  </si>
  <si>
    <t>https://github.com/cypresssemiconductorco/mtb-examples-CYBT-413061-EVAL-btsdk-empty</t>
  </si>
  <si>
    <t>https://github.com/cypresssemiconductorco/mtb-examples-CYBT-483062-EVAL-btsdk-empty</t>
  </si>
  <si>
    <t>https://github.com/cypresssemiconductorco/mtb-examples-CYW920819EVB-02-btsdk-empty</t>
  </si>
  <si>
    <t>https://github.com/cypresssemiconductorco/mtb-examples-CYW920820EVB-02-btsdk-empty</t>
  </si>
  <si>
    <t>https://github.com/cypresssemiconductorco/mtb-examples-CYW989820EVB-01-btsdk-empty</t>
  </si>
  <si>
    <t>https://github.com/cypresssemiconductorco/mtb-examples-CYBT-213043-EVAL-btsdk-empty</t>
  </si>
  <si>
    <t>https://github.com/cypresssemiconductorco/mtb-examples-CYW920706WCDEVAL-btsdk-empty</t>
  </si>
  <si>
    <t>https://github.com/cypresssemiconductorco/mtb-examples-CYBT-353027-EVAL-btsdk-empty</t>
  </si>
  <si>
    <t>https://github.com/cypresssemiconductorco/mtb-examples-CYBT-343026-EVAL-btsdk-empty</t>
  </si>
  <si>
    <t>https://github.com/cypresssemiconductorco/mtb-examples-CYW9M2BASE-43012BT-btsdk-empty</t>
  </si>
  <si>
    <t>https://github.com/cypresssemiconductorco/mtb-examples-CYBT-423054-EVAL-btsdk-empty</t>
  </si>
  <si>
    <t>https://github.com/cypresssemiconductorco/mtb-examples-CYBT-413055-EVAL-btsdk-empty</t>
  </si>
  <si>
    <t>https://github.com/cypresssemiconductorco/mtb-examples-CYBT-483056-EVAL-btsdk-empty</t>
  </si>
  <si>
    <t>https://github.com/cypresssemiconductorco/mtb-examples-CYBT-213043-MESH-btsdk-empty</t>
  </si>
  <si>
    <t>https://github.com/cypresssemiconductorco/mtb-examples-CYW920835REF-RCU-01-btsdk-empty</t>
  </si>
  <si>
    <t>https://github.com/cypresssemiconductorco/wiced_btsdk</t>
  </si>
  <si>
    <t>https://github.com/cypresssemiconductorco/TARGET_CYW920706WCDEVAL</t>
  </si>
  <si>
    <t>https://github.com/cypresssemiconductorco/TARGET_CYBT-353027-EVAL</t>
  </si>
  <si>
    <t>https://github.com/cypresssemiconductorco/TARGET_CYBT-343026-EVAL</t>
  </si>
  <si>
    <t>https://github.com/Infineon/TARGET_CYBT-333047-EVAL</t>
  </si>
  <si>
    <t>https://github.com/cypresssemiconductorco/TARGET_CYW920819EVB-02</t>
  </si>
  <si>
    <t>https://github.com/Infineon/TARGET_CYW920819M2EVB-01</t>
  </si>
  <si>
    <t>https://github.com/cypresssemiconductorco/TARGET_CYBT-213043-MESH</t>
  </si>
  <si>
    <t>https://github.com/cypresssemiconductorco/TARGET_CYBT-213043-EVAL</t>
  </si>
  <si>
    <t>https://github.com/cypresssemiconductorco/TARGET_CYBT-223058-EVAL</t>
  </si>
  <si>
    <t>https://github.com/cypresssemiconductorco/TARGET_CYBT-273063-EVAL</t>
  </si>
  <si>
    <t>https://github.com/cypresssemiconductorco/TARGET_CYBT-263065-EVAL</t>
  </si>
  <si>
    <t>https://github.com/cypresssemiconductorco/TARGET_CYBT-243053-EVAL</t>
  </si>
  <si>
    <t>https://github.com/cypresssemiconductorco/TARGET_CYBT-253059-EVAL</t>
  </si>
  <si>
    <t>https://github.com/cypresssemiconductorco/TARGET_CYW920820EVB-02</t>
  </si>
  <si>
    <t>https://github.com/Infineon/TARGET_CYW920820M2EVB-01</t>
  </si>
  <si>
    <t>https://github.com/cypresssemiconductorco/TARGET_CYW989820EVB-01</t>
  </si>
  <si>
    <t>https://github.com/Infineon/TARGET_CYW989820M2EVB-01</t>
  </si>
  <si>
    <t>https://github.com/cypresssemiconductorco/TARGET_CYW9M2BASE-43012BT</t>
  </si>
  <si>
    <t>https://github.com/cypresssemiconductorco/TARGET_CYW943012BTEVK-01</t>
  </si>
  <si>
    <t>https://github.com/cypresssemiconductorco/TARGET_CYW920719B2Q40EVB-01</t>
  </si>
  <si>
    <t>https://github.com/cypresssemiconductorco/TARGET_CYBT-423054-EVAL</t>
  </si>
  <si>
    <t>https://github.com/cypresssemiconductorco/TARGET_CYBT-413055-EVAL</t>
  </si>
  <si>
    <t>https://github.com/cypresssemiconductorco/TARGET_CYBT-483056-EVAL</t>
  </si>
  <si>
    <t>https://github.com/cypresssemiconductorco/TARGET_CYW920721M2EVK-01</t>
  </si>
  <si>
    <t>https://github.com/cypresssemiconductorco/TARGET_CYW920721M2EVK-02</t>
  </si>
  <si>
    <t>https://github.com/Infineon/TARGET_CYW920721M2EVB-03</t>
  </si>
  <si>
    <t>https://github.com/Infineon/TARGET_CYW930739M2EVB-01</t>
  </si>
  <si>
    <t>https://github.com/cypresssemiconductorco/TARGET_CYBT-413061-EVAL</t>
  </si>
  <si>
    <t>https://github.com/cypresssemiconductorco/TARGET_CYBT-423060-EVAL</t>
  </si>
  <si>
    <t>https://github.com/cypresssemiconductorco/TARGET_CYBT-483062-EVAL</t>
  </si>
  <si>
    <t>https://github.com/Infineon/TARGET_CYW920736M2EVB-01</t>
  </si>
  <si>
    <t>https://github.com/cypresssemiconductorco/TARGET_CYW920835REF-RCU-01</t>
  </si>
  <si>
    <t>https://github.com/cypresssemiconductorco/TARGET_CYW920835M2EVB-01</t>
  </si>
  <si>
    <t>https://github.com/cypresssemiconductorco/TARGET_CYW955572BTEVK-01</t>
  </si>
  <si>
    <t>https://github.com/Infineon/TARGET_CYBLE-343072-EVAL-M2B</t>
  </si>
  <si>
    <t>https://github.com/Infineon/TARGET_CYBLE-333074-EVAL-M2B</t>
  </si>
  <si>
    <t>https://github.com/Infineon/TARGET_CYBLE-343072-MESH</t>
  </si>
  <si>
    <t>https://github.com/cypresssemiconductorco/TARGET_CYW920721B2EVK-03</t>
  </si>
  <si>
    <t>https://github.com/cypresssemiconductorco/btsdk-include</t>
  </si>
  <si>
    <t>https://github.com/cypresssemiconductorco/btsdk-tools</t>
  </si>
  <si>
    <t>https://github.com/cypresssemiconductorco/btsdk-utils</t>
  </si>
  <si>
    <t>https://github.com/cypresssemiconductorco/btsdk-host-apps-bt-ble</t>
  </si>
  <si>
    <t>https://github.com/cypresssemiconductorco/btsdk-host-peer-apps-mesh</t>
  </si>
  <si>
    <t>https://github.com/cypresssemiconductorco/btsdk-peer-apps-ble</t>
  </si>
  <si>
    <t>https://github.com/cypresssemiconductorco/btsdk-peer-apps-ota</t>
  </si>
  <si>
    <t>https://github.com/cypresssemiconductorco/20706A2</t>
  </si>
  <si>
    <t>https://github.com/cypresssemiconductorco/20819A1</t>
  </si>
  <si>
    <t>https://github.com/cypresssemiconductorco/20820A1</t>
  </si>
  <si>
    <t>https://github.com/cypresssemiconductorco/43012C0</t>
  </si>
  <si>
    <t>https://github.com/cypresssemiconductorco/20719B2</t>
  </si>
  <si>
    <t>https://github.com/cypresssemiconductorco/20721B2</t>
  </si>
  <si>
    <t>https://github.com/Infineon/30739A0</t>
  </si>
  <si>
    <t>https://github.com/cypresssemiconductorco/55572A1</t>
  </si>
  <si>
    <t>https://github.com/Infineon/20736A1</t>
  </si>
  <si>
    <t>https://github.com/cypresssemiconductorco/20835B1</t>
  </si>
  <si>
    <t>https://github.com/cypresssemiconductorco/btsdk-common</t>
  </si>
  <si>
    <t>https://github.com/cypresssemiconductorco/btsdk-audio</t>
  </si>
  <si>
    <t>https://github.com/cypresssemiconductorco/btsdk-ble</t>
  </si>
  <si>
    <t>https://github.com/cypresssemiconductorco/btsdk-hid</t>
  </si>
  <si>
    <t>https://github.com/cypresssemiconductorco/btsdk-gfps</t>
  </si>
  <si>
    <t>https://github.com/cypresssemiconductorco/btsdk-mesh</t>
  </si>
  <si>
    <t>https://github.com/cypresssemiconductorco/btsdk-ota</t>
  </si>
  <si>
    <t>https://github.com/cypresssemiconductorco/btsdk-rfcomm</t>
  </si>
  <si>
    <t>https://github.com/Infineon/btsdk-pan</t>
  </si>
  <si>
    <t>https://github.com/cypresssemiconductorco/btsdk-drivers</t>
  </si>
  <si>
    <t>https://github.com/Infineon/le-audio-profiles</t>
  </si>
  <si>
    <t>https://github.com/Infineon/gatt-interface</t>
  </si>
  <si>
    <t>https://github.com/Infineon/mtb-example-empty-app</t>
  </si>
  <si>
    <t>https://github.com/Infineon/mtb-example-hal-hello-world</t>
  </si>
  <si>
    <t>https://github.com/Infineon/mtb-example-hal-lptimer</t>
  </si>
  <si>
    <t>https://github.com/cypresssemiconductorco/mtb-example-psoc6-fault-handling</t>
  </si>
  <si>
    <t>https://github.com/Infineon/mtb-example-hal-wdt</t>
  </si>
  <si>
    <t>https://github.com/cypresssemiconductorco/mtb-example-psoc6-mcwdt</t>
  </si>
  <si>
    <t>https://github.com/Infineon/mtb-example-hal-pwm-square-wave</t>
  </si>
  <si>
    <t>https://github.com/cypresssemiconductorco/mtb-example-psoc6-capsense-buttons-slider</t>
  </si>
  <si>
    <t>https://github.com/cypresssemiconductorco/mtb-example-psoc6-capsense-buttons-slider-freertos</t>
  </si>
  <si>
    <t>https://github.com/cypresssemiconductorco/mtb-example-psoc6-uart-transmit-receive</t>
  </si>
  <si>
    <t>https://github.com/cypresssemiconductorco/mtb-example-psoc6-uart-transmit-receive-dma</t>
  </si>
  <si>
    <t>https://github.com/Infineon/mtb-example-hal-i2c-master</t>
  </si>
  <si>
    <t>https://github.com/cypresssemiconductorco/mtb-example-psoc6-i2c-master-ezi2c-slave</t>
  </si>
  <si>
    <t>https://github.com/cypresssemiconductorco/mtb-example-psoc6-i2c-slave-callback</t>
  </si>
  <si>
    <t>https://github.com/Infineon/mtb-example-hal-spi-master</t>
  </si>
  <si>
    <t>https://github.com/cypresssemiconductorco/mtb-example-psoc6-spi-master-dma</t>
  </si>
  <si>
    <t>https://github.com/Infineon/mtb-example-xmc7000-oob-demo</t>
  </si>
  <si>
    <t>https://github.com/Infineon/mtb-example-hal-tcpwm-timer</t>
  </si>
  <si>
    <t>https://github.com/Infineon/mtb-example-hal-tcpwm-dt</t>
  </si>
  <si>
    <t>https://github.com/Infineon/mtb-example-pdl-xmc7000-smartio-gpio</t>
  </si>
  <si>
    <t>https://github.com/Infineon/mtb-example-pdl-xmc7000-gpio-pins</t>
  </si>
  <si>
    <t>https://github.com/Infineon/mtb-example-pdl-xmc7000-pwm-dual-compare-capture</t>
  </si>
  <si>
    <t>https://github.com/Infineon/mtb-example-pdl-xmc7000-uart-transmit-receive-dma</t>
  </si>
  <si>
    <t>https://github.com/Infineon/mtb-example-pdl-xmc7000-systick-led</t>
  </si>
  <si>
    <t>https://github.com/Infineon/mtb-example-pdl-xmc7000-crypto-sha</t>
  </si>
  <si>
    <t>https://github.com/Infineon/mtb-example-pdl-xmc7000-crypto-aes</t>
  </si>
  <si>
    <t>https://github.com/Infineon/mtb-example-pdl-xmc7000-canfd</t>
  </si>
  <si>
    <t>https://github.com/Infineon/mtb-example-pdl-xmc7000-tcpwm-counter</t>
  </si>
  <si>
    <t>https://github.com/Infineon/mtb-example-xmc7000-blinky-freertos</t>
  </si>
  <si>
    <t>https://github.com/Infineon/mtb-example-pdl-xmc7000-spi-master-dma</t>
  </si>
  <si>
    <t>https://github.com/Infineon/mtb-example-xmc7000-switching-power-modes</t>
  </si>
  <si>
    <t>https://github.com/Infineon/mtb-example-xmc7000-low-power-wakeup-from-rtc-alarm</t>
  </si>
  <si>
    <t>https://github.com/Infineon/mtb-example-xmc7000-multicore-empty-app</t>
  </si>
  <si>
    <t>https://github.com/Infineon/mtb-example-xmc7000-multicore-ipc-pipes</t>
  </si>
  <si>
    <t>https://github.com/Infineon/mtb-example-pdl-xmc7000-mcwdt</t>
  </si>
  <si>
    <t>https://github.com/Infineon/mtb-example-pdl-xmc7000-lvd-interrupt</t>
  </si>
  <si>
    <t>https://github.com/Infineon/mtb-example-xmc7000-emulated-eeprom</t>
  </si>
  <si>
    <t>https://github.com/Infineon/mtb-example-pdl-xmc7000-fault-handling</t>
  </si>
  <si>
    <t>https://github.com/Infineon/mtb-example-hal-qspi-readwrite</t>
  </si>
  <si>
    <t>https://github.com/Infineon/mtb-example-xmc7000-adc-basic</t>
  </si>
  <si>
    <t>https://github.com/Infineon/mtb-example-pdl-xmc7000-evtgen-active-trigger-adc</t>
  </si>
  <si>
    <t>https://github.com/Infineon/mtb-example-ethernet-tcp-client</t>
  </si>
  <si>
    <t>https://github.com/Infineon/mtb-example-ethernet-tcp-server</t>
  </si>
  <si>
    <t>https://github.com/Infineon/mtb-example-ethernet-udp-client</t>
  </si>
  <si>
    <t>https://github.com/Infineon/mtb-example-ethernet-udp-server</t>
  </si>
  <si>
    <t>https://github.com/Infineon/mtb-example-ethernet-secure-tcp-client</t>
  </si>
  <si>
    <t>https://github.com/Infineon/mtb-example-ethernet-secure-tcp-server</t>
  </si>
  <si>
    <t>https://github.com/Infineon/mtb-example-hal-code-flash-sector-data-updating</t>
  </si>
  <si>
    <t>https://github.com/cypresssemiconductorco/mtb-example-psoc6-emwin-eink-freertos</t>
  </si>
  <si>
    <t>https://github.com/cypresssemiconductorco/mtb-example-psoc6-emwin-oled-freertos</t>
  </si>
  <si>
    <t>https://github.com/cypresssemiconductorco/mtb-example-psoc6-pwm-dual-compare-capture</t>
  </si>
  <si>
    <t>https://github.com/cypresssemiconductorco/mtb-example-psoc6-crypto-sha</t>
  </si>
  <si>
    <t>https://github.com/cypresssemiconductorco/mtb-example-psoc6-csdadc</t>
  </si>
  <si>
    <t>https://github.com/cypresssemiconductorco/mtb-example-psoc6-dual-cpu-empty-app</t>
  </si>
  <si>
    <t>https://github.com/cypresssemiconductorco/mtb-example-psoc6-pdm-pcm</t>
  </si>
  <si>
    <t>https://github.com/cypresssemiconductorco/mtb-example-psoc6-i2s</t>
  </si>
  <si>
    <t>https://github.com/cypresssemiconductorco/mtb-example-psoc6-dual-cpu-ipc-pipes</t>
  </si>
  <si>
    <t>https://github.com/cypresssemiconductorco/mtb-example-psoc6-dual-cpu-ipc-sema</t>
  </si>
  <si>
    <t>https://github.com/Infineon/mtb-example-btstack-freertos-ess</t>
  </si>
  <si>
    <t>https://github.com/Infineon/mtb-example-btstack-freertos-multi-beacon</t>
  </si>
  <si>
    <t>https://github.com/Infineon/mtb-example-btstack-freertos-wifi-onboarding</t>
  </si>
  <si>
    <t>https://github.com/cypresssemiconductorco/mtb-example-psoc6-low-power-analog-front-end</t>
  </si>
  <si>
    <t>https://github.com/cypresssemiconductorco/mtb-example-psoc6-low-power-sar-adc-thermistor-als</t>
  </si>
  <si>
    <t>https://github.com/cypresssemiconductorco/mtb-example-psoc6-ble-capsense-tuner-server</t>
  </si>
  <si>
    <t>https://github.com/cypresssemiconductorco/mtb-example-psoc6-ble-capsense-tuner-client</t>
  </si>
  <si>
    <t>https://github.com/cypresssemiconductorco/mtb-example-psoc6-sar-adc-simultaneous-sampling</t>
  </si>
  <si>
    <t>https://github.com/cypresssemiconductorco/mtb-example-btsdk-cyw208xx-data-logger</t>
  </si>
  <si>
    <t>https://github.com/cypresssemiconductorco/mtb-example-btsdk-peripheral-privacy</t>
  </si>
  <si>
    <t>https://github.com/cypresssemiconductorco/mtb-example-btsdk-cyw20719b2-spi</t>
  </si>
  <si>
    <t>https://github.com/cypresssemiconductorco/mtb-example-btsdk-sensorhub</t>
  </si>
  <si>
    <t>https://github.com/cypresssemiconductorco/mtb-example-btsdk-pwm-gpio</t>
  </si>
  <si>
    <t>https://github.com/cypresssemiconductorco/mtb-example-psoc4-empty-app</t>
  </si>
  <si>
    <t>https://github.com/cypresssemiconductorco/mtb-example-psoc6-capsense-custom-scan</t>
  </si>
  <si>
    <t>https://github.com/cypresssemiconductorco/mtb-example-psoc6-usb-msc-filesystem-freertos</t>
  </si>
  <si>
    <t>https://github.com/Infineon/mtb-example-wifi-scan</t>
  </si>
  <si>
    <t>https://github.com/Infineon/mtb-example-wifi-wps-enrollee</t>
  </si>
  <si>
    <t>https://github.com/cypresssemiconductorco/mtb-example-psoc6-smartio-sgpio-target</t>
  </si>
  <si>
    <t>https://github.com/cypresssemiconductorco/mtb-example-psoc4-capsense-csd-slider-tuning</t>
  </si>
  <si>
    <t>https://github.com/Infineon/mtb-example-btstack-freertos-battery-server</t>
  </si>
  <si>
    <t>https://github.com/Infineon/mtb-example-btstack-freertos-findme</t>
  </si>
  <si>
    <t>https://github.com/Infineon/mtb-example-btstack-freertos-capsense-buttons-slider</t>
  </si>
  <si>
    <t>https://github.com/Infineon/mtb-example-wifi-wlan-lowpower</t>
  </si>
  <si>
    <t>https://github.com/Infineon/mtb-anycloud-bluetooth-mfg-tester</t>
  </si>
  <si>
    <t>https://github.com/cypresssemiconductorco/mtb-anycloud-wifi-cert-tester</t>
  </si>
  <si>
    <t>https://github.com/Infineon/mtb-wifi-bluetooth-tester</t>
  </si>
  <si>
    <t>https://github.com/cypresssemiconductorco/mtb-anycloud-wifi-mfg-tester</t>
  </si>
  <si>
    <t>https://github.com/Infineon/mtb-example-wifi-offload-tcp-keepalive</t>
  </si>
  <si>
    <t>https://github.com/cypresssemiconductorco/mtb-example-psoc6-qspi-fram-access</t>
  </si>
  <si>
    <t>https://github.com/cypresssemiconductorco/mtb-example-psoc4-i2c-slave-callback</t>
  </si>
  <si>
    <t>https://github.com/cypresssemiconductorco/mtb-example-psoc4-tcpwm-interrupt</t>
  </si>
  <si>
    <t>https://github.com/cypresssemiconductorco/mtb-example-psoc4-hello-world</t>
  </si>
  <si>
    <t>https://github.com/cypresssemiconductorco/mtb-example-psoc4-gpio-interrupt</t>
  </si>
  <si>
    <t>https://github.com/cypresssemiconductorco/mtb-example-psoc4-capsense-csx-button-tuning</t>
  </si>
  <si>
    <t>https://github.com/cypresssemiconductorco/mtb-example-psoc4-i2c-master-slave</t>
  </si>
  <si>
    <t>https://github.com/cypresssemiconductorco/mtb-example-psoc4-spi-master</t>
  </si>
  <si>
    <t>https://github.com/cypresssemiconductorco/mtb-example-psoc4-spi-slave</t>
  </si>
  <si>
    <t>https://github.com/cypresssemiconductorco/mtb-example-psoc4-uart-transmit-receive-dma</t>
  </si>
  <si>
    <t>https://github.com/cypresssemiconductorco/mtb-example-psoc4-pwm-trigger-dma</t>
  </si>
  <si>
    <t>https://github.com/cypresssemiconductorco/mtb-example-psoc4-uart-transmit-receive</t>
  </si>
  <si>
    <t>https://github.com/cypresssemiconductorco/mtb-example-psoc6-smartio-i2s</t>
  </si>
  <si>
    <t>https://github.com/cypresssemiconductorco/mtb-example-psoc6-pdm-to-i2s</t>
  </si>
  <si>
    <t>https://github.com/cypresssemiconductorco/mtb-example-psoc6-usb-audio-recorder</t>
  </si>
  <si>
    <t>https://github.com/cypresssemiconductorco/mtb-example-psoc6-usb-hid-mouse</t>
  </si>
  <si>
    <t>https://github.com/cypresssemiconductorco/mtb-example-psoc6-usb-hid-generic</t>
  </si>
  <si>
    <t>https://github.com/cypresssemiconductorco/mtb-example-psoc4-wdt</t>
  </si>
  <si>
    <t>https://github.com/cypresssemiconductorco/mtb-example-psoc4-wdc</t>
  </si>
  <si>
    <t>https://github.com/Infineon/mtb-example-psoc4-gpio</t>
  </si>
  <si>
    <t>https://github.com/Infineon/mtb-example-hal-gpio-interrupt</t>
  </si>
  <si>
    <t>https://github.com/Infineon/mtb-example-hal-rtc-basics</t>
  </si>
  <si>
    <t>https://github.com/Infineon/mtb-example-hal-adc-basic</t>
  </si>
  <si>
    <t>https://github.com/cypresssemiconductorco/mtb-example-psoc6-switching-power-modes</t>
  </si>
  <si>
    <t>https://github.com/cypresssemiconductorco/mtb-example-psoc4-power-modes</t>
  </si>
  <si>
    <t>https://github.com/cypresssemiconductorco/mtb-example-psoc4-capsense-csd-button-tuning</t>
  </si>
  <si>
    <t>https://github.com/cypresssemiconductorco/mtb-example-psoc4-msc-capsense-csd-button-tuning</t>
  </si>
  <si>
    <t>https://github.com/cypresssemiconductorco/mtb-example-psoc4-msc-capsense-csx-button-tuning</t>
  </si>
  <si>
    <t>https://github.com/cypresssemiconductorco/mtb-example-xmc-empty-app</t>
  </si>
  <si>
    <t>https://github.com/cypresssemiconductorco/mtb-example-xmc-gpio-toggle</t>
  </si>
  <si>
    <t>https://github.com/cypresssemiconductorco/mtb-example-xmc-blinky-freertos</t>
  </si>
  <si>
    <t>https://github.com/cypresssemiconductorco/mtb-example-xmc-ccu4-pwm</t>
  </si>
  <si>
    <t>https://github.com/cypresssemiconductorco/mtb-example-xmc-ccu4-capture</t>
  </si>
  <si>
    <t>https://github.com/cypresssemiconductorco/mtb-example-xmc-ccu4-timer-concatenation</t>
  </si>
  <si>
    <t>https://github.com/cypresssemiconductorco/mtb-example-xmc-ccu4-timer</t>
  </si>
  <si>
    <t>https://github.com/cypresssemiconductorco/mtb-example-xmc-uart-printf</t>
  </si>
  <si>
    <t>https://github.com/cypresssemiconductorco/mtb-example-xmc-uart-shell</t>
  </si>
  <si>
    <t>https://github.com/cypresssemiconductorco/mtb-example-xmc-uart-dma</t>
  </si>
  <si>
    <t>https://github.com/cypresssemiconductorco/mtb-example-xmc-dma-ring-buffer</t>
  </si>
  <si>
    <t>https://github.com/cypresssemiconductorco/mtb-example-xmc-i2c-master-slave</t>
  </si>
  <si>
    <t>https://github.com/cypresssemiconductorco/mtb-example-xmc-flash-program</t>
  </si>
  <si>
    <t>https://github.com/cypresssemiconductorco/mtb-example-xmc-ccu8-timer</t>
  </si>
  <si>
    <t>https://github.com/cypresssemiconductorco/mtb-example-xmc-vadc-scan</t>
  </si>
  <si>
    <t>https://github.com/cypresssemiconductorco/mtb-example-xmc-rtc-alarm</t>
  </si>
  <si>
    <t>https://github.com/cypresssemiconductorco/mtb-example-xmc-ccu8-pwm</t>
  </si>
  <si>
    <t>https://github.com/cypresssemiconductorco/mtb-example-xmc-ccu8-capture</t>
  </si>
  <si>
    <t>https://github.com/cypresssemiconductorco/mtb-example-xmc-ccu8-pwm-complementary</t>
  </si>
  <si>
    <t>https://github.com/cypresssemiconductorco/mtb-example-xmc-dac-sine</t>
  </si>
  <si>
    <t>https://github.com/cypresssemiconductorco/mtb-example-xmc-acmp-cmp</t>
  </si>
  <si>
    <t>https://github.com/cypresssemiconductorco/mtb-example-xmc-flash-eeprom</t>
  </si>
  <si>
    <t>https://github.com/Infineon/mtb-example-xmc-can-receiver</t>
  </si>
  <si>
    <t>https://github.com/Infineon/mtb-example-xmc-can-loopback</t>
  </si>
  <si>
    <t>https://github.com/Infineon/mtb-example-xmc-dma-fce</t>
  </si>
  <si>
    <t>https://github.com/Infineon/mtb-example-xmc-spi-dma</t>
  </si>
  <si>
    <t>https://github.com/Infineon/mtb-example-xmc-fce-crc</t>
  </si>
  <si>
    <t>https://github.com/Infineon/mtb-example-xmc-can-transmitter</t>
  </si>
  <si>
    <t>https://github.com/Infineon/mtb-example-xmc-uart-transmit</t>
  </si>
  <si>
    <t>https://github.com/Infineon/mtb-example-xmc-math-sqrt</t>
  </si>
  <si>
    <t>https://github.com/Infineon/mtb-example-xmc-eru-extint</t>
  </si>
  <si>
    <t>https://github.com/Infineon/mtb-example-xmc-scu-sleep</t>
  </si>
  <si>
    <t>https://github.com/Infineon/mtb-example-xmc-wdt-prewarning</t>
  </si>
  <si>
    <t>https://github.com/Infineon/mtb-example-xmc-ccu8-timer-concatenation</t>
  </si>
  <si>
    <t>https://github.com/Infineon/mtb-example-xmc-spi-master</t>
  </si>
  <si>
    <t>https://github.com/Infineon/mtb-example-xmc-dma-pwm</t>
  </si>
  <si>
    <t>https://github.com/Infineon/mtb-example-xmc-dma-gpio</t>
  </si>
  <si>
    <t>https://github.com/Infineon/mtb-example-xmc-dma-m2m</t>
  </si>
  <si>
    <t>https://github.com/Infineon/mtb-example-xmc-flash-protection</t>
  </si>
  <si>
    <t>https://github.com/Infineon/mtb-example-xmc-uart-transmit-receive-fifo-interrupts</t>
  </si>
  <si>
    <t>https://github.com/Infineon/mtb-example-xmc-tse-calc-temperature</t>
  </si>
  <si>
    <t>https://github.com/Infineon/mtb-example-xmc-ccu8-sync-start</t>
  </si>
  <si>
    <t>https://github.com/Infineon/mtb-example-xmc-math-cordic</t>
  </si>
  <si>
    <t>https://github.com/Infineon/mtb-example-xmc-posif-qd</t>
  </si>
  <si>
    <t>https://github.com/Infineon/mtb-example-xmc-vadc-bg</t>
  </si>
  <si>
    <t>https://github.com/Infineon/mtb-example-xmc-wdt-feed</t>
  </si>
  <si>
    <t>https://github.com/Infineon/mtb-example-xmc-spi-qspi-flash</t>
  </si>
  <si>
    <t>https://github.com/Infineon/mtb-example-xmc-scu-brownout-detection</t>
  </si>
  <si>
    <t>https://github.com/Infineon/mtb-example-xmc-vadc-queue</t>
  </si>
  <si>
    <t>https://github.com/Infineon/mtb-example-xmc-flash-bmi</t>
  </si>
  <si>
    <t>https://github.com/Infineon/mtb-example-xmc-posif-hall</t>
  </si>
  <si>
    <t>https://github.com/Infineon/mtb-example-wifi-udp-client</t>
  </si>
  <si>
    <t>https://github.com/Infineon/mtb-example-wifi-udp-server</t>
  </si>
  <si>
    <t>https://github.com/Infineon/mtb-example-ota-https</t>
  </si>
  <si>
    <t>https://github.com/cypresssemiconductorco/mtb-example-psoc6-low-power-capsense-freertos</t>
  </si>
  <si>
    <t>https://github.com/Infineon/mtb-example-ota-mqtt</t>
  </si>
  <si>
    <t>https://github.com/cypresssemiconductorco/mtb-example-psoc6-usb-suspend</t>
  </si>
  <si>
    <t>https://github.com/cypresssemiconductorco/mtb-example-psoc6-ble-findme</t>
  </si>
  <si>
    <t>https://github.com/Infineon/mtb-example-wifi-https-server</t>
  </si>
  <si>
    <t>https://github.com/Infineon/mtb-example-wifi-web-server</t>
  </si>
  <si>
    <t>https://github.com/Infineon/mtb-example-wifi-secure-tcp-client</t>
  </si>
  <si>
    <t>https://github.com/Infineon/mtb-example-wifi-secure-tcp-server</t>
  </si>
  <si>
    <t>https://github.com/Infineon/mtb-example-wifi-tcp-client</t>
  </si>
  <si>
    <t>https://github.com/Infineon/mtb-example-wifi-tcp-server</t>
  </si>
  <si>
    <t>https://github.com/Infineon/mtb-example-wifi-mqtt-client</t>
  </si>
  <si>
    <t>https://github.com/Infineon/mtb-example-azure-iot</t>
  </si>
  <si>
    <t>https://github.com/cypresssemiconductorco/mtb-example-psoc6-usb-audio-device-freertos</t>
  </si>
  <si>
    <t>https://github.com/Infineon/mtb-example-hal-crypto-trng</t>
  </si>
  <si>
    <t>https://github.com/Infineon/mtb-example-psoc6-bmi160-motion-sensor-freertos</t>
  </si>
  <si>
    <t>https://github.com/cypresssemiconductorco/mtb-example-psoc6-crypto-aes</t>
  </si>
  <si>
    <t>https://github.com/cypresssemiconductorco/mtb-example-psoc6-dual-cpu-protection-units-freertos</t>
  </si>
  <si>
    <t>https://github.com/cypresssemiconductorco/mtb-example-pmg1-hello-world</t>
  </si>
  <si>
    <t>https://github.com/cypresssemiconductorco/mtb-example-pmg1-usbpd-sink</t>
  </si>
  <si>
    <t>https://github.com/Infineon/mtb-example-pmg1-usbpd-drp</t>
  </si>
  <si>
    <t>https://github.com/Infineon/mtb-example-pmg1-usbpd-drp-epr</t>
  </si>
  <si>
    <t>https://github.com/Infineon/mtb-example-pmg1-usbpd-sink-capsense</t>
  </si>
  <si>
    <t>https://github.com/Infineon/mtb-example-pmg1-usbpd-sink-freertos</t>
  </si>
  <si>
    <t>https://github.com/Infineon/mtb-example-pmg1-usb-hid-mouse</t>
  </si>
  <si>
    <t>https://github.com/Infineon/mtb-example-pmg1-dfu-basic</t>
  </si>
  <si>
    <t>https://github.com/Infineon/mtb-example-pmg1-dfu-bootloader</t>
  </si>
  <si>
    <t>https://github.com/Infineon/mtb-example-pmg1-dfu-blinky-led</t>
  </si>
  <si>
    <t>https://github.com/Infineon/mtb-example-pmg1-led-sw-interface</t>
  </si>
  <si>
    <t>https://github.com/Infineon/mtb-example-pmg1-usbpd-sink-dps310-i2c-sensor</t>
  </si>
  <si>
    <t>https://github.com/Infineon/mtb-example-pmg1-critical-section</t>
  </si>
  <si>
    <t>https://github.com/Infineon/mtb-example-pmg1-uart-transmit-receive-dma</t>
  </si>
  <si>
    <t>https://github.com/Infineon/mtb-example-pmg1-counter-led</t>
  </si>
  <si>
    <t>https://github.com/Infineon/mtb-example-pmg1-pwm-led</t>
  </si>
  <si>
    <t>https://github.com/Infineon/mtb-example-pmg1-power-modes</t>
  </si>
  <si>
    <t>https://github.com/Infineon/mtb-example-pmg1-i2c-eeprom</t>
  </si>
  <si>
    <t>https://github.com/cypresssemiconductorco/mtb-example-psoc6-dfu-basic</t>
  </si>
  <si>
    <t>https://github.com/cypresssemiconductorco/mtb-example-psoc6-emulated-eeprom</t>
  </si>
  <si>
    <t>https://github.com/cypresssemiconductorco/mtb-example-psoc6-mcuboot-basic</t>
  </si>
  <si>
    <t>https://github.com/cypresssemiconductorco/mtb-example-ml-profiler</t>
  </si>
  <si>
    <t>https://github.com/cypresssemiconductorco/mtb-example-psoc6-filesystem-littlefs-freertos</t>
  </si>
  <si>
    <t>https://github.com/cypresssemiconductorco/mtb-example-psoc6-filesystem-emfile-freertos</t>
  </si>
  <si>
    <t>https://github.com/cypresssemiconductorco/mtb-example-psoc6-secure-blinkyled-freertos</t>
  </si>
  <si>
    <t>https://github.com/cypresssemiconductorco/mtb-example-psoc4-msc-capsense-csd-touchpad-tuning</t>
  </si>
  <si>
    <t>https://github.com/cypresssemiconductorco/mtb-example-psoc4-msc-capsense-csx-touchpad-tuning</t>
  </si>
  <si>
    <t>https://github.com/cypresssemiconductorco/mtb-example-ml-gesture-classification</t>
  </si>
  <si>
    <t>https://github.com/cypresssemiconductorco/mtb-example-btsdk-mesh-sensorhub</t>
  </si>
  <si>
    <t>https://github.com/cypresssemiconductorco/mtb-example-psoc6-emwin-tft-freertos</t>
  </si>
  <si>
    <t>https://github.com/Infineon/mtb-example-psoc4-lin-slave</t>
  </si>
  <si>
    <t>https://github.com/cypresssemiconductorco/mtb-example-psoc6-qspi-xip</t>
  </si>
  <si>
    <t>https://github.com/cypresssemiconductorco/mtb-example-psoc6-qspi-readwrite-sfdp</t>
  </si>
  <si>
    <t>https://github.com/Infineon/mtb-example-serial-flash-readwrite</t>
  </si>
  <si>
    <t>https://github.com/Infineon/mtb-example-canfd</t>
  </si>
  <si>
    <t>https://github.com/Infineon/mtb-example-psoc4-msc-capsense-csd-slider-tuning</t>
  </si>
  <si>
    <t>https://github.com/cypresssemiconductorco/mtb-example-btsdk-ble-throughput</t>
  </si>
  <si>
    <t>https://github.com/Infineon/mtb-example-optiga-crypto</t>
  </si>
  <si>
    <t>https://github.com/Infineon/mtb-example-optiga-power-management</t>
  </si>
  <si>
    <t>https://github.com/Infineon/mtb-example-optiga-mqtt-client</t>
  </si>
  <si>
    <t>https://github.com/Infineon/mtb-example-optiga-data-management</t>
  </si>
  <si>
    <t>https://github.com/cypresssemiconductorco/mtb-example-btsdk-cyw208xx-keyboard-scanner</t>
  </si>
  <si>
    <t>https://github.com/Infineon/mtb-example-wifi-mcuboot-rollback</t>
  </si>
  <si>
    <t>https://github.com/Infineon/mtb-example-psoc4-emulated-eeprom</t>
  </si>
  <si>
    <t>https://github.com/Infineon/mtb-example-psoc4-sar-adc</t>
  </si>
  <si>
    <t>https://github.com/Infineon/mtb-example-btstack-freertos-cts-server</t>
  </si>
  <si>
    <t>https://github.com/Infineon/mtb-example-btstack-freertos-cts-client</t>
  </si>
  <si>
    <t>https://github.com/Infineon/mtb-example-sensors-radar-presence</t>
  </si>
  <si>
    <t>https://github.com/Infineon/mtb-example-psoc6-radar-presence</t>
  </si>
  <si>
    <t>https://github.com/Infineon/mtb-example-sensors-radar-entrancecounter</t>
  </si>
  <si>
    <t>https://github.com/Infineon/mtb-example-sensors-pasco2</t>
  </si>
  <si>
    <t>https://github.com/cypresssemiconductorco/mtb-example-sensors-radar-anycloud-mqtt-client</t>
  </si>
  <si>
    <t>https://github.com/Infineon/mtb-example-anycloud-radar-udp-server</t>
  </si>
  <si>
    <t>https://github.com/Infineon/mtb-example-anycloud-mqtt-radar-presence</t>
  </si>
  <si>
    <t>https://github.com/cypresssemiconductorco/mtb-example-sensors-pasco2-anycloud-mqtt-client</t>
  </si>
  <si>
    <t>https://github.com/Infineon/mtb-example-cyw43907-uart-tx-rx</t>
  </si>
  <si>
    <t>https://github.com/Infineon/mtb-example-cyw43907-hello-world</t>
  </si>
  <si>
    <t>https://github.com/Infineon/mtb-example-cyw43907-wdt</t>
  </si>
  <si>
    <t>https://github.com/Infineon/mtb-example-cyw43907-gpio</t>
  </si>
  <si>
    <t>https://github.com/Infineon/mtb-example-cyw43907-pwm</t>
  </si>
  <si>
    <t>https://github.com/Infineon/mtb-example-cyw43907-tcp-client</t>
  </si>
  <si>
    <t>https://github.com/Infineon/mtb-example-cyw43907-tcp-server</t>
  </si>
  <si>
    <t>https://github.com/Infineon/mtb-example-cyw43907-secure-tcp-client</t>
  </si>
  <si>
    <t>https://github.com/Infineon/mtb-example-cyw43907-secure-tcp-server</t>
  </si>
  <si>
    <t>https://github.com/Infineon/mtb-example-cyw43907-wifi-scan</t>
  </si>
  <si>
    <t>https://github.com/Infineon/mtb-example-cyw43907-i2c</t>
  </si>
  <si>
    <t>https://github.com/Infineon/mtb-example-cyw43907-mqtt-client</t>
  </si>
  <si>
    <t>https://github.com/Infineon/mtb-example-cyw43907-secure-http-server</t>
  </si>
  <si>
    <t>https://github.com/Infineon/mtb-example-cyw43907-udp-client</t>
  </si>
  <si>
    <t>https://github.com/Infineon/mtb-example-cyw43907-udp-server</t>
  </si>
  <si>
    <t>https://github.com/cypresssemiconductorco/mtb-example-psoc6-usb-cdc-echo</t>
  </si>
  <si>
    <t>https://github.com/Infineon/mtb-example-btstack-freertos-peripheral-privacy</t>
  </si>
  <si>
    <t>https://github.com/Infineon/mtb-example-btstack-freertos-wifi-gateway</t>
  </si>
  <si>
    <t>https://github.com/sensiml/psoc6-template-fw</t>
  </si>
  <si>
    <t>https://github.com/Infineon/mtb-example-pmg1-on-chip-temp-sensor-8-bit-saradc</t>
  </si>
  <si>
    <t>https://github.com/Infineon/mtb-example-pmg1-on-chip-temp-sensor-12-bit-saradc</t>
  </si>
  <si>
    <t>https://github.com/Infineon/mtb-example-pmg1-uart-echo</t>
  </si>
  <si>
    <t>https://github.com/Infineon/mtb-example-btstack-freertos-hello-sensor</t>
  </si>
  <si>
    <t>https://github.com/Infineon/mtb-example-pmg1-spi-slave</t>
  </si>
  <si>
    <t>https://github.com/Infineon/mtb-example-pmg1-spi-master</t>
  </si>
  <si>
    <t>https://github.com/Infineon/mtb-example-pmg1-ctbm-opamp-comparator</t>
  </si>
  <si>
    <t>https://github.com/Infineon/mtb-example-pmg1-12-bit-saradc-basic</t>
  </si>
  <si>
    <t>https://github.com/Infineon/mtb-example-pmg1-8-bit-saradc-basic</t>
  </si>
  <si>
    <t>https://github.com/Infineon/mtb-example-pmg1-flash-write</t>
  </si>
  <si>
    <t>https://github.com/Infineon/mtb-example-pmg1-usbfs-cdc</t>
  </si>
  <si>
    <t>https://github.com/Infineon/mtb-example-pmg1-usbfs-msc-fs-sram</t>
  </si>
  <si>
    <t>https://github.com/Infineon/mtb-example-pmg1-i2c-slave-led</t>
  </si>
  <si>
    <t>https://github.com/Infineon/mtb-example-pmg1-crypto-trng</t>
  </si>
  <si>
    <t>https://github.com/Infineon/mtb-example-btstack-freertos-extadv-beacon</t>
  </si>
  <si>
    <t>https://github.com/Infineon/mtb-example-btstack-freertos-cyw20829-voice-remote</t>
  </si>
  <si>
    <t>https://github.com/Infineon/mtb-example-pmg1-i2c-multi-master</t>
  </si>
  <si>
    <t>https://github.com/Infineon/mtb-example-pmg1-watchdog-timer</t>
  </si>
  <si>
    <t>https://github.com/Infineon/mtb-example-pmg1-usbfs-vendor-interface</t>
  </si>
  <si>
    <t>https://github.com/Infineon/mtb-example-aws-iot-ota-mqtt</t>
  </si>
  <si>
    <t>https://github.com/Infineon/mtb-example-pmg1-usbfs-billboard</t>
  </si>
  <si>
    <t>https://github.com/Infineon/mtb-example-multi-half-bridge</t>
  </si>
  <si>
    <t>https://github.com/Infineon/mtb-example-psoc6-csdidac</t>
  </si>
  <si>
    <t>https://github.com/Infineon/mtb-example-psoc6-capsense-cm0p</t>
  </si>
  <si>
    <t>https://github.com/Infineon/mtb-example-psoc6-security</t>
  </si>
  <si>
    <t>https://github.com/Infineon/mtb-example-btstack-freertos-le-lr</t>
  </si>
  <si>
    <t>https://github.com/Infineon/mtb-example-ccm-mqtt-helloworld</t>
  </si>
  <si>
    <t>https://github.com/Infineon/mtb-example-ccm-mqtt-publish-capsense-slider</t>
  </si>
  <si>
    <t>https://github.com/Infineon/mtb-example-ccm-mqtt-ota-subscribe</t>
  </si>
  <si>
    <t>https://github.com/Infineon/mtb-example-wlc1-ptx-epp</t>
  </si>
  <si>
    <t>https://github.com/Infineon/mtb-example-btsdk-ble-findme</t>
  </si>
  <si>
    <t>https://github.com/Infineon/mtb-example-usb-device-cdc-echo</t>
  </si>
  <si>
    <t>https://github.com/Infineon/mtb-example-usb-device-hid-generic</t>
  </si>
  <si>
    <t>https://github.com/Infineon/mtb-example-usb-device-hid-mouse</t>
  </si>
  <si>
    <t>https://github.com/Infineon/mtb-example-usb-device-msc-filesystem-freertos</t>
  </si>
  <si>
    <t>https://github.com/Infineon/mtb-example-usb-device-suspend</t>
  </si>
  <si>
    <t>https://github.com/Infineon/mtb-example-usb-host-cdc-echo</t>
  </si>
  <si>
    <t>https://github.com/Infineon/mtb-example-btstack-freertos-battery-client</t>
  </si>
  <si>
    <t>https://github.com/Infineon/mtb-example-btsdk-low-power-20819</t>
  </si>
  <si>
    <t>https://github.com/Infineon/mtb-example-btstack-freertos-le-lr-central</t>
  </si>
  <si>
    <t>https://github.com/Infineon/mtb-example-btstack-freertos-le-lr-peripheral</t>
  </si>
  <si>
    <t>https://github.com/Infineon/mtb-example-hal-i2c-slave</t>
  </si>
  <si>
    <t>https://github.com/Infineon/mtb-example-cyw20829-clk-freq-measurement</t>
  </si>
  <si>
    <t>https://github.com/Infineon/mtb-example-btstack-freertos-cyw20829-keyboard</t>
  </si>
  <si>
    <t>https://github.com/Infineon/mtb-example-btstack-freertos-cyw20829-mouse</t>
  </si>
  <si>
    <t>https://github.com/Infineon/mtb-example-btstack-freertos-mesh-light-dimmable</t>
  </si>
  <si>
    <t>https://github.com/Infineon/mtb-example-btstack-freertos-mesh-switch-dimmer</t>
  </si>
  <si>
    <t>https://github.com/Infineon/mtb-example-lz4-demo</t>
  </si>
  <si>
    <t>https://github.com/Infineon/mtb-example-audio-streaming</t>
  </si>
  <si>
    <t>https://github.com/Infineon/mtb-example-hal-spi-slave</t>
  </si>
  <si>
    <t>https://github.com/Infineon/mtb-example-cyw20829-dc-monitoring</t>
  </si>
  <si>
    <t>https://github.com/cypresssemiconductorco/mtb-example-psoc6-ble-battery-level-freertos</t>
  </si>
  <si>
    <t>https://github.com/cypresssemiconductorco/mtb-example-psoc6-ble-throughput-freertos</t>
  </si>
  <si>
    <t>https://github.com/cypresssemiconductorco/mtb-example-psoc6-usb-msc-logger</t>
  </si>
  <si>
    <t>https://github.com/Infineon/mtb-example-sensors-radar-presence-freertos</t>
  </si>
  <si>
    <t>https://github.com/Infineon/mtb-example-sensors-radar-entrancecounter-freertos</t>
  </si>
  <si>
    <t>https://github.com/Infineon/mtb-example-sensors-pasco2-freertos</t>
  </si>
  <si>
    <t>https://github.com/Infineon/mtb-example-sensors-radar-anycloud-mqtt-client</t>
  </si>
  <si>
    <t>https://github.com/Infineon/mtb-example-sensors-pasco2-anycloud-mqtt-client</t>
  </si>
  <si>
    <t>https://github.com/Infineon/sensor-xensiv-pasco2</t>
  </si>
  <si>
    <t>https://github.com/Infineon/xensiv-radar-sensing</t>
  </si>
  <si>
    <t>https://github.com/golioth/mtb-example-golioth</t>
  </si>
  <si>
    <t>https://github.com/golioth/golioth-firmware-sdk</t>
  </si>
  <si>
    <t>https://github.com/DaveGamble/cJSON</t>
  </si>
  <si>
    <t>https://github.com/memfault/mtb-example-memfault</t>
  </si>
  <si>
    <t>https://github.com/memfault/memfault-firmware-sdk</t>
  </si>
  <si>
    <t>https://github.com/cypresssemiconductorco/core-make</t>
  </si>
  <si>
    <t>https://github.com/Infineon/cat1cm0p</t>
  </si>
  <si>
    <t>https://github.com/Infineon/cmsis</t>
  </si>
  <si>
    <t>https://github.com/cypresssemiconductorco/mtb-pdl-cat1</t>
  </si>
  <si>
    <t>https://github.com/cypresssemiconductorco/mtb-pdl-cat2</t>
  </si>
  <si>
    <t>https://github.com/cypresssemiconductorco/mtb-xmclib-cat3</t>
  </si>
  <si>
    <t>https://github.com/Infineon/mtb-xmc-emeeprom</t>
  </si>
  <si>
    <t>https://github.com/cypresssemiconductorco/mtb-hal-cat1</t>
  </si>
  <si>
    <t>https://github.com/cypresssemiconductorco/mtb-hal-cat2</t>
  </si>
  <si>
    <t>https://github.com/Infineon/mtb-hal-cat4</t>
  </si>
  <si>
    <t>https://github.com/Infineon/mtb-template-cat1</t>
  </si>
  <si>
    <t>https://github.com/Infineon/mtb-template-cat2</t>
  </si>
  <si>
    <t>https://github.com/Infineon/mtb-template-cat3</t>
  </si>
  <si>
    <t>https://github.com/cypresssemiconductorco/recipe-make-cat1a</t>
  </si>
  <si>
    <t>https://github.com/Infineon/recipe-make-cat1b</t>
  </si>
  <si>
    <t>https://github.com/Infineon/recipe-make-cat1c</t>
  </si>
  <si>
    <t>https://github.com/cypresssemiconductorco/recipe-make-cat2</t>
  </si>
  <si>
    <t>https://github.com/cypresssemiconductorco/recipe-make-cat3</t>
  </si>
  <si>
    <t>https://github.com/Infineon/recipe-make-cat4</t>
  </si>
  <si>
    <t>https://github.com/cypresssemiconductorco/scl</t>
  </si>
  <si>
    <t>https://github.com/cypresssemiconductorco/scl-mtb-integration</t>
  </si>
  <si>
    <t>https://github.com/BoschSensortec/BMI160_driver</t>
  </si>
  <si>
    <t>https://github.com/BoschSensortec/BMM150-Sensor-API</t>
  </si>
  <si>
    <t>https://github.com/littlefs-project/littlefs</t>
  </si>
  <si>
    <t>https://github.com/cypresssemiconductorco/mtb-littlefs</t>
  </si>
  <si>
    <t>https://github.com/cypresssemiconductorco/pdstack</t>
  </si>
  <si>
    <t>https://github.com/Infineon/pdutils</t>
  </si>
  <si>
    <t>https://github.com/Infineon/qistack</t>
  </si>
  <si>
    <t>https://github.com/Infineon/wlchpi</t>
  </si>
  <si>
    <t>https://github.com/Infineon/ccgxappcommon</t>
  </si>
  <si>
    <t>https://github.com/cypresssemiconductorco/ml-inference</t>
  </si>
  <si>
    <t>https://github.com/Infineon/ml-middleware</t>
  </si>
  <si>
    <t>https://github.com/cypresssemiconductorco/emfile</t>
  </si>
  <si>
    <t>https://github.com/Infineon/ml-tflite-micro</t>
  </si>
  <si>
    <t>https://github.com/cypresssemiconductorco/p64_utils</t>
  </si>
  <si>
    <t>https://github.com/infineon/trusted-firmware-m</t>
  </si>
  <si>
    <t>https://github.com/cypresssemiconductorco/lin</t>
  </si>
  <si>
    <t>https://github.com/cypresssemiconductorco/sensor-xensiv-pasco2</t>
  </si>
  <si>
    <t>https://github.com/Infineon/sensor-xensiv-bgt60trxx</t>
  </si>
  <si>
    <t>https://github.com/cypresssemiconductorco/xensiv-radar-sensing</t>
  </si>
  <si>
    <t>https://github.com/Infineon/optiga-trust-m</t>
  </si>
  <si>
    <t>https://github.com/Infineon/retarget-io-cat3</t>
  </si>
  <si>
    <t>https://github.com/cypresssemiconductorco/capsense</t>
  </si>
  <si>
    <t>https://github.com/Infineon/emusb-device</t>
  </si>
  <si>
    <t>https://github.com/Infineon/emusb-host</t>
  </si>
  <si>
    <t>https://github.com/Infineon/ble-mesh</t>
  </si>
  <si>
    <t>https://github.com/Infineon/btstack-integration</t>
  </si>
  <si>
    <t>https://github.com/ARMmbed/mbedtls</t>
  </si>
  <si>
    <t>https://github.com/cypresssemiconductorco/cy-mbedtls-acceleration</t>
  </si>
  <si>
    <t>https://github.com/Infineon/multi-half-bridge</t>
  </si>
  <si>
    <t>https://github.com/cypresssemiconductorco/csdidac</t>
  </si>
  <si>
    <t>https://github.com/cypresssemiconductorco/csdadc</t>
  </si>
  <si>
    <t>https://github.com/Infineon/device-db</t>
  </si>
  <si>
    <t>https://github.com/ARM-software/CMSIS-DSP</t>
  </si>
  <si>
    <t>https://github.com/Infineon/sensor-dsp</t>
  </si>
  <si>
    <t>https://github.com/Infineon/xensiv-radar-presence</t>
  </si>
  <si>
    <t>https://github.com/lz4/lz4</t>
  </si>
  <si>
    <t>https://github.com/cypresssemiconductorco/psoc6pdl</t>
  </si>
  <si>
    <t>https://github.com/cypresssemiconductorco/psoc6cm0p</t>
  </si>
  <si>
    <t>https://github.com/cypresssemiconductorco/psoc6hal</t>
  </si>
  <si>
    <t>https://github.com/cypresssemiconductorco/psoc6make</t>
  </si>
  <si>
    <t>https://github.com/cypresssemiconductorco/core-lib</t>
  </si>
  <si>
    <t>https://github.com/cypresssemiconductorco/abstraction-rtos</t>
  </si>
  <si>
    <t>https://github.com/cypresssemiconductorco/CY8CKIT-028-EPD</t>
  </si>
  <si>
    <t>https://github.com/infineon/CY8CKIT-028-SENSE</t>
  </si>
  <si>
    <t>https://github.com/cypresssemiconductorco/CY8CKIT-028-TFT</t>
  </si>
  <si>
    <t>https://github.com/cypresssemiconductorco/CY8CKIT-032</t>
  </si>
  <si>
    <t>https://github.com/cypresssemiconductorco/retarget-io</t>
  </si>
  <si>
    <t>https://github.com/cypresssemiconductorco/rgb-led</t>
  </si>
  <si>
    <t>https://github.com/cypresssemiconductorco/serial-flash</t>
  </si>
  <si>
    <t>https://github.com/cypresssemiconductorco/audio-codec-ak4954a</t>
  </si>
  <si>
    <t>https://github.com/infineon/audio-codec-wm8960</t>
  </si>
  <si>
    <t>https://github.com/cypresssemiconductorco/display-eink-e2271cs021</t>
  </si>
  <si>
    <t>https://github.com/cypresssemiconductorco/display-oled-ssd1306</t>
  </si>
  <si>
    <t>https://github.com/cypresssemiconductorco/display-tft-st7789v</t>
  </si>
  <si>
    <t>https://github.com/cypresssemiconductorco/sensor-light</t>
  </si>
  <si>
    <t>https://github.com/cypresssemiconductorco/sensor-motion-bmi160</t>
  </si>
  <si>
    <t>https://github.com/infineon/sensor-orientation-bmx160</t>
  </si>
  <si>
    <t>https://github.com/infineon/sensor-xensiv-dps3xx</t>
  </si>
  <si>
    <t>https://github.com/cypresssemiconductorco/thermistor</t>
  </si>
  <si>
    <t>https://github.com/cypresssemiconductorco/udb-sdio-whd</t>
  </si>
  <si>
    <t>https://github.com/cypresssemiconductorco/whd-bsp-integration</t>
  </si>
  <si>
    <t>https://github.com/cypresssemiconductorco/bless</t>
  </si>
  <si>
    <t>https://github.com/cypresssemiconductorco/dfu</t>
  </si>
  <si>
    <t>https://github.com/cypresssemiconductorco/emeeprom</t>
  </si>
  <si>
    <t>https://github.com/cypresssemiconductorco/emwin</t>
  </si>
  <si>
    <t>https://github.com/cypresssemiconductorco/usbdev</t>
  </si>
  <si>
    <t>https://github.com/cypresssemiconductorco/freertos</t>
  </si>
  <si>
    <t>https://github.com/cypresssemiconductorco/clib-support</t>
  </si>
  <si>
    <t>https://github.com/cypresssemiconductorco/kv-store</t>
  </si>
  <si>
    <t>https://github.com/cypresssemiconductorco/bluetooth-freertos</t>
  </si>
  <si>
    <t>https://github.com/cypresssemiconductorco/btstack</t>
  </si>
  <si>
    <t>https://github.com/JuulLabs-OSS/mcuboot</t>
  </si>
  <si>
    <t>https://github.com/cypresssemiconductorco/connectivity-utilities</t>
  </si>
  <si>
    <t>https://github.com/aws/aws-iot-device-sdk-embedded-C</t>
  </si>
  <si>
    <t>https://github.com/Azure/azure-sdk-for-c</t>
  </si>
  <si>
    <t>https://git.savannah.nongnu.org/git/lwip</t>
  </si>
  <si>
    <t>https://github.com/cypresssemiconductorco/wifi-host-driver</t>
  </si>
  <si>
    <t>https://github.com/cypresssemiconductorco/wifi-mw-core</t>
  </si>
  <si>
    <t>https://github.com/Infineon/wifi-core-freertos-lwip-mbedtls</t>
  </si>
  <si>
    <t>https://github.com/Infineon/lwip-network-interface-integration</t>
  </si>
  <si>
    <t>https://github.com/Infineon/lwip-freertos-integration</t>
  </si>
  <si>
    <t>https://github.com/Infineon/netxduo-network-interface-integration</t>
  </si>
  <si>
    <t>https://github.com/cypresssemiconductorco/secure-sockets</t>
  </si>
  <si>
    <t>https://github.com/cypresssemiconductorco/lpa</t>
  </si>
  <si>
    <t>https://github.com/cypresssemiconductorco/wifi-cert</t>
  </si>
  <si>
    <t>https://github.com/Infineon/wpa3-external-supplicant</t>
  </si>
  <si>
    <t>https://github.com/cypresssemiconductorco/wifi-mfg-test</t>
  </si>
  <si>
    <t>https://github.com/cypresssemiconductorco/wifi-connection-manager</t>
  </si>
  <si>
    <t>https://github.com/cypresssemiconductorco/http-server</t>
  </si>
  <si>
    <t>https://github.com/cypresssemiconductorco/mqtt</t>
  </si>
  <si>
    <t>https://github.com/cypresssemiconductorco/http-client</t>
  </si>
  <si>
    <t>https://github.com/cypresssemiconductorco/aws-iot-device-sdk-port</t>
  </si>
  <si>
    <t>https://github.com/cypresssemiconductorco/azure-c-sdk-port</t>
  </si>
  <si>
    <t>https://github.com/cypresssemiconductorco/smartcoex</t>
  </si>
  <si>
    <t>https://github.com/cypresssemiconductorco/enterprise-security</t>
  </si>
  <si>
    <t>https://github.com/cypresssemiconductorco/anycloud-ota</t>
  </si>
  <si>
    <t>https://github.com/cypresssemiconductorco/command-console</t>
  </si>
  <si>
    <t>https://github.com/Infineon/ethernet-connection-manager</t>
  </si>
  <si>
    <t>https://github.com/Infineon/ethernet-core-freertos-lwip-mbedtls</t>
  </si>
  <si>
    <t>https://github.com/Infineon/ota-update</t>
  </si>
  <si>
    <t>https://github.com/ThrowTheSwitch/CMock</t>
  </si>
  <si>
    <t>https://github.com/cypresssemiconductorco/mtb-example-btsdk-hid-dual-mode-keyboard</t>
  </si>
  <si>
    <t>https://github.com/cypresssemiconductorco/mtb-examples-CYW920819EVB-02-btsdk-hid</t>
  </si>
  <si>
    <t>https://github.com/cypresssemiconductorco/mtb-examples-CYW920819REF-KB-01-btsdk-hid</t>
  </si>
  <si>
    <t>https://github.com/cypresssemiconductorco/TARGET_CYW920819REF-KB-01</t>
  </si>
  <si>
    <t>https://github.com/cypresssemiconductorco/mtb-example-anycloud-ble-wifi-onboarding</t>
  </si>
  <si>
    <t>https://github.com/cypresssemiconductorco/mtb-example-anycloud-ble-battery-server</t>
  </si>
  <si>
    <t>https://github.com/cypresssemiconductorco/mtb-example-anycloud-ble-capsense-buttons-slider</t>
  </si>
  <si>
    <t>https://github.com/cypresssemiconductorco/mtb-example-anycloud-offload-tcp-keepalive</t>
  </si>
  <si>
    <t>https://github.com/cypresssemiconductorco/mtb-example-psoc6-adc-basic</t>
  </si>
  <si>
    <t>https://github.com/cypresssemiconductorco/mtb-example-anycloud-wifi-web-server</t>
  </si>
  <si>
    <t>https://github.com/cypresssemiconductorco/mtb-example-anycloud-ble-wifi-gateway</t>
  </si>
  <si>
    <t>https://github.com/cypresssemiconductorco/mtb-example-psoc6-i2c-master</t>
  </si>
  <si>
    <t>https://github.com/cypresssemiconductorco/mtb-example-psoc6-spi-master</t>
  </si>
  <si>
    <t>https://github.com/cypresssemiconductorco/mtb-example-psoc6-qspi-readwrite</t>
  </si>
  <si>
    <t>https://github.com/cypresssemiconductorco/mtb-example-psoc6-wdt</t>
  </si>
  <si>
    <t>https://github.com/cypresssemiconductorco/mtb-example-anycloud-secure-tcp-client</t>
  </si>
  <si>
    <t>https://github.com/FreeRTOS/coreMQTT.git</t>
  </si>
  <si>
    <t>https://github.com/FreeRTOS/coreHTTP.git</t>
  </si>
  <si>
    <t>https://github.com/FreeRTOS/coreJSON.git</t>
  </si>
  <si>
    <t>https://github.com/aws/device-shadow-for-aws-iot-embedded-sdk.git</t>
  </si>
  <si>
    <t>https://github.com/aws/jobs-for-aws-iot-embedded-sdk.git</t>
  </si>
  <si>
    <t>https://github.com/aws/device-defender-for-aws-iot-embedded-sdk.git</t>
  </si>
  <si>
    <t>https://github.com/FreeRTOS/corePKCS11.git</t>
  </si>
  <si>
    <t>https://github.com/FreeRTOS/backoffAlgorithm.git</t>
  </si>
  <si>
    <t>https://github.com/aws/ota-for-aws-iot-embedded-sdk.git</t>
  </si>
  <si>
    <t>https://github.com/eclipse/mosquitto.git</t>
  </si>
  <si>
    <t>https://github.com/aws/Fleet-Provisioning-for-AWS-IoT-embedded-sdk</t>
  </si>
  <si>
    <t>https://github.com/intel/tinycbor</t>
  </si>
  <si>
    <t>https://github.com/aws/SigV4-for-AWS-IoT-embedded-sdk.git</t>
  </si>
  <si>
    <t>https://github.com/throwtheswitch/unity.git</t>
  </si>
  <si>
    <t>https://github.com/throwtheswitch/cexception.git</t>
  </si>
  <si>
    <t>https://github.com/ThrowTheSwitch/Unity</t>
  </si>
  <si>
    <t>https://github.com/intel/tinycbor.git</t>
  </si>
  <si>
    <t>https://github.com/ThrowTheSwitch/CMock.git</t>
  </si>
  <si>
    <t>https://github.com/FreeRTOS/FreeRTOS-Kernel.git</t>
  </si>
  <si>
    <t>https://github.com/nodejs/llhttp.git</t>
  </si>
  <si>
    <t>https://github.com/ARMmbed/mbedtls.git</t>
  </si>
  <si>
    <t>https://github.com/amazon-freertos/pkcs11.git</t>
  </si>
  <si>
    <t>https://github.com/obgm/libcoap.git</t>
  </si>
  <si>
    <t>https://github.com/meekrosoft/fff.git</t>
  </si>
  <si>
    <t>https://github.com/atomicobject/heatshrink.git</t>
  </si>
  <si>
    <t>https://github.com/eclipse/tinydtls.git</t>
  </si>
  <si>
    <t>https://github.com/cypresssemiconductorco/mtb-pdl-cat1.git</t>
  </si>
  <si>
    <t>https://github.com/cypresssemiconductorco/psoc6pdl.git</t>
  </si>
  <si>
    <t>https://github.com/cypresssemiconductorco/retarget-io.git</t>
  </si>
  <si>
    <t>https://github.com/cypresssemiconductorco/core-lib.git</t>
  </si>
  <si>
    <t>https://github.com/cypresssemiconductorco/psoc6hal.git</t>
  </si>
  <si>
    <t>https://github.com/cypresssemiconductorco/cy-mbedtls-acceleration.git</t>
  </si>
  <si>
    <t>https://github.com/espressif/esp-idf.git</t>
  </si>
  <si>
    <t>https://github.com/espressif/esptool.git</t>
  </si>
  <si>
    <t>https://github.com/espressif/esp32-bt-lib.git</t>
  </si>
  <si>
    <t>https://github.com/kmackay/micro-ecc.git</t>
  </si>
  <si>
    <t>https://github.com/nghttp2/nghttp2.git</t>
  </si>
  <si>
    <t>https://github.com/jedisct1/libsodium.git</t>
  </si>
  <si>
    <t>https://github.com/pellepl/spiffs.git</t>
  </si>
  <si>
    <t>https://github.com/DaveGamble/cJSON.git</t>
  </si>
  <si>
    <t>https://github.com/espressif/mbedtls.git</t>
  </si>
  <si>
    <t>https://github.com/espressif/asio.git</t>
  </si>
  <si>
    <t>https://github.com/libexpat/libexpat.git</t>
  </si>
  <si>
    <t>https://github.com/espressif/esp-lwip.git</t>
  </si>
  <si>
    <t>https://github.com/espressif/esp-mqtt.git</t>
  </si>
  <si>
    <t>https://github.com/protobuf-c/protobuf-c.git</t>
  </si>
  <si>
    <t>https://github.com/leethomason/tinyxml2.git</t>
  </si>
  <si>
    <t>https://github.com/espressif/esp-nimble.git</t>
  </si>
  <si>
    <t>https://github.com/espressif/esp32-wifi-lib.git</t>
  </si>
  <si>
    <t>https://github.com/espressif/tinyusb.git</t>
  </si>
  <si>
    <t>https://github.com/espressif/esp-cryptoauthlib.git</t>
  </si>
  <si>
    <t>https://github.com/espressif/openthread.git</t>
  </si>
  <si>
    <t>https://github.com/espressif/esp32c3-bt-lib.git</t>
  </si>
  <si>
    <t>https://github.com/espressif/esp-phy-lib.git</t>
  </si>
  <si>
    <t>https://github.com/espressif/esp-thread-lib.git</t>
  </si>
  <si>
    <t>https://github.com/espressif/esp-ieee802154-lib.git</t>
  </si>
  <si>
    <t>https://github.com/mruby/mruby</t>
  </si>
  <si>
    <t>https://github.com/tatsuhiro-t/neverbleed.git</t>
  </si>
  <si>
    <t>https://github.com/nodejs/http-parser.git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</si>
</sst>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836"/>
  <sheetViews>
    <sheetView tabSelected="1" topLeftCell="A802" zoomScaleNormal="100" workbookViewId="0">
      <selection activeCell="B2" sqref="B2:B836"/>
    </sheetView>
  </sheetViews>
  <sheetFormatPr defaultRowHeight="13.8" x14ac:dyDescent="0.25"/>
  <cols>
    <col min="2" max="2" width="101.21875" bestFit="1" customWidth="1"/>
  </cols>
  <sheetData>
    <row r="1" spans="2:2" x14ac:dyDescent="0.25">
      <c r="B1" t="s">
        <v>0</v>
      </c>
    </row>
    <row r="2" spans="2:2" x14ac:dyDescent="0.25">
      <c r="B2" t="s">
        <v>1</v>
      </c>
    </row>
    <row r="3" spans="2:2" x14ac:dyDescent="0.25">
      <c r="B3" t="s">
        <v>2</v>
      </c>
    </row>
    <row r="4" spans="2:2" x14ac:dyDescent="0.25">
      <c r="B4" t="s">
        <v>3</v>
      </c>
    </row>
    <row r="5" spans="2:2" x14ac:dyDescent="0.25">
      <c r="B5" t="s">
        <v>4</v>
      </c>
    </row>
    <row r="6" spans="2:2" x14ac:dyDescent="0.25">
      <c r="B6" t="s">
        <v>5</v>
      </c>
    </row>
    <row r="7" spans="2:2" x14ac:dyDescent="0.25">
      <c r="B7" t="s">
        <v>6</v>
      </c>
    </row>
    <row r="8" spans="2:2" x14ac:dyDescent="0.25">
      <c r="B8" t="s">
        <v>7</v>
      </c>
    </row>
    <row r="9" spans="2:2" x14ac:dyDescent="0.25">
      <c r="B9" t="s">
        <v>8</v>
      </c>
    </row>
    <row r="10" spans="2:2" x14ac:dyDescent="0.25">
      <c r="B10" t="s">
        <v>9</v>
      </c>
    </row>
    <row r="11" spans="2:2" x14ac:dyDescent="0.25">
      <c r="B11" t="s">
        <v>10</v>
      </c>
    </row>
    <row r="12" spans="2:2" x14ac:dyDescent="0.25">
      <c r="B12" t="s">
        <v>11</v>
      </c>
    </row>
    <row r="13" spans="2:2" x14ac:dyDescent="0.25">
      <c r="B13" t="s">
        <v>12</v>
      </c>
    </row>
    <row r="14" spans="2:2" x14ac:dyDescent="0.25">
      <c r="B14" t="s">
        <v>13</v>
      </c>
    </row>
    <row r="15" spans="2:2" x14ac:dyDescent="0.25">
      <c r="B15" t="s">
        <v>14</v>
      </c>
    </row>
    <row r="16" spans="2:2" x14ac:dyDescent="0.25">
      <c r="B16" t="s">
        <v>15</v>
      </c>
    </row>
    <row r="17" spans="2:2" x14ac:dyDescent="0.25">
      <c r="B17" t="s">
        <v>16</v>
      </c>
    </row>
    <row r="18" spans="2:2" x14ac:dyDescent="0.25">
      <c r="B18" t="s">
        <v>17</v>
      </c>
    </row>
    <row r="19" spans="2:2" x14ac:dyDescent="0.25">
      <c r="B19" t="s">
        <v>18</v>
      </c>
    </row>
    <row r="20" spans="2:2" x14ac:dyDescent="0.25">
      <c r="B20" t="s">
        <v>19</v>
      </c>
    </row>
    <row r="21" spans="2:2" x14ac:dyDescent="0.25">
      <c r="B21" t="s">
        <v>20</v>
      </c>
    </row>
    <row r="22" spans="2:2" x14ac:dyDescent="0.25">
      <c r="B22" t="s">
        <v>21</v>
      </c>
    </row>
    <row r="23" spans="2:2" x14ac:dyDescent="0.25">
      <c r="B23" t="s">
        <v>22</v>
      </c>
    </row>
    <row r="24" spans="2:2" x14ac:dyDescent="0.25">
      <c r="B24" t="s">
        <v>23</v>
      </c>
    </row>
    <row r="25" spans="2:2" x14ac:dyDescent="0.25">
      <c r="B25" t="s">
        <v>24</v>
      </c>
    </row>
    <row r="26" spans="2:2" x14ac:dyDescent="0.25">
      <c r="B26" t="s">
        <v>25</v>
      </c>
    </row>
    <row r="27" spans="2:2" x14ac:dyDescent="0.25">
      <c r="B27" t="s">
        <v>26</v>
      </c>
    </row>
    <row r="28" spans="2:2" x14ac:dyDescent="0.25">
      <c r="B28" t="s">
        <v>27</v>
      </c>
    </row>
    <row r="29" spans="2:2" x14ac:dyDescent="0.25">
      <c r="B29" t="s">
        <v>28</v>
      </c>
    </row>
    <row r="30" spans="2:2" x14ac:dyDescent="0.25">
      <c r="B30" t="s">
        <v>29</v>
      </c>
    </row>
    <row r="31" spans="2:2" x14ac:dyDescent="0.25">
      <c r="B31" t="s">
        <v>30</v>
      </c>
    </row>
    <row r="32" spans="2:2" x14ac:dyDescent="0.25">
      <c r="B32" t="s">
        <v>31</v>
      </c>
    </row>
    <row r="33" spans="2:2" x14ac:dyDescent="0.25">
      <c r="B33" t="s">
        <v>32</v>
      </c>
    </row>
    <row r="34" spans="2:2" x14ac:dyDescent="0.25">
      <c r="B34" t="s">
        <v>33</v>
      </c>
    </row>
    <row r="35" spans="2:2" x14ac:dyDescent="0.25">
      <c r="B35" t="s">
        <v>34</v>
      </c>
    </row>
    <row r="36" spans="2:2" x14ac:dyDescent="0.25">
      <c r="B36" t="s">
        <v>35</v>
      </c>
    </row>
    <row r="37" spans="2:2" x14ac:dyDescent="0.25">
      <c r="B37" t="s">
        <v>36</v>
      </c>
    </row>
    <row r="38" spans="2:2" x14ac:dyDescent="0.25">
      <c r="B38" t="s">
        <v>37</v>
      </c>
    </row>
    <row r="39" spans="2:2" x14ac:dyDescent="0.25">
      <c r="B39" t="s">
        <v>38</v>
      </c>
    </row>
    <row r="40" spans="2:2" x14ac:dyDescent="0.25">
      <c r="B40" t="s">
        <v>39</v>
      </c>
    </row>
    <row r="41" spans="2:2" x14ac:dyDescent="0.25">
      <c r="B41" t="s">
        <v>40</v>
      </c>
    </row>
    <row r="42" spans="2:2" x14ac:dyDescent="0.25">
      <c r="B42" t="s">
        <v>41</v>
      </c>
    </row>
    <row r="43" spans="2:2" x14ac:dyDescent="0.25">
      <c r="B43" t="s">
        <v>42</v>
      </c>
    </row>
    <row r="44" spans="2:2" x14ac:dyDescent="0.25">
      <c r="B44" t="s">
        <v>43</v>
      </c>
    </row>
    <row r="45" spans="2:2" x14ac:dyDescent="0.25">
      <c r="B45" t="s">
        <v>44</v>
      </c>
    </row>
    <row r="46" spans="2:2" x14ac:dyDescent="0.25">
      <c r="B46" t="s">
        <v>45</v>
      </c>
    </row>
    <row r="47" spans="2:2" x14ac:dyDescent="0.25">
      <c r="B47" t="s">
        <v>46</v>
      </c>
    </row>
    <row r="48" spans="2:2" x14ac:dyDescent="0.25">
      <c r="B48" t="s">
        <v>47</v>
      </c>
    </row>
    <row r="49" spans="2:2" x14ac:dyDescent="0.25">
      <c r="B49" t="s">
        <v>48</v>
      </c>
    </row>
    <row r="50" spans="2:2" x14ac:dyDescent="0.25">
      <c r="B50" t="s">
        <v>49</v>
      </c>
    </row>
    <row r="51" spans="2:2" x14ac:dyDescent="0.25">
      <c r="B51" t="s">
        <v>50</v>
      </c>
    </row>
    <row r="52" spans="2:2" x14ac:dyDescent="0.25">
      <c r="B52" t="s">
        <v>51</v>
      </c>
    </row>
    <row r="53" spans="2:2" x14ac:dyDescent="0.25">
      <c r="B53" t="s">
        <v>52</v>
      </c>
    </row>
    <row r="54" spans="2:2" x14ac:dyDescent="0.25">
      <c r="B54" t="s">
        <v>53</v>
      </c>
    </row>
    <row r="55" spans="2:2" x14ac:dyDescent="0.25">
      <c r="B55" t="s">
        <v>54</v>
      </c>
    </row>
    <row r="56" spans="2:2" x14ac:dyDescent="0.25">
      <c r="B56" t="s">
        <v>55</v>
      </c>
    </row>
    <row r="57" spans="2:2" x14ac:dyDescent="0.25">
      <c r="B57" t="s">
        <v>56</v>
      </c>
    </row>
    <row r="58" spans="2:2" x14ac:dyDescent="0.25">
      <c r="B58" t="s">
        <v>57</v>
      </c>
    </row>
    <row r="59" spans="2:2" x14ac:dyDescent="0.25">
      <c r="B59" t="s">
        <v>58</v>
      </c>
    </row>
    <row r="60" spans="2:2" x14ac:dyDescent="0.25">
      <c r="B60" t="s">
        <v>59</v>
      </c>
    </row>
    <row r="61" spans="2:2" x14ac:dyDescent="0.25">
      <c r="B61" t="s">
        <v>60</v>
      </c>
    </row>
    <row r="62" spans="2:2" x14ac:dyDescent="0.25">
      <c r="B62" t="s">
        <v>61</v>
      </c>
    </row>
    <row r="63" spans="2:2" x14ac:dyDescent="0.25">
      <c r="B63" t="s">
        <v>62</v>
      </c>
    </row>
    <row r="64" spans="2:2" x14ac:dyDescent="0.25">
      <c r="B64" t="s">
        <v>63</v>
      </c>
    </row>
    <row r="65" spans="2:2" x14ac:dyDescent="0.25">
      <c r="B65" t="s">
        <v>64</v>
      </c>
    </row>
    <row r="66" spans="2:2" x14ac:dyDescent="0.25">
      <c r="B66" t="s">
        <v>65</v>
      </c>
    </row>
    <row r="67" spans="2:2" x14ac:dyDescent="0.25">
      <c r="B67" t="s">
        <v>66</v>
      </c>
    </row>
    <row r="68" spans="2:2" x14ac:dyDescent="0.25">
      <c r="B68" t="s">
        <v>67</v>
      </c>
    </row>
    <row r="69" spans="2:2" x14ac:dyDescent="0.25">
      <c r="B69" t="s">
        <v>68</v>
      </c>
    </row>
    <row r="70" spans="2:2" x14ac:dyDescent="0.25">
      <c r="B70" t="s">
        <v>69</v>
      </c>
    </row>
    <row r="71" spans="2:2" x14ac:dyDescent="0.25">
      <c r="B71" t="s">
        <v>70</v>
      </c>
    </row>
    <row r="72" spans="2:2" x14ac:dyDescent="0.25">
      <c r="B72" t="s">
        <v>71</v>
      </c>
    </row>
    <row r="73" spans="2:2" x14ac:dyDescent="0.25">
      <c r="B73" t="s">
        <v>72</v>
      </c>
    </row>
    <row r="74" spans="2:2" x14ac:dyDescent="0.25">
      <c r="B74" t="s">
        <v>73</v>
      </c>
    </row>
    <row r="75" spans="2:2" x14ac:dyDescent="0.25">
      <c r="B75" t="s">
        <v>74</v>
      </c>
    </row>
    <row r="76" spans="2:2" x14ac:dyDescent="0.25">
      <c r="B76" t="s">
        <v>75</v>
      </c>
    </row>
    <row r="77" spans="2:2" x14ac:dyDescent="0.25">
      <c r="B77" t="s">
        <v>76</v>
      </c>
    </row>
    <row r="78" spans="2:2" x14ac:dyDescent="0.25">
      <c r="B78" t="s">
        <v>77</v>
      </c>
    </row>
    <row r="79" spans="2:2" x14ac:dyDescent="0.25">
      <c r="B79" t="s">
        <v>78</v>
      </c>
    </row>
    <row r="80" spans="2:2" x14ac:dyDescent="0.25">
      <c r="B80" t="s">
        <v>79</v>
      </c>
    </row>
    <row r="81" spans="2:2" x14ac:dyDescent="0.25">
      <c r="B81" t="s">
        <v>80</v>
      </c>
    </row>
    <row r="82" spans="2:2" x14ac:dyDescent="0.25">
      <c r="B82" t="s">
        <v>81</v>
      </c>
    </row>
    <row r="83" spans="2:2" x14ac:dyDescent="0.25">
      <c r="B83" t="s">
        <v>82</v>
      </c>
    </row>
    <row r="84" spans="2:2" x14ac:dyDescent="0.25">
      <c r="B84" t="s">
        <v>83</v>
      </c>
    </row>
    <row r="85" spans="2:2" x14ac:dyDescent="0.25">
      <c r="B85" t="s">
        <v>84</v>
      </c>
    </row>
    <row r="86" spans="2:2" x14ac:dyDescent="0.25">
      <c r="B86" t="s">
        <v>85</v>
      </c>
    </row>
    <row r="87" spans="2:2" x14ac:dyDescent="0.25">
      <c r="B87" t="s">
        <v>86</v>
      </c>
    </row>
    <row r="88" spans="2:2" x14ac:dyDescent="0.25">
      <c r="B88" t="s">
        <v>87</v>
      </c>
    </row>
    <row r="89" spans="2:2" x14ac:dyDescent="0.25">
      <c r="B89" t="s">
        <v>88</v>
      </c>
    </row>
    <row r="90" spans="2:2" x14ac:dyDescent="0.25">
      <c r="B90" t="s">
        <v>89</v>
      </c>
    </row>
    <row r="91" spans="2:2" x14ac:dyDescent="0.25">
      <c r="B91" t="s">
        <v>90</v>
      </c>
    </row>
    <row r="92" spans="2:2" x14ac:dyDescent="0.25">
      <c r="B92" t="s">
        <v>91</v>
      </c>
    </row>
    <row r="93" spans="2:2" x14ac:dyDescent="0.25">
      <c r="B93" t="s">
        <v>92</v>
      </c>
    </row>
    <row r="94" spans="2:2" x14ac:dyDescent="0.25">
      <c r="B94" t="s">
        <v>93</v>
      </c>
    </row>
    <row r="95" spans="2:2" x14ac:dyDescent="0.25">
      <c r="B95" t="s">
        <v>94</v>
      </c>
    </row>
    <row r="96" spans="2:2" x14ac:dyDescent="0.25">
      <c r="B96" t="s">
        <v>95</v>
      </c>
    </row>
    <row r="97" spans="2:2" x14ac:dyDescent="0.25">
      <c r="B97" t="s">
        <v>96</v>
      </c>
    </row>
    <row r="98" spans="2:2" x14ac:dyDescent="0.25">
      <c r="B98" t="s">
        <v>97</v>
      </c>
    </row>
    <row r="99" spans="2:2" x14ac:dyDescent="0.25">
      <c r="B99" t="s">
        <v>98</v>
      </c>
    </row>
    <row r="100" spans="2:2" x14ac:dyDescent="0.25">
      <c r="B100" t="s">
        <v>99</v>
      </c>
    </row>
    <row r="101" spans="2:2" x14ac:dyDescent="0.25">
      <c r="B101" t="s">
        <v>100</v>
      </c>
    </row>
    <row r="102" spans="2:2" x14ac:dyDescent="0.25">
      <c r="B102" t="s">
        <v>101</v>
      </c>
    </row>
    <row r="103" spans="2:2" x14ac:dyDescent="0.25">
      <c r="B103" t="s">
        <v>102</v>
      </c>
    </row>
    <row r="104" spans="2:2" x14ac:dyDescent="0.25">
      <c r="B104" t="s">
        <v>103</v>
      </c>
    </row>
    <row r="105" spans="2:2" x14ac:dyDescent="0.25">
      <c r="B105" t="s">
        <v>104</v>
      </c>
    </row>
    <row r="106" spans="2:2" x14ac:dyDescent="0.25">
      <c r="B106" t="s">
        <v>105</v>
      </c>
    </row>
    <row r="107" spans="2:2" x14ac:dyDescent="0.25">
      <c r="B107" t="s">
        <v>106</v>
      </c>
    </row>
    <row r="108" spans="2:2" x14ac:dyDescent="0.25">
      <c r="B108" t="s">
        <v>107</v>
      </c>
    </row>
    <row r="109" spans="2:2" x14ac:dyDescent="0.25">
      <c r="B109" t="s">
        <v>108</v>
      </c>
    </row>
    <row r="110" spans="2:2" x14ac:dyDescent="0.25">
      <c r="B110" t="s">
        <v>109</v>
      </c>
    </row>
    <row r="111" spans="2:2" x14ac:dyDescent="0.25">
      <c r="B111" t="s">
        <v>110</v>
      </c>
    </row>
    <row r="112" spans="2:2" x14ac:dyDescent="0.25">
      <c r="B112" t="s">
        <v>111</v>
      </c>
    </row>
    <row r="113" spans="2:2" x14ac:dyDescent="0.25">
      <c r="B113" t="s">
        <v>112</v>
      </c>
    </row>
    <row r="114" spans="2:2" x14ac:dyDescent="0.25">
      <c r="B114" t="s">
        <v>113</v>
      </c>
    </row>
    <row r="115" spans="2:2" x14ac:dyDescent="0.25">
      <c r="B115" t="s">
        <v>114</v>
      </c>
    </row>
    <row r="116" spans="2:2" x14ac:dyDescent="0.25">
      <c r="B116" t="s">
        <v>115</v>
      </c>
    </row>
    <row r="117" spans="2:2" x14ac:dyDescent="0.25">
      <c r="B117" t="s">
        <v>116</v>
      </c>
    </row>
    <row r="118" spans="2:2" x14ac:dyDescent="0.25">
      <c r="B118" t="s">
        <v>117</v>
      </c>
    </row>
    <row r="119" spans="2:2" x14ac:dyDescent="0.25">
      <c r="B119" t="s">
        <v>118</v>
      </c>
    </row>
    <row r="120" spans="2:2" x14ac:dyDescent="0.25">
      <c r="B120" t="s">
        <v>119</v>
      </c>
    </row>
    <row r="121" spans="2:2" x14ac:dyDescent="0.25">
      <c r="B121" t="s">
        <v>120</v>
      </c>
    </row>
    <row r="122" spans="2:2" x14ac:dyDescent="0.25">
      <c r="B122" t="s">
        <v>121</v>
      </c>
    </row>
    <row r="123" spans="2:2" x14ac:dyDescent="0.25">
      <c r="B123" t="s">
        <v>122</v>
      </c>
    </row>
    <row r="124" spans="2:2" x14ac:dyDescent="0.25">
      <c r="B124" t="s">
        <v>123</v>
      </c>
    </row>
    <row r="125" spans="2:2" x14ac:dyDescent="0.25">
      <c r="B125" t="s">
        <v>124</v>
      </c>
    </row>
    <row r="126" spans="2:2" x14ac:dyDescent="0.25">
      <c r="B126" t="s">
        <v>125</v>
      </c>
    </row>
    <row r="127" spans="2:2" x14ac:dyDescent="0.25">
      <c r="B127" t="s">
        <v>126</v>
      </c>
    </row>
    <row r="128" spans="2:2" x14ac:dyDescent="0.25">
      <c r="B128" t="s">
        <v>127</v>
      </c>
    </row>
    <row r="129" spans="2:2" x14ac:dyDescent="0.25">
      <c r="B129" t="s">
        <v>128</v>
      </c>
    </row>
    <row r="130" spans="2:2" x14ac:dyDescent="0.25">
      <c r="B130" t="s">
        <v>129</v>
      </c>
    </row>
    <row r="131" spans="2:2" x14ac:dyDescent="0.25">
      <c r="B131" t="s">
        <v>130</v>
      </c>
    </row>
    <row r="132" spans="2:2" x14ac:dyDescent="0.25">
      <c r="B132" t="s">
        <v>131</v>
      </c>
    </row>
    <row r="133" spans="2:2" x14ac:dyDescent="0.25">
      <c r="B133" t="s">
        <v>132</v>
      </c>
    </row>
    <row r="134" spans="2:2" x14ac:dyDescent="0.25">
      <c r="B134" t="s">
        <v>133</v>
      </c>
    </row>
    <row r="135" spans="2:2" x14ac:dyDescent="0.25">
      <c r="B135" t="s">
        <v>134</v>
      </c>
    </row>
    <row r="136" spans="2:2" x14ac:dyDescent="0.25">
      <c r="B136" t="s">
        <v>135</v>
      </c>
    </row>
    <row r="137" spans="2:2" x14ac:dyDescent="0.25">
      <c r="B137" t="s">
        <v>136</v>
      </c>
    </row>
    <row r="138" spans="2:2" x14ac:dyDescent="0.25">
      <c r="B138" t="s">
        <v>137</v>
      </c>
    </row>
    <row r="139" spans="2:2" x14ac:dyDescent="0.25">
      <c r="B139" t="s">
        <v>138</v>
      </c>
    </row>
    <row r="140" spans="2:2" x14ac:dyDescent="0.25">
      <c r="B140" t="s">
        <v>139</v>
      </c>
    </row>
    <row r="141" spans="2:2" x14ac:dyDescent="0.25">
      <c r="B141" t="s">
        <v>140</v>
      </c>
    </row>
    <row r="142" spans="2:2" x14ac:dyDescent="0.25">
      <c r="B142" t="s">
        <v>141</v>
      </c>
    </row>
    <row r="143" spans="2:2" x14ac:dyDescent="0.25">
      <c r="B143" t="s">
        <v>142</v>
      </c>
    </row>
    <row r="144" spans="2:2" x14ac:dyDescent="0.25">
      <c r="B144" t="s">
        <v>143</v>
      </c>
    </row>
    <row r="145" spans="2:2" x14ac:dyDescent="0.25">
      <c r="B145" t="s">
        <v>144</v>
      </c>
    </row>
    <row r="146" spans="2:2" x14ac:dyDescent="0.25">
      <c r="B146" t="s">
        <v>145</v>
      </c>
    </row>
    <row r="147" spans="2:2" x14ac:dyDescent="0.25">
      <c r="B147" t="s">
        <v>146</v>
      </c>
    </row>
    <row r="148" spans="2:2" x14ac:dyDescent="0.25">
      <c r="B148" t="s">
        <v>147</v>
      </c>
    </row>
    <row r="149" spans="2:2" x14ac:dyDescent="0.25">
      <c r="B149" t="s">
        <v>148</v>
      </c>
    </row>
    <row r="150" spans="2:2" x14ac:dyDescent="0.25">
      <c r="B150" t="s">
        <v>149</v>
      </c>
    </row>
    <row r="151" spans="2:2" x14ac:dyDescent="0.25">
      <c r="B151" t="s">
        <v>150</v>
      </c>
    </row>
    <row r="152" spans="2:2" x14ac:dyDescent="0.25">
      <c r="B152" t="s">
        <v>151</v>
      </c>
    </row>
    <row r="153" spans="2:2" x14ac:dyDescent="0.25">
      <c r="B153" t="s">
        <v>152</v>
      </c>
    </row>
    <row r="154" spans="2:2" x14ac:dyDescent="0.25">
      <c r="B154" t="s">
        <v>153</v>
      </c>
    </row>
    <row r="155" spans="2:2" x14ac:dyDescent="0.25">
      <c r="B155" t="s">
        <v>154</v>
      </c>
    </row>
    <row r="156" spans="2:2" x14ac:dyDescent="0.25">
      <c r="B156" t="s">
        <v>155</v>
      </c>
    </row>
    <row r="157" spans="2:2" x14ac:dyDescent="0.25">
      <c r="B157" t="s">
        <v>156</v>
      </c>
    </row>
    <row r="158" spans="2:2" x14ac:dyDescent="0.25">
      <c r="B158" t="s">
        <v>157</v>
      </c>
    </row>
    <row r="159" spans="2:2" x14ac:dyDescent="0.25">
      <c r="B159" t="s">
        <v>158</v>
      </c>
    </row>
    <row r="160" spans="2:2" x14ac:dyDescent="0.25">
      <c r="B160" t="s">
        <v>159</v>
      </c>
    </row>
    <row r="161" spans="2:2" x14ac:dyDescent="0.25">
      <c r="B161" t="s">
        <v>160</v>
      </c>
    </row>
    <row r="162" spans="2:2" x14ac:dyDescent="0.25">
      <c r="B162" t="s">
        <v>161</v>
      </c>
    </row>
    <row r="163" spans="2:2" x14ac:dyDescent="0.25">
      <c r="B163" t="s">
        <v>162</v>
      </c>
    </row>
    <row r="164" spans="2:2" x14ac:dyDescent="0.25">
      <c r="B164" t="s">
        <v>163</v>
      </c>
    </row>
    <row r="165" spans="2:2" x14ac:dyDescent="0.25">
      <c r="B165" t="s">
        <v>164</v>
      </c>
    </row>
    <row r="166" spans="2:2" x14ac:dyDescent="0.25">
      <c r="B166" t="s">
        <v>165</v>
      </c>
    </row>
    <row r="167" spans="2:2" x14ac:dyDescent="0.25">
      <c r="B167" t="s">
        <v>166</v>
      </c>
    </row>
    <row r="168" spans="2:2" x14ac:dyDescent="0.25">
      <c r="B168" t="s">
        <v>167</v>
      </c>
    </row>
    <row r="169" spans="2:2" x14ac:dyDescent="0.25">
      <c r="B169" t="s">
        <v>168</v>
      </c>
    </row>
    <row r="170" spans="2:2" x14ac:dyDescent="0.25">
      <c r="B170" t="s">
        <v>169</v>
      </c>
    </row>
    <row r="171" spans="2:2" x14ac:dyDescent="0.25">
      <c r="B171" t="s">
        <v>170</v>
      </c>
    </row>
    <row r="172" spans="2:2" x14ac:dyDescent="0.25">
      <c r="B172" t="s">
        <v>171</v>
      </c>
    </row>
    <row r="173" spans="2:2" x14ac:dyDescent="0.25">
      <c r="B173" t="s">
        <v>172</v>
      </c>
    </row>
    <row r="174" spans="2:2" x14ac:dyDescent="0.25">
      <c r="B174" t="s">
        <v>173</v>
      </c>
    </row>
    <row r="175" spans="2:2" x14ac:dyDescent="0.25">
      <c r="B175" t="s">
        <v>174</v>
      </c>
    </row>
    <row r="176" spans="2:2" x14ac:dyDescent="0.25">
      <c r="B176" t="s">
        <v>175</v>
      </c>
    </row>
    <row r="177" spans="2:2" x14ac:dyDescent="0.25">
      <c r="B177" t="s">
        <v>176</v>
      </c>
    </row>
    <row r="178" spans="2:2" x14ac:dyDescent="0.25">
      <c r="B178" t="s">
        <v>177</v>
      </c>
    </row>
    <row r="179" spans="2:2" x14ac:dyDescent="0.25">
      <c r="B179" t="s">
        <v>178</v>
      </c>
    </row>
    <row r="180" spans="2:2" x14ac:dyDescent="0.25">
      <c r="B180" t="s">
        <v>179</v>
      </c>
    </row>
    <row r="181" spans="2:2" x14ac:dyDescent="0.25">
      <c r="B181" t="s">
        <v>180</v>
      </c>
    </row>
    <row r="182" spans="2:2" x14ac:dyDescent="0.25">
      <c r="B182" t="s">
        <v>181</v>
      </c>
    </row>
    <row r="183" spans="2:2" x14ac:dyDescent="0.25">
      <c r="B183" t="s">
        <v>182</v>
      </c>
    </row>
    <row r="184" spans="2:2" x14ac:dyDescent="0.25">
      <c r="B184" t="s">
        <v>183</v>
      </c>
    </row>
    <row r="185" spans="2:2" x14ac:dyDescent="0.25">
      <c r="B185" t="s">
        <v>184</v>
      </c>
    </row>
    <row r="186" spans="2:2" x14ac:dyDescent="0.25">
      <c r="B186" t="s">
        <v>185</v>
      </c>
    </row>
    <row r="187" spans="2:2" x14ac:dyDescent="0.25">
      <c r="B187" t="s">
        <v>186</v>
      </c>
    </row>
    <row r="188" spans="2:2" x14ac:dyDescent="0.25">
      <c r="B188" t="s">
        <v>187</v>
      </c>
    </row>
    <row r="189" spans="2:2" x14ac:dyDescent="0.25">
      <c r="B189" t="s">
        <v>188</v>
      </c>
    </row>
    <row r="190" spans="2:2" x14ac:dyDescent="0.25">
      <c r="B190" t="s">
        <v>189</v>
      </c>
    </row>
    <row r="191" spans="2:2" x14ac:dyDescent="0.25">
      <c r="B191" t="s">
        <v>190</v>
      </c>
    </row>
    <row r="192" spans="2:2" x14ac:dyDescent="0.25">
      <c r="B192" t="s">
        <v>191</v>
      </c>
    </row>
    <row r="193" spans="2:2" x14ac:dyDescent="0.25">
      <c r="B193" t="s">
        <v>192</v>
      </c>
    </row>
    <row r="194" spans="2:2" x14ac:dyDescent="0.25">
      <c r="B194" t="s">
        <v>193</v>
      </c>
    </row>
    <row r="195" spans="2:2" x14ac:dyDescent="0.25">
      <c r="B195" t="s">
        <v>194</v>
      </c>
    </row>
    <row r="196" spans="2:2" x14ac:dyDescent="0.25">
      <c r="B196" t="s">
        <v>195</v>
      </c>
    </row>
    <row r="197" spans="2:2" x14ac:dyDescent="0.25">
      <c r="B197" t="s">
        <v>196</v>
      </c>
    </row>
    <row r="198" spans="2:2" x14ac:dyDescent="0.25">
      <c r="B198" t="s">
        <v>197</v>
      </c>
    </row>
    <row r="199" spans="2:2" x14ac:dyDescent="0.25">
      <c r="B199" t="s">
        <v>198</v>
      </c>
    </row>
    <row r="200" spans="2:2" x14ac:dyDescent="0.25">
      <c r="B200" t="s">
        <v>199</v>
      </c>
    </row>
    <row r="201" spans="2:2" x14ac:dyDescent="0.25">
      <c r="B201" t="s">
        <v>200</v>
      </c>
    </row>
    <row r="202" spans="2:2" x14ac:dyDescent="0.25">
      <c r="B202" t="s">
        <v>201</v>
      </c>
    </row>
    <row r="203" spans="2:2" x14ac:dyDescent="0.25">
      <c r="B203" t="s">
        <v>202</v>
      </c>
    </row>
    <row r="204" spans="2:2" x14ac:dyDescent="0.25">
      <c r="B204" t="s">
        <v>203</v>
      </c>
    </row>
    <row r="205" spans="2:2" x14ac:dyDescent="0.25">
      <c r="B205" t="s">
        <v>204</v>
      </c>
    </row>
    <row r="206" spans="2:2" x14ac:dyDescent="0.25">
      <c r="B206" t="s">
        <v>205</v>
      </c>
    </row>
    <row r="207" spans="2:2" x14ac:dyDescent="0.25">
      <c r="B207" t="s">
        <v>206</v>
      </c>
    </row>
    <row r="208" spans="2:2" x14ac:dyDescent="0.25">
      <c r="B208" t="s">
        <v>207</v>
      </c>
    </row>
    <row r="209" spans="2:2" x14ac:dyDescent="0.25">
      <c r="B209" t="s">
        <v>208</v>
      </c>
    </row>
    <row r="210" spans="2:2" x14ac:dyDescent="0.25">
      <c r="B210" t="s">
        <v>209</v>
      </c>
    </row>
    <row r="211" spans="2:2" x14ac:dyDescent="0.25">
      <c r="B211" t="s">
        <v>210</v>
      </c>
    </row>
    <row r="212" spans="2:2" x14ac:dyDescent="0.25">
      <c r="B212" t="s">
        <v>211</v>
      </c>
    </row>
    <row r="213" spans="2:2" x14ac:dyDescent="0.25">
      <c r="B213" t="s">
        <v>212</v>
      </c>
    </row>
    <row r="214" spans="2:2" x14ac:dyDescent="0.25">
      <c r="B214" t="s">
        <v>213</v>
      </c>
    </row>
    <row r="215" spans="2:2" x14ac:dyDescent="0.25">
      <c r="B215" t="s">
        <v>214</v>
      </c>
    </row>
    <row r="216" spans="2:2" x14ac:dyDescent="0.25">
      <c r="B216" t="s">
        <v>215</v>
      </c>
    </row>
    <row r="217" spans="2:2" x14ac:dyDescent="0.25">
      <c r="B217" t="s">
        <v>216</v>
      </c>
    </row>
    <row r="218" spans="2:2" x14ac:dyDescent="0.25">
      <c r="B218" t="s">
        <v>217</v>
      </c>
    </row>
    <row r="219" spans="2:2" x14ac:dyDescent="0.25">
      <c r="B219" t="s">
        <v>218</v>
      </c>
    </row>
    <row r="220" spans="2:2" x14ac:dyDescent="0.25">
      <c r="B220" t="s">
        <v>219</v>
      </c>
    </row>
    <row r="221" spans="2:2" x14ac:dyDescent="0.25">
      <c r="B221" t="s">
        <v>220</v>
      </c>
    </row>
    <row r="222" spans="2:2" x14ac:dyDescent="0.25">
      <c r="B222" t="s">
        <v>221</v>
      </c>
    </row>
    <row r="223" spans="2:2" x14ac:dyDescent="0.25">
      <c r="B223" t="s">
        <v>222</v>
      </c>
    </row>
    <row r="224" spans="2:2" x14ac:dyDescent="0.25">
      <c r="B224" t="s">
        <v>223</v>
      </c>
    </row>
    <row r="225" spans="2:2" x14ac:dyDescent="0.25">
      <c r="B225" t="s">
        <v>224</v>
      </c>
    </row>
    <row r="226" spans="2:2" x14ac:dyDescent="0.25">
      <c r="B226" t="s">
        <v>225</v>
      </c>
    </row>
    <row r="227" spans="2:2" x14ac:dyDescent="0.25">
      <c r="B227" t="s">
        <v>226</v>
      </c>
    </row>
    <row r="228" spans="2:2" x14ac:dyDescent="0.25">
      <c r="B228" t="s">
        <v>227</v>
      </c>
    </row>
    <row r="229" spans="2:2" x14ac:dyDescent="0.25">
      <c r="B229" t="s">
        <v>228</v>
      </c>
    </row>
    <row r="230" spans="2:2" x14ac:dyDescent="0.25">
      <c r="B230" t="s">
        <v>229</v>
      </c>
    </row>
    <row r="231" spans="2:2" x14ac:dyDescent="0.25">
      <c r="B231" t="s">
        <v>230</v>
      </c>
    </row>
    <row r="232" spans="2:2" x14ac:dyDescent="0.25">
      <c r="B232" t="s">
        <v>231</v>
      </c>
    </row>
    <row r="233" spans="2:2" x14ac:dyDescent="0.25">
      <c r="B233" t="s">
        <v>232</v>
      </c>
    </row>
    <row r="234" spans="2:2" x14ac:dyDescent="0.25">
      <c r="B234" t="s">
        <v>233</v>
      </c>
    </row>
    <row r="235" spans="2:2" x14ac:dyDescent="0.25">
      <c r="B235" t="s">
        <v>234</v>
      </c>
    </row>
    <row r="236" spans="2:2" x14ac:dyDescent="0.25">
      <c r="B236" t="s">
        <v>235</v>
      </c>
    </row>
    <row r="237" spans="2:2" x14ac:dyDescent="0.25">
      <c r="B237" t="s">
        <v>236</v>
      </c>
    </row>
    <row r="238" spans="2:2" x14ac:dyDescent="0.25">
      <c r="B238" t="s">
        <v>237</v>
      </c>
    </row>
    <row r="239" spans="2:2" x14ac:dyDescent="0.25">
      <c r="B239" t="s">
        <v>238</v>
      </c>
    </row>
    <row r="240" spans="2:2" x14ac:dyDescent="0.25">
      <c r="B240" t="s">
        <v>239</v>
      </c>
    </row>
    <row r="241" spans="2:2" x14ac:dyDescent="0.25">
      <c r="B241" t="s">
        <v>240</v>
      </c>
    </row>
    <row r="242" spans="2:2" x14ac:dyDescent="0.25">
      <c r="B242" t="s">
        <v>241</v>
      </c>
    </row>
    <row r="243" spans="2:2" x14ac:dyDescent="0.25">
      <c r="B243" t="s">
        <v>242</v>
      </c>
    </row>
    <row r="244" spans="2:2" x14ac:dyDescent="0.25">
      <c r="B244" t="s">
        <v>243</v>
      </c>
    </row>
    <row r="245" spans="2:2" x14ac:dyDescent="0.25">
      <c r="B245" t="s">
        <v>244</v>
      </c>
    </row>
    <row r="246" spans="2:2" x14ac:dyDescent="0.25">
      <c r="B246" t="s">
        <v>245</v>
      </c>
    </row>
    <row r="247" spans="2:2" x14ac:dyDescent="0.25">
      <c r="B247" t="s">
        <v>246</v>
      </c>
    </row>
    <row r="248" spans="2:2" x14ac:dyDescent="0.25">
      <c r="B248" t="s">
        <v>247</v>
      </c>
    </row>
    <row r="249" spans="2:2" x14ac:dyDescent="0.25">
      <c r="B249" t="s">
        <v>248</v>
      </c>
    </row>
    <row r="250" spans="2:2" x14ac:dyDescent="0.25">
      <c r="B250" t="s">
        <v>249</v>
      </c>
    </row>
    <row r="251" spans="2:2" x14ac:dyDescent="0.25">
      <c r="B251" t="s">
        <v>250</v>
      </c>
    </row>
    <row r="252" spans="2:2" x14ac:dyDescent="0.25">
      <c r="B252" t="s">
        <v>251</v>
      </c>
    </row>
    <row r="253" spans="2:2" x14ac:dyDescent="0.25">
      <c r="B253" t="s">
        <v>252</v>
      </c>
    </row>
    <row r="254" spans="2:2" x14ac:dyDescent="0.25">
      <c r="B254" t="s">
        <v>253</v>
      </c>
    </row>
    <row r="255" spans="2:2" x14ac:dyDescent="0.25">
      <c r="B255" t="s">
        <v>254</v>
      </c>
    </row>
    <row r="256" spans="2:2" x14ac:dyDescent="0.25">
      <c r="B256" t="s">
        <v>255</v>
      </c>
    </row>
    <row r="257" spans="2:2" x14ac:dyDescent="0.25">
      <c r="B257" t="s">
        <v>256</v>
      </c>
    </row>
    <row r="258" spans="2:2" x14ac:dyDescent="0.25">
      <c r="B258" t="s">
        <v>257</v>
      </c>
    </row>
    <row r="259" spans="2:2" x14ac:dyDescent="0.25">
      <c r="B259" t="s">
        <v>258</v>
      </c>
    </row>
    <row r="260" spans="2:2" x14ac:dyDescent="0.25">
      <c r="B260" t="s">
        <v>259</v>
      </c>
    </row>
    <row r="261" spans="2:2" x14ac:dyDescent="0.25">
      <c r="B261" t="s">
        <v>260</v>
      </c>
    </row>
    <row r="262" spans="2:2" x14ac:dyDescent="0.25">
      <c r="B262" t="s">
        <v>261</v>
      </c>
    </row>
    <row r="263" spans="2:2" x14ac:dyDescent="0.25">
      <c r="B263" t="s">
        <v>262</v>
      </c>
    </row>
    <row r="264" spans="2:2" x14ac:dyDescent="0.25">
      <c r="B264" t="s">
        <v>263</v>
      </c>
    </row>
    <row r="265" spans="2:2" x14ac:dyDescent="0.25">
      <c r="B265" t="s">
        <v>264</v>
      </c>
    </row>
    <row r="266" spans="2:2" x14ac:dyDescent="0.25">
      <c r="B266" t="s">
        <v>265</v>
      </c>
    </row>
    <row r="267" spans="2:2" x14ac:dyDescent="0.25">
      <c r="B267" t="s">
        <v>266</v>
      </c>
    </row>
    <row r="268" spans="2:2" x14ac:dyDescent="0.25">
      <c r="B268" t="s">
        <v>267</v>
      </c>
    </row>
    <row r="269" spans="2:2" x14ac:dyDescent="0.25">
      <c r="B269" t="s">
        <v>268</v>
      </c>
    </row>
    <row r="270" spans="2:2" x14ac:dyDescent="0.25">
      <c r="B270" t="s">
        <v>269</v>
      </c>
    </row>
    <row r="271" spans="2:2" x14ac:dyDescent="0.25">
      <c r="B271" t="s">
        <v>270</v>
      </c>
    </row>
    <row r="272" spans="2:2" x14ac:dyDescent="0.25">
      <c r="B272" t="s">
        <v>271</v>
      </c>
    </row>
    <row r="273" spans="2:2" x14ac:dyDescent="0.25">
      <c r="B273" t="s">
        <v>272</v>
      </c>
    </row>
    <row r="274" spans="2:2" x14ac:dyDescent="0.25">
      <c r="B274" t="s">
        <v>273</v>
      </c>
    </row>
    <row r="275" spans="2:2" x14ac:dyDescent="0.25">
      <c r="B275" t="s">
        <v>274</v>
      </c>
    </row>
    <row r="276" spans="2:2" x14ac:dyDescent="0.25">
      <c r="B276" t="s">
        <v>275</v>
      </c>
    </row>
    <row r="277" spans="2:2" x14ac:dyDescent="0.25">
      <c r="B277" t="s">
        <v>276</v>
      </c>
    </row>
    <row r="278" spans="2:2" x14ac:dyDescent="0.25">
      <c r="B278" t="s">
        <v>277</v>
      </c>
    </row>
    <row r="279" spans="2:2" x14ac:dyDescent="0.25">
      <c r="B279" t="s">
        <v>278</v>
      </c>
    </row>
    <row r="280" spans="2:2" x14ac:dyDescent="0.25">
      <c r="B280" t="s">
        <v>279</v>
      </c>
    </row>
    <row r="281" spans="2:2" x14ac:dyDescent="0.25">
      <c r="B281" t="s">
        <v>280</v>
      </c>
    </row>
    <row r="282" spans="2:2" x14ac:dyDescent="0.25">
      <c r="B282" t="s">
        <v>281</v>
      </c>
    </row>
    <row r="283" spans="2:2" x14ac:dyDescent="0.25">
      <c r="B283" t="s">
        <v>282</v>
      </c>
    </row>
    <row r="284" spans="2:2" x14ac:dyDescent="0.25">
      <c r="B284" t="s">
        <v>283</v>
      </c>
    </row>
    <row r="285" spans="2:2" x14ac:dyDescent="0.25">
      <c r="B285" t="s">
        <v>284</v>
      </c>
    </row>
    <row r="286" spans="2:2" x14ac:dyDescent="0.25">
      <c r="B286" t="s">
        <v>285</v>
      </c>
    </row>
    <row r="287" spans="2:2" x14ac:dyDescent="0.25">
      <c r="B287" t="s">
        <v>286</v>
      </c>
    </row>
    <row r="288" spans="2:2" x14ac:dyDescent="0.25">
      <c r="B288" t="s">
        <v>287</v>
      </c>
    </row>
    <row r="289" spans="2:2" x14ac:dyDescent="0.25">
      <c r="B289" t="s">
        <v>288</v>
      </c>
    </row>
    <row r="290" spans="2:2" x14ac:dyDescent="0.25">
      <c r="B290" t="s">
        <v>289</v>
      </c>
    </row>
    <row r="291" spans="2:2" x14ac:dyDescent="0.25">
      <c r="B291" t="s">
        <v>290</v>
      </c>
    </row>
    <row r="292" spans="2:2" x14ac:dyDescent="0.25">
      <c r="B292" t="s">
        <v>291</v>
      </c>
    </row>
    <row r="293" spans="2:2" x14ac:dyDescent="0.25">
      <c r="B293" t="s">
        <v>292</v>
      </c>
    </row>
    <row r="294" spans="2:2" x14ac:dyDescent="0.25">
      <c r="B294" t="s">
        <v>293</v>
      </c>
    </row>
    <row r="295" spans="2:2" x14ac:dyDescent="0.25">
      <c r="B295" t="s">
        <v>294</v>
      </c>
    </row>
    <row r="296" spans="2:2" x14ac:dyDescent="0.25">
      <c r="B296" t="s">
        <v>295</v>
      </c>
    </row>
    <row r="297" spans="2:2" x14ac:dyDescent="0.25">
      <c r="B297" t="s">
        <v>296</v>
      </c>
    </row>
    <row r="298" spans="2:2" x14ac:dyDescent="0.25">
      <c r="B298" t="s">
        <v>297</v>
      </c>
    </row>
    <row r="299" spans="2:2" x14ac:dyDescent="0.25">
      <c r="B299" t="s">
        <v>298</v>
      </c>
    </row>
    <row r="300" spans="2:2" x14ac:dyDescent="0.25">
      <c r="B300" t="s">
        <v>299</v>
      </c>
    </row>
    <row r="301" spans="2:2" x14ac:dyDescent="0.25">
      <c r="B301" t="s">
        <v>300</v>
      </c>
    </row>
    <row r="302" spans="2:2" x14ac:dyDescent="0.25">
      <c r="B302" t="s">
        <v>301</v>
      </c>
    </row>
    <row r="303" spans="2:2" x14ac:dyDescent="0.25">
      <c r="B303" t="s">
        <v>302</v>
      </c>
    </row>
    <row r="304" spans="2:2" x14ac:dyDescent="0.25">
      <c r="B304" t="s">
        <v>303</v>
      </c>
    </row>
    <row r="305" spans="2:2" x14ac:dyDescent="0.25">
      <c r="B305" t="s">
        <v>304</v>
      </c>
    </row>
    <row r="306" spans="2:2" x14ac:dyDescent="0.25">
      <c r="B306" t="s">
        <v>305</v>
      </c>
    </row>
    <row r="307" spans="2:2" x14ac:dyDescent="0.25">
      <c r="B307" t="s">
        <v>306</v>
      </c>
    </row>
    <row r="308" spans="2:2" x14ac:dyDescent="0.25">
      <c r="B308" t="s">
        <v>307</v>
      </c>
    </row>
    <row r="309" spans="2:2" x14ac:dyDescent="0.25">
      <c r="B309" t="s">
        <v>308</v>
      </c>
    </row>
    <row r="310" spans="2:2" x14ac:dyDescent="0.25">
      <c r="B310" t="s">
        <v>309</v>
      </c>
    </row>
    <row r="311" spans="2:2" x14ac:dyDescent="0.25">
      <c r="B311" t="s">
        <v>310</v>
      </c>
    </row>
    <row r="312" spans="2:2" x14ac:dyDescent="0.25">
      <c r="B312" t="s">
        <v>311</v>
      </c>
    </row>
    <row r="313" spans="2:2" x14ac:dyDescent="0.25">
      <c r="B313" t="s">
        <v>312</v>
      </c>
    </row>
    <row r="314" spans="2:2" x14ac:dyDescent="0.25">
      <c r="B314" t="s">
        <v>313</v>
      </c>
    </row>
    <row r="315" spans="2:2" x14ac:dyDescent="0.25">
      <c r="B315" t="s">
        <v>314</v>
      </c>
    </row>
    <row r="316" spans="2:2" x14ac:dyDescent="0.25">
      <c r="B316" t="s">
        <v>315</v>
      </c>
    </row>
    <row r="317" spans="2:2" x14ac:dyDescent="0.25">
      <c r="B317" t="s">
        <v>316</v>
      </c>
    </row>
    <row r="318" spans="2:2" x14ac:dyDescent="0.25">
      <c r="B318" t="s">
        <v>317</v>
      </c>
    </row>
    <row r="319" spans="2:2" x14ac:dyDescent="0.25">
      <c r="B319" t="s">
        <v>318</v>
      </c>
    </row>
    <row r="320" spans="2:2" x14ac:dyDescent="0.25">
      <c r="B320" t="s">
        <v>319</v>
      </c>
    </row>
    <row r="321" spans="2:2" x14ac:dyDescent="0.25">
      <c r="B321" t="s">
        <v>320</v>
      </c>
    </row>
    <row r="322" spans="2:2" x14ac:dyDescent="0.25">
      <c r="B322" t="s">
        <v>321</v>
      </c>
    </row>
    <row r="323" spans="2:2" x14ac:dyDescent="0.25">
      <c r="B323" t="s">
        <v>322</v>
      </c>
    </row>
    <row r="324" spans="2:2" x14ac:dyDescent="0.25">
      <c r="B324" t="s">
        <v>323</v>
      </c>
    </row>
    <row r="325" spans="2:2" x14ac:dyDescent="0.25">
      <c r="B325" t="s">
        <v>324</v>
      </c>
    </row>
    <row r="326" spans="2:2" x14ac:dyDescent="0.25">
      <c r="B326" t="s">
        <v>325</v>
      </c>
    </row>
    <row r="327" spans="2:2" x14ac:dyDescent="0.25">
      <c r="B327" t="s">
        <v>326</v>
      </c>
    </row>
    <row r="328" spans="2:2" x14ac:dyDescent="0.25">
      <c r="B328" t="s">
        <v>327</v>
      </c>
    </row>
    <row r="329" spans="2:2" x14ac:dyDescent="0.25">
      <c r="B329" t="s">
        <v>328</v>
      </c>
    </row>
    <row r="330" spans="2:2" x14ac:dyDescent="0.25">
      <c r="B330" t="s">
        <v>329</v>
      </c>
    </row>
    <row r="331" spans="2:2" x14ac:dyDescent="0.25">
      <c r="B331" t="s">
        <v>330</v>
      </c>
    </row>
    <row r="332" spans="2:2" x14ac:dyDescent="0.25">
      <c r="B332" t="s">
        <v>331</v>
      </c>
    </row>
    <row r="333" spans="2:2" x14ac:dyDescent="0.25">
      <c r="B333" t="s">
        <v>332</v>
      </c>
    </row>
    <row r="334" spans="2:2" x14ac:dyDescent="0.25">
      <c r="B334" t="s">
        <v>333</v>
      </c>
    </row>
    <row r="335" spans="2:2" x14ac:dyDescent="0.25">
      <c r="B335" t="s">
        <v>334</v>
      </c>
    </row>
    <row r="336" spans="2:2" x14ac:dyDescent="0.25">
      <c r="B336" t="s">
        <v>335</v>
      </c>
    </row>
    <row r="337" spans="2:2" x14ac:dyDescent="0.25">
      <c r="B337" t="s">
        <v>336</v>
      </c>
    </row>
    <row r="338" spans="2:2" x14ac:dyDescent="0.25">
      <c r="B338" t="s">
        <v>337</v>
      </c>
    </row>
    <row r="339" spans="2:2" x14ac:dyDescent="0.25">
      <c r="B339" t="s">
        <v>338</v>
      </c>
    </row>
    <row r="340" spans="2:2" x14ac:dyDescent="0.25">
      <c r="B340" t="s">
        <v>339</v>
      </c>
    </row>
    <row r="341" spans="2:2" x14ac:dyDescent="0.25">
      <c r="B341" t="s">
        <v>340</v>
      </c>
    </row>
    <row r="342" spans="2:2" x14ac:dyDescent="0.25">
      <c r="B342" t="s">
        <v>341</v>
      </c>
    </row>
    <row r="343" spans="2:2" x14ac:dyDescent="0.25">
      <c r="B343" t="s">
        <v>342</v>
      </c>
    </row>
    <row r="344" spans="2:2" x14ac:dyDescent="0.25">
      <c r="B344" t="s">
        <v>343</v>
      </c>
    </row>
    <row r="345" spans="2:2" x14ac:dyDescent="0.25">
      <c r="B345" t="s">
        <v>344</v>
      </c>
    </row>
    <row r="346" spans="2:2" x14ac:dyDescent="0.25">
      <c r="B346" t="s">
        <v>345</v>
      </c>
    </row>
    <row r="347" spans="2:2" x14ac:dyDescent="0.25">
      <c r="B347" t="s">
        <v>346</v>
      </c>
    </row>
    <row r="348" spans="2:2" x14ac:dyDescent="0.25">
      <c r="B348" t="s">
        <v>347</v>
      </c>
    </row>
    <row r="349" spans="2:2" x14ac:dyDescent="0.25">
      <c r="B349" t="s">
        <v>348</v>
      </c>
    </row>
    <row r="350" spans="2:2" x14ac:dyDescent="0.25">
      <c r="B350" t="s">
        <v>349</v>
      </c>
    </row>
    <row r="351" spans="2:2" x14ac:dyDescent="0.25">
      <c r="B351" t="s">
        <v>350</v>
      </c>
    </row>
    <row r="352" spans="2:2" x14ac:dyDescent="0.25">
      <c r="B352" t="s">
        <v>351</v>
      </c>
    </row>
    <row r="353" spans="2:2" x14ac:dyDescent="0.25">
      <c r="B353" t="s">
        <v>352</v>
      </c>
    </row>
    <row r="354" spans="2:2" x14ac:dyDescent="0.25">
      <c r="B354" t="s">
        <v>353</v>
      </c>
    </row>
    <row r="355" spans="2:2" x14ac:dyDescent="0.25">
      <c r="B355" t="s">
        <v>354</v>
      </c>
    </row>
    <row r="356" spans="2:2" x14ac:dyDescent="0.25">
      <c r="B356" t="s">
        <v>355</v>
      </c>
    </row>
    <row r="357" spans="2:2" x14ac:dyDescent="0.25">
      <c r="B357" t="s">
        <v>356</v>
      </c>
    </row>
    <row r="358" spans="2:2" x14ac:dyDescent="0.25">
      <c r="B358" t="s">
        <v>357</v>
      </c>
    </row>
    <row r="359" spans="2:2" x14ac:dyDescent="0.25">
      <c r="B359" t="s">
        <v>358</v>
      </c>
    </row>
    <row r="360" spans="2:2" x14ac:dyDescent="0.25">
      <c r="B360" t="s">
        <v>359</v>
      </c>
    </row>
    <row r="361" spans="2:2" x14ac:dyDescent="0.25">
      <c r="B361" t="s">
        <v>360</v>
      </c>
    </row>
    <row r="362" spans="2:2" x14ac:dyDescent="0.25">
      <c r="B362" t="s">
        <v>361</v>
      </c>
    </row>
    <row r="363" spans="2:2" x14ac:dyDescent="0.25">
      <c r="B363" t="s">
        <v>362</v>
      </c>
    </row>
    <row r="364" spans="2:2" x14ac:dyDescent="0.25">
      <c r="B364" t="s">
        <v>363</v>
      </c>
    </row>
    <row r="365" spans="2:2" x14ac:dyDescent="0.25">
      <c r="B365" t="s">
        <v>364</v>
      </c>
    </row>
    <row r="366" spans="2:2" x14ac:dyDescent="0.25">
      <c r="B366" t="s">
        <v>365</v>
      </c>
    </row>
    <row r="367" spans="2:2" x14ac:dyDescent="0.25">
      <c r="B367" t="s">
        <v>366</v>
      </c>
    </row>
    <row r="368" spans="2:2" x14ac:dyDescent="0.25">
      <c r="B368" t="s">
        <v>367</v>
      </c>
    </row>
    <row r="369" spans="2:2" x14ac:dyDescent="0.25">
      <c r="B369" t="s">
        <v>368</v>
      </c>
    </row>
    <row r="370" spans="2:2" x14ac:dyDescent="0.25">
      <c r="B370" t="s">
        <v>369</v>
      </c>
    </row>
    <row r="371" spans="2:2" x14ac:dyDescent="0.25">
      <c r="B371" t="s">
        <v>370</v>
      </c>
    </row>
    <row r="372" spans="2:2" x14ac:dyDescent="0.25">
      <c r="B372" t="s">
        <v>371</v>
      </c>
    </row>
    <row r="373" spans="2:2" x14ac:dyDescent="0.25">
      <c r="B373" t="s">
        <v>372</v>
      </c>
    </row>
    <row r="374" spans="2:2" x14ac:dyDescent="0.25">
      <c r="B374" t="s">
        <v>373</v>
      </c>
    </row>
    <row r="375" spans="2:2" x14ac:dyDescent="0.25">
      <c r="B375" t="s">
        <v>374</v>
      </c>
    </row>
    <row r="376" spans="2:2" x14ac:dyDescent="0.25">
      <c r="B376" t="s">
        <v>375</v>
      </c>
    </row>
    <row r="377" spans="2:2" x14ac:dyDescent="0.25">
      <c r="B377" t="s">
        <v>376</v>
      </c>
    </row>
    <row r="378" spans="2:2" x14ac:dyDescent="0.25">
      <c r="B378" t="s">
        <v>377</v>
      </c>
    </row>
    <row r="379" spans="2:2" x14ac:dyDescent="0.25">
      <c r="B379" t="s">
        <v>378</v>
      </c>
    </row>
    <row r="380" spans="2:2" x14ac:dyDescent="0.25">
      <c r="B380" t="s">
        <v>379</v>
      </c>
    </row>
    <row r="381" spans="2:2" x14ac:dyDescent="0.25">
      <c r="B381" t="s">
        <v>380</v>
      </c>
    </row>
    <row r="382" spans="2:2" x14ac:dyDescent="0.25">
      <c r="B382" t="s">
        <v>381</v>
      </c>
    </row>
    <row r="383" spans="2:2" x14ac:dyDescent="0.25">
      <c r="B383" t="s">
        <v>382</v>
      </c>
    </row>
    <row r="384" spans="2:2" x14ac:dyDescent="0.25">
      <c r="B384" t="s">
        <v>383</v>
      </c>
    </row>
    <row r="385" spans="2:2" x14ac:dyDescent="0.25">
      <c r="B385" t="s">
        <v>384</v>
      </c>
    </row>
    <row r="386" spans="2:2" x14ac:dyDescent="0.25">
      <c r="B386" t="s">
        <v>385</v>
      </c>
    </row>
    <row r="387" spans="2:2" x14ac:dyDescent="0.25">
      <c r="B387" t="s">
        <v>386</v>
      </c>
    </row>
    <row r="388" spans="2:2" x14ac:dyDescent="0.25">
      <c r="B388" t="s">
        <v>387</v>
      </c>
    </row>
    <row r="389" spans="2:2" x14ac:dyDescent="0.25">
      <c r="B389" t="s">
        <v>388</v>
      </c>
    </row>
    <row r="390" spans="2:2" x14ac:dyDescent="0.25">
      <c r="B390" t="s">
        <v>389</v>
      </c>
    </row>
    <row r="391" spans="2:2" x14ac:dyDescent="0.25">
      <c r="B391" t="s">
        <v>390</v>
      </c>
    </row>
    <row r="392" spans="2:2" x14ac:dyDescent="0.25">
      <c r="B392" t="s">
        <v>391</v>
      </c>
    </row>
    <row r="393" spans="2:2" x14ac:dyDescent="0.25">
      <c r="B393" t="s">
        <v>392</v>
      </c>
    </row>
    <row r="394" spans="2:2" x14ac:dyDescent="0.25">
      <c r="B394" t="s">
        <v>393</v>
      </c>
    </row>
    <row r="395" spans="2:2" x14ac:dyDescent="0.25">
      <c r="B395" t="s">
        <v>394</v>
      </c>
    </row>
    <row r="396" spans="2:2" x14ac:dyDescent="0.25">
      <c r="B396" t="s">
        <v>395</v>
      </c>
    </row>
    <row r="397" spans="2:2" x14ac:dyDescent="0.25">
      <c r="B397" t="s">
        <v>396</v>
      </c>
    </row>
    <row r="398" spans="2:2" x14ac:dyDescent="0.25">
      <c r="B398" t="s">
        <v>397</v>
      </c>
    </row>
    <row r="399" spans="2:2" x14ac:dyDescent="0.25">
      <c r="B399" t="s">
        <v>398</v>
      </c>
    </row>
    <row r="400" spans="2:2" x14ac:dyDescent="0.25">
      <c r="B400" t="s">
        <v>399</v>
      </c>
    </row>
    <row r="401" spans="2:2" x14ac:dyDescent="0.25">
      <c r="B401" t="s">
        <v>400</v>
      </c>
    </row>
    <row r="402" spans="2:2" x14ac:dyDescent="0.25">
      <c r="B402" t="s">
        <v>401</v>
      </c>
    </row>
    <row r="403" spans="2:2" x14ac:dyDescent="0.25">
      <c r="B403" t="s">
        <v>402</v>
      </c>
    </row>
    <row r="404" spans="2:2" x14ac:dyDescent="0.25">
      <c r="B404" t="s">
        <v>403</v>
      </c>
    </row>
    <row r="405" spans="2:2" x14ac:dyDescent="0.25">
      <c r="B405" t="s">
        <v>404</v>
      </c>
    </row>
    <row r="406" spans="2:2" x14ac:dyDescent="0.25">
      <c r="B406" t="s">
        <v>405</v>
      </c>
    </row>
    <row r="407" spans="2:2" x14ac:dyDescent="0.25">
      <c r="B407" t="s">
        <v>406</v>
      </c>
    </row>
    <row r="408" spans="2:2" x14ac:dyDescent="0.25">
      <c r="B408" t="s">
        <v>407</v>
      </c>
    </row>
    <row r="409" spans="2:2" x14ac:dyDescent="0.25">
      <c r="B409" t="s">
        <v>408</v>
      </c>
    </row>
    <row r="410" spans="2:2" x14ac:dyDescent="0.25">
      <c r="B410" t="s">
        <v>409</v>
      </c>
    </row>
    <row r="411" spans="2:2" x14ac:dyDescent="0.25">
      <c r="B411" t="s">
        <v>410</v>
      </c>
    </row>
    <row r="412" spans="2:2" x14ac:dyDescent="0.25">
      <c r="B412" t="s">
        <v>411</v>
      </c>
    </row>
    <row r="413" spans="2:2" x14ac:dyDescent="0.25">
      <c r="B413" t="s">
        <v>412</v>
      </c>
    </row>
    <row r="414" spans="2:2" x14ac:dyDescent="0.25">
      <c r="B414" t="s">
        <v>413</v>
      </c>
    </row>
    <row r="415" spans="2:2" x14ac:dyDescent="0.25">
      <c r="B415" t="s">
        <v>414</v>
      </c>
    </row>
    <row r="416" spans="2:2" x14ac:dyDescent="0.25">
      <c r="B416" t="s">
        <v>415</v>
      </c>
    </row>
    <row r="417" spans="2:2" x14ac:dyDescent="0.25">
      <c r="B417" t="s">
        <v>416</v>
      </c>
    </row>
    <row r="418" spans="2:2" x14ac:dyDescent="0.25">
      <c r="B418" t="s">
        <v>417</v>
      </c>
    </row>
    <row r="419" spans="2:2" x14ac:dyDescent="0.25">
      <c r="B419" t="s">
        <v>418</v>
      </c>
    </row>
    <row r="420" spans="2:2" x14ac:dyDescent="0.25">
      <c r="B420" t="s">
        <v>419</v>
      </c>
    </row>
    <row r="421" spans="2:2" x14ac:dyDescent="0.25">
      <c r="B421" t="s">
        <v>420</v>
      </c>
    </row>
    <row r="422" spans="2:2" x14ac:dyDescent="0.25">
      <c r="B422" t="s">
        <v>421</v>
      </c>
    </row>
    <row r="423" spans="2:2" x14ac:dyDescent="0.25">
      <c r="B423" t="s">
        <v>422</v>
      </c>
    </row>
    <row r="424" spans="2:2" x14ac:dyDescent="0.25">
      <c r="B424" t="s">
        <v>423</v>
      </c>
    </row>
    <row r="425" spans="2:2" x14ac:dyDescent="0.25">
      <c r="B425" t="s">
        <v>424</v>
      </c>
    </row>
    <row r="426" spans="2:2" x14ac:dyDescent="0.25">
      <c r="B426" t="s">
        <v>425</v>
      </c>
    </row>
    <row r="427" spans="2:2" x14ac:dyDescent="0.25">
      <c r="B427" t="s">
        <v>426</v>
      </c>
    </row>
    <row r="428" spans="2:2" x14ac:dyDescent="0.25">
      <c r="B428" t="s">
        <v>427</v>
      </c>
    </row>
    <row r="429" spans="2:2" x14ac:dyDescent="0.25">
      <c r="B429" t="s">
        <v>428</v>
      </c>
    </row>
    <row r="430" spans="2:2" x14ac:dyDescent="0.25">
      <c r="B430" t="s">
        <v>429</v>
      </c>
    </row>
    <row r="431" spans="2:2" x14ac:dyDescent="0.25">
      <c r="B431" t="s">
        <v>430</v>
      </c>
    </row>
    <row r="432" spans="2:2" x14ac:dyDescent="0.25">
      <c r="B432" t="s">
        <v>431</v>
      </c>
    </row>
    <row r="433" spans="2:2" x14ac:dyDescent="0.25">
      <c r="B433" t="s">
        <v>432</v>
      </c>
    </row>
    <row r="434" spans="2:2" x14ac:dyDescent="0.25">
      <c r="B434" t="s">
        <v>433</v>
      </c>
    </row>
    <row r="435" spans="2:2" x14ac:dyDescent="0.25">
      <c r="B435" t="s">
        <v>434</v>
      </c>
    </row>
    <row r="436" spans="2:2" x14ac:dyDescent="0.25">
      <c r="B436" t="s">
        <v>435</v>
      </c>
    </row>
    <row r="437" spans="2:2" x14ac:dyDescent="0.25">
      <c r="B437" t="s">
        <v>436</v>
      </c>
    </row>
    <row r="438" spans="2:2" x14ac:dyDescent="0.25">
      <c r="B438" t="s">
        <v>437</v>
      </c>
    </row>
    <row r="439" spans="2:2" x14ac:dyDescent="0.25">
      <c r="B439" t="s">
        <v>438</v>
      </c>
    </row>
    <row r="440" spans="2:2" x14ac:dyDescent="0.25">
      <c r="B440" t="s">
        <v>439</v>
      </c>
    </row>
    <row r="441" spans="2:2" x14ac:dyDescent="0.25">
      <c r="B441" t="s">
        <v>440</v>
      </c>
    </row>
    <row r="442" spans="2:2" x14ac:dyDescent="0.25">
      <c r="B442" t="s">
        <v>441</v>
      </c>
    </row>
    <row r="443" spans="2:2" x14ac:dyDescent="0.25">
      <c r="B443" t="s">
        <v>442</v>
      </c>
    </row>
    <row r="444" spans="2:2" x14ac:dyDescent="0.25">
      <c r="B444" t="s">
        <v>443</v>
      </c>
    </row>
    <row r="445" spans="2:2" x14ac:dyDescent="0.25">
      <c r="B445" t="s">
        <v>444</v>
      </c>
    </row>
    <row r="446" spans="2:2" x14ac:dyDescent="0.25">
      <c r="B446" t="s">
        <v>445</v>
      </c>
    </row>
    <row r="447" spans="2:2" x14ac:dyDescent="0.25">
      <c r="B447" t="s">
        <v>446</v>
      </c>
    </row>
    <row r="448" spans="2:2" x14ac:dyDescent="0.25">
      <c r="B448" t="s">
        <v>447</v>
      </c>
    </row>
    <row r="449" spans="2:2" x14ac:dyDescent="0.25">
      <c r="B449" t="s">
        <v>448</v>
      </c>
    </row>
    <row r="450" spans="2:2" x14ac:dyDescent="0.25">
      <c r="B450" t="s">
        <v>449</v>
      </c>
    </row>
    <row r="451" spans="2:2" x14ac:dyDescent="0.25">
      <c r="B451" t="s">
        <v>450</v>
      </c>
    </row>
    <row r="452" spans="2:2" x14ac:dyDescent="0.25">
      <c r="B452" t="s">
        <v>451</v>
      </c>
    </row>
    <row r="453" spans="2:2" x14ac:dyDescent="0.25">
      <c r="B453" t="s">
        <v>452</v>
      </c>
    </row>
    <row r="454" spans="2:2" x14ac:dyDescent="0.25">
      <c r="B454" t="s">
        <v>453</v>
      </c>
    </row>
    <row r="455" spans="2:2" x14ac:dyDescent="0.25">
      <c r="B455" t="s">
        <v>454</v>
      </c>
    </row>
    <row r="456" spans="2:2" x14ac:dyDescent="0.25">
      <c r="B456" t="s">
        <v>455</v>
      </c>
    </row>
    <row r="457" spans="2:2" x14ac:dyDescent="0.25">
      <c r="B457" t="s">
        <v>456</v>
      </c>
    </row>
    <row r="458" spans="2:2" x14ac:dyDescent="0.25">
      <c r="B458" t="s">
        <v>457</v>
      </c>
    </row>
    <row r="459" spans="2:2" x14ac:dyDescent="0.25">
      <c r="B459" t="s">
        <v>458</v>
      </c>
    </row>
    <row r="460" spans="2:2" x14ac:dyDescent="0.25">
      <c r="B460" t="s">
        <v>459</v>
      </c>
    </row>
    <row r="461" spans="2:2" x14ac:dyDescent="0.25">
      <c r="B461" t="s">
        <v>460</v>
      </c>
    </row>
    <row r="462" spans="2:2" x14ac:dyDescent="0.25">
      <c r="B462" t="s">
        <v>461</v>
      </c>
    </row>
    <row r="463" spans="2:2" x14ac:dyDescent="0.25">
      <c r="B463" t="s">
        <v>462</v>
      </c>
    </row>
    <row r="464" spans="2:2" x14ac:dyDescent="0.25">
      <c r="B464" t="s">
        <v>463</v>
      </c>
    </row>
    <row r="465" spans="2:2" x14ac:dyDescent="0.25">
      <c r="B465" t="s">
        <v>464</v>
      </c>
    </row>
    <row r="466" spans="2:2" x14ac:dyDescent="0.25">
      <c r="B466" t="s">
        <v>465</v>
      </c>
    </row>
    <row r="467" spans="2:2" x14ac:dyDescent="0.25">
      <c r="B467" t="s">
        <v>466</v>
      </c>
    </row>
    <row r="468" spans="2:2" x14ac:dyDescent="0.25">
      <c r="B468" t="s">
        <v>467</v>
      </c>
    </row>
    <row r="469" spans="2:2" x14ac:dyDescent="0.25">
      <c r="B469" t="s">
        <v>468</v>
      </c>
    </row>
    <row r="470" spans="2:2" x14ac:dyDescent="0.25">
      <c r="B470" t="s">
        <v>469</v>
      </c>
    </row>
    <row r="471" spans="2:2" x14ac:dyDescent="0.25">
      <c r="B471" t="s">
        <v>470</v>
      </c>
    </row>
    <row r="472" spans="2:2" x14ac:dyDescent="0.25">
      <c r="B472" t="s">
        <v>471</v>
      </c>
    </row>
    <row r="473" spans="2:2" x14ac:dyDescent="0.25">
      <c r="B473" t="s">
        <v>472</v>
      </c>
    </row>
    <row r="474" spans="2:2" x14ac:dyDescent="0.25">
      <c r="B474" t="s">
        <v>473</v>
      </c>
    </row>
    <row r="475" spans="2:2" x14ac:dyDescent="0.25">
      <c r="B475" t="s">
        <v>474</v>
      </c>
    </row>
    <row r="476" spans="2:2" x14ac:dyDescent="0.25">
      <c r="B476" t="s">
        <v>475</v>
      </c>
    </row>
    <row r="477" spans="2:2" x14ac:dyDescent="0.25">
      <c r="B477" t="s">
        <v>476</v>
      </c>
    </row>
    <row r="478" spans="2:2" x14ac:dyDescent="0.25">
      <c r="B478" t="s">
        <v>477</v>
      </c>
    </row>
    <row r="479" spans="2:2" x14ac:dyDescent="0.25">
      <c r="B479" t="s">
        <v>478</v>
      </c>
    </row>
    <row r="480" spans="2:2" x14ac:dyDescent="0.25">
      <c r="B480" t="s">
        <v>479</v>
      </c>
    </row>
    <row r="481" spans="2:2" x14ac:dyDescent="0.25">
      <c r="B481" t="s">
        <v>480</v>
      </c>
    </row>
    <row r="482" spans="2:2" x14ac:dyDescent="0.25">
      <c r="B482" t="s">
        <v>481</v>
      </c>
    </row>
    <row r="483" spans="2:2" x14ac:dyDescent="0.25">
      <c r="B483" t="s">
        <v>482</v>
      </c>
    </row>
    <row r="484" spans="2:2" x14ac:dyDescent="0.25">
      <c r="B484" t="s">
        <v>483</v>
      </c>
    </row>
    <row r="485" spans="2:2" x14ac:dyDescent="0.25">
      <c r="B485" t="s">
        <v>484</v>
      </c>
    </row>
    <row r="486" spans="2:2" x14ac:dyDescent="0.25">
      <c r="B486" t="s">
        <v>485</v>
      </c>
    </row>
    <row r="487" spans="2:2" x14ac:dyDescent="0.25">
      <c r="B487" t="s">
        <v>486</v>
      </c>
    </row>
    <row r="488" spans="2:2" x14ac:dyDescent="0.25">
      <c r="B488" t="s">
        <v>487</v>
      </c>
    </row>
    <row r="489" spans="2:2" x14ac:dyDescent="0.25">
      <c r="B489" t="s">
        <v>488</v>
      </c>
    </row>
    <row r="490" spans="2:2" x14ac:dyDescent="0.25">
      <c r="B490" t="s">
        <v>489</v>
      </c>
    </row>
    <row r="491" spans="2:2" x14ac:dyDescent="0.25">
      <c r="B491" t="s">
        <v>490</v>
      </c>
    </row>
    <row r="492" spans="2:2" x14ac:dyDescent="0.25">
      <c r="B492" t="s">
        <v>491</v>
      </c>
    </row>
    <row r="493" spans="2:2" x14ac:dyDescent="0.25">
      <c r="B493" t="s">
        <v>492</v>
      </c>
    </row>
    <row r="494" spans="2:2" x14ac:dyDescent="0.25">
      <c r="B494" t="s">
        <v>493</v>
      </c>
    </row>
    <row r="495" spans="2:2" x14ac:dyDescent="0.25">
      <c r="B495" t="s">
        <v>494</v>
      </c>
    </row>
    <row r="496" spans="2:2" x14ac:dyDescent="0.25">
      <c r="B496" t="s">
        <v>495</v>
      </c>
    </row>
    <row r="497" spans="2:2" x14ac:dyDescent="0.25">
      <c r="B497" t="s">
        <v>496</v>
      </c>
    </row>
    <row r="498" spans="2:2" x14ac:dyDescent="0.25">
      <c r="B498" t="s">
        <v>497</v>
      </c>
    </row>
    <row r="499" spans="2:2" x14ac:dyDescent="0.25">
      <c r="B499" t="s">
        <v>498</v>
      </c>
    </row>
    <row r="500" spans="2:2" x14ac:dyDescent="0.25">
      <c r="B500" t="s">
        <v>499</v>
      </c>
    </row>
    <row r="501" spans="2:2" x14ac:dyDescent="0.25">
      <c r="B501" t="s">
        <v>500</v>
      </c>
    </row>
    <row r="502" spans="2:2" x14ac:dyDescent="0.25">
      <c r="B502" t="s">
        <v>501</v>
      </c>
    </row>
    <row r="503" spans="2:2" x14ac:dyDescent="0.25">
      <c r="B503" t="s">
        <v>502</v>
      </c>
    </row>
    <row r="504" spans="2:2" x14ac:dyDescent="0.25">
      <c r="B504" t="s">
        <v>503</v>
      </c>
    </row>
    <row r="505" spans="2:2" x14ac:dyDescent="0.25">
      <c r="B505" t="s">
        <v>504</v>
      </c>
    </row>
    <row r="506" spans="2:2" x14ac:dyDescent="0.25">
      <c r="B506" t="s">
        <v>505</v>
      </c>
    </row>
    <row r="507" spans="2:2" x14ac:dyDescent="0.25">
      <c r="B507" t="s">
        <v>506</v>
      </c>
    </row>
    <row r="508" spans="2:2" x14ac:dyDescent="0.25">
      <c r="B508" t="s">
        <v>507</v>
      </c>
    </row>
    <row r="509" spans="2:2" x14ac:dyDescent="0.25">
      <c r="B509" t="s">
        <v>508</v>
      </c>
    </row>
    <row r="510" spans="2:2" x14ac:dyDescent="0.25">
      <c r="B510" t="s">
        <v>509</v>
      </c>
    </row>
    <row r="511" spans="2:2" x14ac:dyDescent="0.25">
      <c r="B511" t="s">
        <v>510</v>
      </c>
    </row>
    <row r="512" spans="2:2" x14ac:dyDescent="0.25">
      <c r="B512" t="s">
        <v>511</v>
      </c>
    </row>
    <row r="513" spans="2:2" x14ac:dyDescent="0.25">
      <c r="B513" t="s">
        <v>512</v>
      </c>
    </row>
    <row r="514" spans="2:2" x14ac:dyDescent="0.25">
      <c r="B514" t="s">
        <v>513</v>
      </c>
    </row>
    <row r="515" spans="2:2" x14ac:dyDescent="0.25">
      <c r="B515" t="s">
        <v>514</v>
      </c>
    </row>
    <row r="516" spans="2:2" x14ac:dyDescent="0.25">
      <c r="B516" t="s">
        <v>515</v>
      </c>
    </row>
    <row r="517" spans="2:2" x14ac:dyDescent="0.25">
      <c r="B517" t="s">
        <v>516</v>
      </c>
    </row>
    <row r="518" spans="2:2" x14ac:dyDescent="0.25">
      <c r="B518" t="s">
        <v>517</v>
      </c>
    </row>
    <row r="519" spans="2:2" x14ac:dyDescent="0.25">
      <c r="B519" t="s">
        <v>518</v>
      </c>
    </row>
    <row r="520" spans="2:2" x14ac:dyDescent="0.25">
      <c r="B520" t="s">
        <v>519</v>
      </c>
    </row>
    <row r="521" spans="2:2" x14ac:dyDescent="0.25">
      <c r="B521" t="s">
        <v>520</v>
      </c>
    </row>
    <row r="522" spans="2:2" x14ac:dyDescent="0.25">
      <c r="B522" t="s">
        <v>521</v>
      </c>
    </row>
    <row r="523" spans="2:2" x14ac:dyDescent="0.25">
      <c r="B523" t="s">
        <v>522</v>
      </c>
    </row>
    <row r="524" spans="2:2" x14ac:dyDescent="0.25">
      <c r="B524" t="s">
        <v>523</v>
      </c>
    </row>
    <row r="525" spans="2:2" x14ac:dyDescent="0.25">
      <c r="B525" t="s">
        <v>524</v>
      </c>
    </row>
    <row r="526" spans="2:2" x14ac:dyDescent="0.25">
      <c r="B526" t="s">
        <v>525</v>
      </c>
    </row>
    <row r="527" spans="2:2" x14ac:dyDescent="0.25">
      <c r="B527" t="s">
        <v>526</v>
      </c>
    </row>
    <row r="528" spans="2:2" x14ac:dyDescent="0.25">
      <c r="B528" t="s">
        <v>527</v>
      </c>
    </row>
    <row r="529" spans="2:2" x14ac:dyDescent="0.25">
      <c r="B529" t="s">
        <v>528</v>
      </c>
    </row>
    <row r="530" spans="2:2" x14ac:dyDescent="0.25">
      <c r="B530" t="s">
        <v>529</v>
      </c>
    </row>
    <row r="531" spans="2:2" x14ac:dyDescent="0.25">
      <c r="B531" t="s">
        <v>530</v>
      </c>
    </row>
    <row r="532" spans="2:2" x14ac:dyDescent="0.25">
      <c r="B532" t="s">
        <v>531</v>
      </c>
    </row>
    <row r="533" spans="2:2" x14ac:dyDescent="0.25">
      <c r="B533" t="s">
        <v>532</v>
      </c>
    </row>
    <row r="534" spans="2:2" x14ac:dyDescent="0.25">
      <c r="B534" t="s">
        <v>533</v>
      </c>
    </row>
    <row r="535" spans="2:2" x14ac:dyDescent="0.25">
      <c r="B535" t="s">
        <v>534</v>
      </c>
    </row>
    <row r="536" spans="2:2" x14ac:dyDescent="0.25">
      <c r="B536" t="s">
        <v>535</v>
      </c>
    </row>
    <row r="537" spans="2:2" x14ac:dyDescent="0.25">
      <c r="B537" t="s">
        <v>536</v>
      </c>
    </row>
    <row r="538" spans="2:2" x14ac:dyDescent="0.25">
      <c r="B538" t="s">
        <v>537</v>
      </c>
    </row>
    <row r="539" spans="2:2" x14ac:dyDescent="0.25">
      <c r="B539" t="s">
        <v>538</v>
      </c>
    </row>
    <row r="540" spans="2:2" x14ac:dyDescent="0.25">
      <c r="B540" t="s">
        <v>539</v>
      </c>
    </row>
    <row r="541" spans="2:2" x14ac:dyDescent="0.25">
      <c r="B541" t="s">
        <v>540</v>
      </c>
    </row>
    <row r="542" spans="2:2" x14ac:dyDescent="0.25">
      <c r="B542" t="s">
        <v>541</v>
      </c>
    </row>
    <row r="543" spans="2:2" x14ac:dyDescent="0.25">
      <c r="B543" t="s">
        <v>542</v>
      </c>
    </row>
    <row r="544" spans="2:2" x14ac:dyDescent="0.25">
      <c r="B544" t="s">
        <v>543</v>
      </c>
    </row>
    <row r="545" spans="2:2" x14ac:dyDescent="0.25">
      <c r="B545" t="s">
        <v>544</v>
      </c>
    </row>
    <row r="546" spans="2:2" x14ac:dyDescent="0.25">
      <c r="B546" t="s">
        <v>545</v>
      </c>
    </row>
    <row r="547" spans="2:2" x14ac:dyDescent="0.25">
      <c r="B547" t="s">
        <v>546</v>
      </c>
    </row>
    <row r="548" spans="2:2" x14ac:dyDescent="0.25">
      <c r="B548" t="s">
        <v>547</v>
      </c>
    </row>
    <row r="549" spans="2:2" x14ac:dyDescent="0.25">
      <c r="B549" t="s">
        <v>548</v>
      </c>
    </row>
    <row r="550" spans="2:2" x14ac:dyDescent="0.25">
      <c r="B550" t="s">
        <v>549</v>
      </c>
    </row>
    <row r="551" spans="2:2" x14ac:dyDescent="0.25">
      <c r="B551" t="s">
        <v>550</v>
      </c>
    </row>
    <row r="552" spans="2:2" x14ac:dyDescent="0.25">
      <c r="B552" t="s">
        <v>551</v>
      </c>
    </row>
    <row r="553" spans="2:2" x14ac:dyDescent="0.25">
      <c r="B553" t="s">
        <v>552</v>
      </c>
    </row>
    <row r="554" spans="2:2" x14ac:dyDescent="0.25">
      <c r="B554" t="s">
        <v>553</v>
      </c>
    </row>
    <row r="555" spans="2:2" x14ac:dyDescent="0.25">
      <c r="B555" t="s">
        <v>554</v>
      </c>
    </row>
    <row r="556" spans="2:2" x14ac:dyDescent="0.25">
      <c r="B556" t="s">
        <v>555</v>
      </c>
    </row>
    <row r="557" spans="2:2" x14ac:dyDescent="0.25">
      <c r="B557" t="s">
        <v>556</v>
      </c>
    </row>
    <row r="558" spans="2:2" x14ac:dyDescent="0.25">
      <c r="B558" t="s">
        <v>557</v>
      </c>
    </row>
    <row r="559" spans="2:2" x14ac:dyDescent="0.25">
      <c r="B559" t="s">
        <v>558</v>
      </c>
    </row>
    <row r="560" spans="2:2" x14ac:dyDescent="0.25">
      <c r="B560" t="s">
        <v>559</v>
      </c>
    </row>
    <row r="561" spans="2:2" x14ac:dyDescent="0.25">
      <c r="B561" t="s">
        <v>560</v>
      </c>
    </row>
    <row r="562" spans="2:2" x14ac:dyDescent="0.25">
      <c r="B562" t="s">
        <v>561</v>
      </c>
    </row>
    <row r="563" spans="2:2" x14ac:dyDescent="0.25">
      <c r="B563" t="s">
        <v>562</v>
      </c>
    </row>
    <row r="564" spans="2:2" x14ac:dyDescent="0.25">
      <c r="B564" t="s">
        <v>563</v>
      </c>
    </row>
    <row r="565" spans="2:2" x14ac:dyDescent="0.25">
      <c r="B565" t="s">
        <v>564</v>
      </c>
    </row>
    <row r="566" spans="2:2" x14ac:dyDescent="0.25">
      <c r="B566" t="s">
        <v>565</v>
      </c>
    </row>
    <row r="567" spans="2:2" x14ac:dyDescent="0.25">
      <c r="B567" t="s">
        <v>566</v>
      </c>
    </row>
    <row r="568" spans="2:2" x14ac:dyDescent="0.25">
      <c r="B568" t="s">
        <v>567</v>
      </c>
    </row>
    <row r="569" spans="2:2" x14ac:dyDescent="0.25">
      <c r="B569" t="s">
        <v>568</v>
      </c>
    </row>
    <row r="570" spans="2:2" x14ac:dyDescent="0.25">
      <c r="B570" t="s">
        <v>569</v>
      </c>
    </row>
    <row r="571" spans="2:2" x14ac:dyDescent="0.25">
      <c r="B571" t="s">
        <v>570</v>
      </c>
    </row>
    <row r="572" spans="2:2" x14ac:dyDescent="0.25">
      <c r="B572" t="s">
        <v>571</v>
      </c>
    </row>
    <row r="573" spans="2:2" x14ac:dyDescent="0.25">
      <c r="B573" t="s">
        <v>572</v>
      </c>
    </row>
    <row r="574" spans="2:2" x14ac:dyDescent="0.25">
      <c r="B574" t="s">
        <v>573</v>
      </c>
    </row>
    <row r="575" spans="2:2" x14ac:dyDescent="0.25">
      <c r="B575" t="s">
        <v>574</v>
      </c>
    </row>
    <row r="576" spans="2:2" x14ac:dyDescent="0.25">
      <c r="B576" t="s">
        <v>575</v>
      </c>
    </row>
    <row r="577" spans="2:2" x14ac:dyDescent="0.25">
      <c r="B577" t="s">
        <v>576</v>
      </c>
    </row>
    <row r="578" spans="2:2" x14ac:dyDescent="0.25">
      <c r="B578" t="s">
        <v>577</v>
      </c>
    </row>
    <row r="579" spans="2:2" x14ac:dyDescent="0.25">
      <c r="B579" t="s">
        <v>578</v>
      </c>
    </row>
    <row r="580" spans="2:2" x14ac:dyDescent="0.25">
      <c r="B580" t="s">
        <v>579</v>
      </c>
    </row>
    <row r="581" spans="2:2" x14ac:dyDescent="0.25">
      <c r="B581" t="s">
        <v>580</v>
      </c>
    </row>
    <row r="582" spans="2:2" x14ac:dyDescent="0.25">
      <c r="B582" t="s">
        <v>581</v>
      </c>
    </row>
    <row r="583" spans="2:2" x14ac:dyDescent="0.25">
      <c r="B583" t="s">
        <v>582</v>
      </c>
    </row>
    <row r="584" spans="2:2" x14ac:dyDescent="0.25">
      <c r="B584" t="s">
        <v>583</v>
      </c>
    </row>
    <row r="585" spans="2:2" x14ac:dyDescent="0.25">
      <c r="B585" t="s">
        <v>584</v>
      </c>
    </row>
    <row r="586" spans="2:2" x14ac:dyDescent="0.25">
      <c r="B586" t="s">
        <v>585</v>
      </c>
    </row>
    <row r="587" spans="2:2" x14ac:dyDescent="0.25">
      <c r="B587" t="s">
        <v>586</v>
      </c>
    </row>
    <row r="588" spans="2:2" x14ac:dyDescent="0.25">
      <c r="B588" t="s">
        <v>587</v>
      </c>
    </row>
    <row r="589" spans="2:2" x14ac:dyDescent="0.25">
      <c r="B589" t="s">
        <v>588</v>
      </c>
    </row>
    <row r="590" spans="2:2" x14ac:dyDescent="0.25">
      <c r="B590" t="s">
        <v>589</v>
      </c>
    </row>
    <row r="591" spans="2:2" x14ac:dyDescent="0.25">
      <c r="B591" t="s">
        <v>590</v>
      </c>
    </row>
    <row r="592" spans="2:2" x14ac:dyDescent="0.25">
      <c r="B592" t="s">
        <v>591</v>
      </c>
    </row>
    <row r="593" spans="2:2" x14ac:dyDescent="0.25">
      <c r="B593" t="s">
        <v>592</v>
      </c>
    </row>
    <row r="594" spans="2:2" x14ac:dyDescent="0.25">
      <c r="B594" t="s">
        <v>593</v>
      </c>
    </row>
    <row r="595" spans="2:2" x14ac:dyDescent="0.25">
      <c r="B595" t="s">
        <v>594</v>
      </c>
    </row>
    <row r="596" spans="2:2" x14ac:dyDescent="0.25">
      <c r="B596" t="s">
        <v>595</v>
      </c>
    </row>
    <row r="597" spans="2:2" x14ac:dyDescent="0.25">
      <c r="B597" t="s">
        <v>596</v>
      </c>
    </row>
    <row r="598" spans="2:2" x14ac:dyDescent="0.25">
      <c r="B598" t="s">
        <v>597</v>
      </c>
    </row>
    <row r="599" spans="2:2" x14ac:dyDescent="0.25">
      <c r="B599" t="s">
        <v>598</v>
      </c>
    </row>
    <row r="600" spans="2:2" x14ac:dyDescent="0.25">
      <c r="B600" t="s">
        <v>599</v>
      </c>
    </row>
    <row r="601" spans="2:2" x14ac:dyDescent="0.25">
      <c r="B601" t="s">
        <v>600</v>
      </c>
    </row>
    <row r="602" spans="2:2" x14ac:dyDescent="0.25">
      <c r="B602" t="s">
        <v>601</v>
      </c>
    </row>
    <row r="603" spans="2:2" x14ac:dyDescent="0.25">
      <c r="B603" t="s">
        <v>602</v>
      </c>
    </row>
    <row r="604" spans="2:2" x14ac:dyDescent="0.25">
      <c r="B604" t="s">
        <v>603</v>
      </c>
    </row>
    <row r="605" spans="2:2" x14ac:dyDescent="0.25">
      <c r="B605" t="s">
        <v>604</v>
      </c>
    </row>
    <row r="606" spans="2:2" x14ac:dyDescent="0.25">
      <c r="B606" t="s">
        <v>605</v>
      </c>
    </row>
    <row r="607" spans="2:2" x14ac:dyDescent="0.25">
      <c r="B607" t="s">
        <v>606</v>
      </c>
    </row>
    <row r="608" spans="2:2" x14ac:dyDescent="0.25">
      <c r="B608" t="s">
        <v>607</v>
      </c>
    </row>
    <row r="609" spans="2:2" x14ac:dyDescent="0.25">
      <c r="B609" t="s">
        <v>608</v>
      </c>
    </row>
    <row r="610" spans="2:2" x14ac:dyDescent="0.25">
      <c r="B610" t="s">
        <v>609</v>
      </c>
    </row>
    <row r="611" spans="2:2" x14ac:dyDescent="0.25">
      <c r="B611" t="s">
        <v>610</v>
      </c>
    </row>
    <row r="612" spans="2:2" x14ac:dyDescent="0.25">
      <c r="B612" t="s">
        <v>611</v>
      </c>
    </row>
    <row r="613" spans="2:2" x14ac:dyDescent="0.25">
      <c r="B613" t="s">
        <v>612</v>
      </c>
    </row>
    <row r="614" spans="2:2" x14ac:dyDescent="0.25">
      <c r="B614" t="s">
        <v>613</v>
      </c>
    </row>
    <row r="615" spans="2:2" x14ac:dyDescent="0.25">
      <c r="B615" t="s">
        <v>614</v>
      </c>
    </row>
    <row r="616" spans="2:2" x14ac:dyDescent="0.25">
      <c r="B616" t="s">
        <v>615</v>
      </c>
    </row>
    <row r="617" spans="2:2" x14ac:dyDescent="0.25">
      <c r="B617" t="s">
        <v>616</v>
      </c>
    </row>
    <row r="618" spans="2:2" x14ac:dyDescent="0.25">
      <c r="B618" t="s">
        <v>617</v>
      </c>
    </row>
    <row r="619" spans="2:2" x14ac:dyDescent="0.25">
      <c r="B619" t="s">
        <v>618</v>
      </c>
    </row>
    <row r="620" spans="2:2" x14ac:dyDescent="0.25">
      <c r="B620" t="s">
        <v>619</v>
      </c>
    </row>
    <row r="621" spans="2:2" x14ac:dyDescent="0.25">
      <c r="B621" t="s">
        <v>620</v>
      </c>
    </row>
    <row r="622" spans="2:2" x14ac:dyDescent="0.25">
      <c r="B622" t="s">
        <v>621</v>
      </c>
    </row>
    <row r="623" spans="2:2" x14ac:dyDescent="0.25">
      <c r="B623" t="s">
        <v>622</v>
      </c>
    </row>
    <row r="624" spans="2:2" x14ac:dyDescent="0.25">
      <c r="B624" t="s">
        <v>623</v>
      </c>
    </row>
    <row r="625" spans="2:2" x14ac:dyDescent="0.25">
      <c r="B625" t="s">
        <v>624</v>
      </c>
    </row>
    <row r="626" spans="2:2" x14ac:dyDescent="0.25">
      <c r="B626" t="s">
        <v>625</v>
      </c>
    </row>
    <row r="627" spans="2:2" x14ac:dyDescent="0.25">
      <c r="B627" t="s">
        <v>626</v>
      </c>
    </row>
    <row r="628" spans="2:2" x14ac:dyDescent="0.25">
      <c r="B628" t="s">
        <v>627</v>
      </c>
    </row>
    <row r="629" spans="2:2" x14ac:dyDescent="0.25">
      <c r="B629" t="s">
        <v>628</v>
      </c>
    </row>
    <row r="630" spans="2:2" x14ac:dyDescent="0.25">
      <c r="B630" t="s">
        <v>629</v>
      </c>
    </row>
    <row r="631" spans="2:2" x14ac:dyDescent="0.25">
      <c r="B631" t="s">
        <v>630</v>
      </c>
    </row>
    <row r="632" spans="2:2" x14ac:dyDescent="0.25">
      <c r="B632" t="s">
        <v>631</v>
      </c>
    </row>
    <row r="633" spans="2:2" x14ac:dyDescent="0.25">
      <c r="B633" t="s">
        <v>632</v>
      </c>
    </row>
    <row r="634" spans="2:2" x14ac:dyDescent="0.25">
      <c r="B634" t="s">
        <v>633</v>
      </c>
    </row>
    <row r="635" spans="2:2" x14ac:dyDescent="0.25">
      <c r="B635" t="s">
        <v>634</v>
      </c>
    </row>
    <row r="636" spans="2:2" x14ac:dyDescent="0.25">
      <c r="B636" t="s">
        <v>635</v>
      </c>
    </row>
    <row r="637" spans="2:2" x14ac:dyDescent="0.25">
      <c r="B637" t="s">
        <v>636</v>
      </c>
    </row>
    <row r="638" spans="2:2" x14ac:dyDescent="0.25">
      <c r="B638" t="s">
        <v>637</v>
      </c>
    </row>
    <row r="639" spans="2:2" x14ac:dyDescent="0.25">
      <c r="B639" t="s">
        <v>638</v>
      </c>
    </row>
    <row r="640" spans="2:2" x14ac:dyDescent="0.25">
      <c r="B640" t="s">
        <v>639</v>
      </c>
    </row>
    <row r="641" spans="2:2" x14ac:dyDescent="0.25">
      <c r="B641" t="s">
        <v>640</v>
      </c>
    </row>
    <row r="642" spans="2:2" x14ac:dyDescent="0.25">
      <c r="B642" t="s">
        <v>641</v>
      </c>
    </row>
    <row r="643" spans="2:2" x14ac:dyDescent="0.25">
      <c r="B643" t="s">
        <v>642</v>
      </c>
    </row>
    <row r="644" spans="2:2" x14ac:dyDescent="0.25">
      <c r="B644" t="s">
        <v>643</v>
      </c>
    </row>
    <row r="645" spans="2:2" x14ac:dyDescent="0.25">
      <c r="B645" t="s">
        <v>644</v>
      </c>
    </row>
    <row r="646" spans="2:2" x14ac:dyDescent="0.25">
      <c r="B646" t="s">
        <v>645</v>
      </c>
    </row>
    <row r="647" spans="2:2" x14ac:dyDescent="0.25">
      <c r="B647" t="s">
        <v>646</v>
      </c>
    </row>
    <row r="648" spans="2:2" x14ac:dyDescent="0.25">
      <c r="B648" t="s">
        <v>647</v>
      </c>
    </row>
    <row r="649" spans="2:2" x14ac:dyDescent="0.25">
      <c r="B649" t="s">
        <v>648</v>
      </c>
    </row>
    <row r="650" spans="2:2" x14ac:dyDescent="0.25">
      <c r="B650" t="s">
        <v>649</v>
      </c>
    </row>
    <row r="651" spans="2:2" x14ac:dyDescent="0.25">
      <c r="B651" t="s">
        <v>650</v>
      </c>
    </row>
    <row r="652" spans="2:2" x14ac:dyDescent="0.25">
      <c r="B652" t="s">
        <v>651</v>
      </c>
    </row>
    <row r="653" spans="2:2" x14ac:dyDescent="0.25">
      <c r="B653" t="s">
        <v>652</v>
      </c>
    </row>
    <row r="654" spans="2:2" x14ac:dyDescent="0.25">
      <c r="B654" t="s">
        <v>653</v>
      </c>
    </row>
    <row r="655" spans="2:2" x14ac:dyDescent="0.25">
      <c r="B655" t="s">
        <v>654</v>
      </c>
    </row>
    <row r="656" spans="2:2" x14ac:dyDescent="0.25">
      <c r="B656" t="s">
        <v>655</v>
      </c>
    </row>
    <row r="657" spans="2:2" x14ac:dyDescent="0.25">
      <c r="B657" t="s">
        <v>656</v>
      </c>
    </row>
    <row r="658" spans="2:2" x14ac:dyDescent="0.25">
      <c r="B658" t="s">
        <v>657</v>
      </c>
    </row>
    <row r="659" spans="2:2" x14ac:dyDescent="0.25">
      <c r="B659" t="s">
        <v>658</v>
      </c>
    </row>
    <row r="660" spans="2:2" x14ac:dyDescent="0.25">
      <c r="B660" t="s">
        <v>659</v>
      </c>
    </row>
    <row r="661" spans="2:2" x14ac:dyDescent="0.25">
      <c r="B661" t="s">
        <v>660</v>
      </c>
    </row>
    <row r="662" spans="2:2" x14ac:dyDescent="0.25">
      <c r="B662" t="s">
        <v>661</v>
      </c>
    </row>
    <row r="663" spans="2:2" x14ac:dyDescent="0.25">
      <c r="B663" t="s">
        <v>662</v>
      </c>
    </row>
    <row r="664" spans="2:2" x14ac:dyDescent="0.25">
      <c r="B664" t="s">
        <v>663</v>
      </c>
    </row>
    <row r="665" spans="2:2" x14ac:dyDescent="0.25">
      <c r="B665" t="s">
        <v>664</v>
      </c>
    </row>
    <row r="666" spans="2:2" x14ac:dyDescent="0.25">
      <c r="B666" t="s">
        <v>665</v>
      </c>
    </row>
    <row r="667" spans="2:2" x14ac:dyDescent="0.25">
      <c r="B667" t="s">
        <v>666</v>
      </c>
    </row>
    <row r="668" spans="2:2" x14ac:dyDescent="0.25">
      <c r="B668" t="s">
        <v>667</v>
      </c>
    </row>
    <row r="669" spans="2:2" x14ac:dyDescent="0.25">
      <c r="B669" t="s">
        <v>668</v>
      </c>
    </row>
    <row r="670" spans="2:2" x14ac:dyDescent="0.25">
      <c r="B670" t="s">
        <v>669</v>
      </c>
    </row>
    <row r="671" spans="2:2" x14ac:dyDescent="0.25">
      <c r="B671" t="s">
        <v>670</v>
      </c>
    </row>
    <row r="672" spans="2:2" x14ac:dyDescent="0.25">
      <c r="B672" t="s">
        <v>671</v>
      </c>
    </row>
    <row r="673" spans="2:2" x14ac:dyDescent="0.25">
      <c r="B673" t="s">
        <v>672</v>
      </c>
    </row>
    <row r="674" spans="2:2" x14ac:dyDescent="0.25">
      <c r="B674" t="s">
        <v>673</v>
      </c>
    </row>
    <row r="675" spans="2:2" x14ac:dyDescent="0.25">
      <c r="B675" t="s">
        <v>674</v>
      </c>
    </row>
    <row r="676" spans="2:2" x14ac:dyDescent="0.25">
      <c r="B676" t="s">
        <v>675</v>
      </c>
    </row>
    <row r="677" spans="2:2" x14ac:dyDescent="0.25">
      <c r="B677" t="s">
        <v>676</v>
      </c>
    </row>
    <row r="678" spans="2:2" x14ac:dyDescent="0.25">
      <c r="B678" t="s">
        <v>677</v>
      </c>
    </row>
    <row r="679" spans="2:2" x14ac:dyDescent="0.25">
      <c r="B679" t="s">
        <v>678</v>
      </c>
    </row>
    <row r="680" spans="2:2" x14ac:dyDescent="0.25">
      <c r="B680" t="s">
        <v>679</v>
      </c>
    </row>
    <row r="681" spans="2:2" x14ac:dyDescent="0.25">
      <c r="B681" t="s">
        <v>680</v>
      </c>
    </row>
    <row r="682" spans="2:2" x14ac:dyDescent="0.25">
      <c r="B682" t="s">
        <v>681</v>
      </c>
    </row>
    <row r="683" spans="2:2" x14ac:dyDescent="0.25">
      <c r="B683" t="s">
        <v>682</v>
      </c>
    </row>
    <row r="684" spans="2:2" x14ac:dyDescent="0.25">
      <c r="B684" t="s">
        <v>683</v>
      </c>
    </row>
    <row r="685" spans="2:2" x14ac:dyDescent="0.25">
      <c r="B685" t="s">
        <v>684</v>
      </c>
    </row>
    <row r="686" spans="2:2" x14ac:dyDescent="0.25">
      <c r="B686" t="s">
        <v>685</v>
      </c>
    </row>
    <row r="687" spans="2:2" x14ac:dyDescent="0.25">
      <c r="B687" t="s">
        <v>686</v>
      </c>
    </row>
    <row r="688" spans="2:2" x14ac:dyDescent="0.25">
      <c r="B688" t="s">
        <v>687</v>
      </c>
    </row>
    <row r="689" spans="2:2" x14ac:dyDescent="0.25">
      <c r="B689" t="s">
        <v>688</v>
      </c>
    </row>
    <row r="690" spans="2:2" x14ac:dyDescent="0.25">
      <c r="B690" t="s">
        <v>689</v>
      </c>
    </row>
    <row r="691" spans="2:2" x14ac:dyDescent="0.25">
      <c r="B691" t="s">
        <v>690</v>
      </c>
    </row>
    <row r="692" spans="2:2" x14ac:dyDescent="0.25">
      <c r="B692" t="s">
        <v>691</v>
      </c>
    </row>
    <row r="693" spans="2:2" x14ac:dyDescent="0.25">
      <c r="B693" t="s">
        <v>692</v>
      </c>
    </row>
    <row r="694" spans="2:2" x14ac:dyDescent="0.25">
      <c r="B694" t="s">
        <v>693</v>
      </c>
    </row>
    <row r="695" spans="2:2" x14ac:dyDescent="0.25">
      <c r="B695" t="s">
        <v>694</v>
      </c>
    </row>
    <row r="696" spans="2:2" x14ac:dyDescent="0.25">
      <c r="B696" t="s">
        <v>695</v>
      </c>
    </row>
    <row r="697" spans="2:2" x14ac:dyDescent="0.25">
      <c r="B697" t="s">
        <v>696</v>
      </c>
    </row>
    <row r="698" spans="2:2" x14ac:dyDescent="0.25">
      <c r="B698" t="s">
        <v>697</v>
      </c>
    </row>
    <row r="699" spans="2:2" x14ac:dyDescent="0.25">
      <c r="B699" t="s">
        <v>698</v>
      </c>
    </row>
    <row r="700" spans="2:2" x14ac:dyDescent="0.25">
      <c r="B700" t="s">
        <v>699</v>
      </c>
    </row>
    <row r="701" spans="2:2" x14ac:dyDescent="0.25">
      <c r="B701" t="s">
        <v>700</v>
      </c>
    </row>
    <row r="702" spans="2:2" x14ac:dyDescent="0.25">
      <c r="B702" t="s">
        <v>701</v>
      </c>
    </row>
    <row r="703" spans="2:2" x14ac:dyDescent="0.25">
      <c r="B703" t="s">
        <v>702</v>
      </c>
    </row>
    <row r="704" spans="2:2" x14ac:dyDescent="0.25">
      <c r="B704" t="s">
        <v>703</v>
      </c>
    </row>
    <row r="705" spans="2:2" x14ac:dyDescent="0.25">
      <c r="B705" t="s">
        <v>704</v>
      </c>
    </row>
    <row r="706" spans="2:2" x14ac:dyDescent="0.25">
      <c r="B706" t="s">
        <v>705</v>
      </c>
    </row>
    <row r="707" spans="2:2" x14ac:dyDescent="0.25">
      <c r="B707" t="s">
        <v>706</v>
      </c>
    </row>
    <row r="708" spans="2:2" x14ac:dyDescent="0.25">
      <c r="B708" t="s">
        <v>707</v>
      </c>
    </row>
    <row r="709" spans="2:2" x14ac:dyDescent="0.25">
      <c r="B709" t="s">
        <v>708</v>
      </c>
    </row>
    <row r="710" spans="2:2" x14ac:dyDescent="0.25">
      <c r="B710" t="s">
        <v>709</v>
      </c>
    </row>
    <row r="711" spans="2:2" x14ac:dyDescent="0.25">
      <c r="B711" t="s">
        <v>710</v>
      </c>
    </row>
    <row r="712" spans="2:2" x14ac:dyDescent="0.25">
      <c r="B712" t="s">
        <v>711</v>
      </c>
    </row>
    <row r="713" spans="2:2" x14ac:dyDescent="0.25">
      <c r="B713" t="s">
        <v>712</v>
      </c>
    </row>
    <row r="714" spans="2:2" x14ac:dyDescent="0.25">
      <c r="B714" t="s">
        <v>713</v>
      </c>
    </row>
    <row r="715" spans="2:2" x14ac:dyDescent="0.25">
      <c r="B715" t="s">
        <v>714</v>
      </c>
    </row>
    <row r="716" spans="2:2" x14ac:dyDescent="0.25">
      <c r="B716" t="s">
        <v>715</v>
      </c>
    </row>
    <row r="717" spans="2:2" x14ac:dyDescent="0.25">
      <c r="B717" t="s">
        <v>716</v>
      </c>
    </row>
    <row r="718" spans="2:2" x14ac:dyDescent="0.25">
      <c r="B718" t="s">
        <v>717</v>
      </c>
    </row>
    <row r="719" spans="2:2" x14ac:dyDescent="0.25">
      <c r="B719" t="s">
        <v>718</v>
      </c>
    </row>
    <row r="720" spans="2:2" x14ac:dyDescent="0.25">
      <c r="B720" t="s">
        <v>719</v>
      </c>
    </row>
    <row r="721" spans="2:2" x14ac:dyDescent="0.25">
      <c r="B721" t="s">
        <v>720</v>
      </c>
    </row>
    <row r="722" spans="2:2" x14ac:dyDescent="0.25">
      <c r="B722" t="s">
        <v>721</v>
      </c>
    </row>
    <row r="723" spans="2:2" x14ac:dyDescent="0.25">
      <c r="B723" t="s">
        <v>722</v>
      </c>
    </row>
    <row r="724" spans="2:2" x14ac:dyDescent="0.25">
      <c r="B724" t="s">
        <v>723</v>
      </c>
    </row>
    <row r="725" spans="2:2" x14ac:dyDescent="0.25">
      <c r="B725" t="s">
        <v>724</v>
      </c>
    </row>
    <row r="726" spans="2:2" x14ac:dyDescent="0.25">
      <c r="B726" t="s">
        <v>725</v>
      </c>
    </row>
    <row r="727" spans="2:2" x14ac:dyDescent="0.25">
      <c r="B727" t="s">
        <v>726</v>
      </c>
    </row>
    <row r="728" spans="2:2" x14ac:dyDescent="0.25">
      <c r="B728" t="s">
        <v>727</v>
      </c>
    </row>
    <row r="729" spans="2:2" x14ac:dyDescent="0.25">
      <c r="B729" t="s">
        <v>728</v>
      </c>
    </row>
    <row r="730" spans="2:2" x14ac:dyDescent="0.25">
      <c r="B730" t="s">
        <v>729</v>
      </c>
    </row>
    <row r="731" spans="2:2" x14ac:dyDescent="0.25">
      <c r="B731" t="s">
        <v>730</v>
      </c>
    </row>
    <row r="732" spans="2:2" x14ac:dyDescent="0.25">
      <c r="B732" t="s">
        <v>731</v>
      </c>
    </row>
    <row r="733" spans="2:2" x14ac:dyDescent="0.25">
      <c r="B733" t="s">
        <v>732</v>
      </c>
    </row>
    <row r="734" spans="2:2" x14ac:dyDescent="0.25">
      <c r="B734" t="s">
        <v>733</v>
      </c>
    </row>
    <row r="735" spans="2:2" x14ac:dyDescent="0.25">
      <c r="B735" t="s">
        <v>734</v>
      </c>
    </row>
    <row r="736" spans="2:2" x14ac:dyDescent="0.25">
      <c r="B736" t="s">
        <v>735</v>
      </c>
    </row>
    <row r="737" spans="2:2" x14ac:dyDescent="0.25">
      <c r="B737" t="s">
        <v>736</v>
      </c>
    </row>
    <row r="738" spans="2:2" x14ac:dyDescent="0.25">
      <c r="B738" t="s">
        <v>737</v>
      </c>
    </row>
    <row r="739" spans="2:2" x14ac:dyDescent="0.25">
      <c r="B739" t="s">
        <v>738</v>
      </c>
    </row>
    <row r="740" spans="2:2" x14ac:dyDescent="0.25">
      <c r="B740" t="s">
        <v>739</v>
      </c>
    </row>
    <row r="741" spans="2:2" x14ac:dyDescent="0.25">
      <c r="B741" t="s">
        <v>740</v>
      </c>
    </row>
    <row r="742" spans="2:2" x14ac:dyDescent="0.25">
      <c r="B742" t="s">
        <v>741</v>
      </c>
    </row>
    <row r="743" spans="2:2" x14ac:dyDescent="0.25">
      <c r="B743" t="s">
        <v>742</v>
      </c>
    </row>
    <row r="744" spans="2:2" x14ac:dyDescent="0.25">
      <c r="B744" t="s">
        <v>743</v>
      </c>
    </row>
    <row r="745" spans="2:2" x14ac:dyDescent="0.25">
      <c r="B745" t="s">
        <v>744</v>
      </c>
    </row>
    <row r="746" spans="2:2" x14ac:dyDescent="0.25">
      <c r="B746" t="s">
        <v>745</v>
      </c>
    </row>
    <row r="747" spans="2:2" x14ac:dyDescent="0.25">
      <c r="B747" t="s">
        <v>746</v>
      </c>
    </row>
    <row r="748" spans="2:2" x14ac:dyDescent="0.25">
      <c r="B748" t="s">
        <v>747</v>
      </c>
    </row>
    <row r="749" spans="2:2" x14ac:dyDescent="0.25">
      <c r="B749" t="s">
        <v>748</v>
      </c>
    </row>
    <row r="750" spans="2:2" x14ac:dyDescent="0.25">
      <c r="B750" t="s">
        <v>749</v>
      </c>
    </row>
    <row r="751" spans="2:2" x14ac:dyDescent="0.25">
      <c r="B751" t="s">
        <v>750</v>
      </c>
    </row>
    <row r="752" spans="2:2" x14ac:dyDescent="0.25">
      <c r="B752" t="s">
        <v>751</v>
      </c>
    </row>
    <row r="753" spans="2:2" x14ac:dyDescent="0.25">
      <c r="B753" t="s">
        <v>752</v>
      </c>
    </row>
    <row r="754" spans="2:2" x14ac:dyDescent="0.25">
      <c r="B754" t="s">
        <v>753</v>
      </c>
    </row>
    <row r="755" spans="2:2" x14ac:dyDescent="0.25">
      <c r="B755" t="s">
        <v>754</v>
      </c>
    </row>
    <row r="756" spans="2:2" x14ac:dyDescent="0.25">
      <c r="B756" t="s">
        <v>755</v>
      </c>
    </row>
    <row r="757" spans="2:2" x14ac:dyDescent="0.25">
      <c r="B757" t="s">
        <v>756</v>
      </c>
    </row>
    <row r="758" spans="2:2" x14ac:dyDescent="0.25">
      <c r="B758" t="s">
        <v>757</v>
      </c>
    </row>
    <row r="759" spans="2:2" x14ac:dyDescent="0.25">
      <c r="B759" t="s">
        <v>758</v>
      </c>
    </row>
    <row r="760" spans="2:2" x14ac:dyDescent="0.25">
      <c r="B760" t="s">
        <v>759</v>
      </c>
    </row>
    <row r="761" spans="2:2" x14ac:dyDescent="0.25">
      <c r="B761" t="s">
        <v>760</v>
      </c>
    </row>
    <row r="762" spans="2:2" x14ac:dyDescent="0.25">
      <c r="B762" t="s">
        <v>761</v>
      </c>
    </row>
    <row r="763" spans="2:2" x14ac:dyDescent="0.25">
      <c r="B763" t="s">
        <v>762</v>
      </c>
    </row>
    <row r="764" spans="2:2" x14ac:dyDescent="0.25">
      <c r="B764" t="s">
        <v>763</v>
      </c>
    </row>
    <row r="765" spans="2:2" x14ac:dyDescent="0.25">
      <c r="B765" t="s">
        <v>764</v>
      </c>
    </row>
    <row r="766" spans="2:2" x14ac:dyDescent="0.25">
      <c r="B766" t="s">
        <v>765</v>
      </c>
    </row>
    <row r="767" spans="2:2" x14ac:dyDescent="0.25">
      <c r="B767" t="s">
        <v>766</v>
      </c>
    </row>
    <row r="768" spans="2:2" x14ac:dyDescent="0.25">
      <c r="B768" t="s">
        <v>767</v>
      </c>
    </row>
    <row r="769" spans="2:2" x14ac:dyDescent="0.25">
      <c r="B769" t="s">
        <v>768</v>
      </c>
    </row>
    <row r="770" spans="2:2" x14ac:dyDescent="0.25">
      <c r="B770" t="s">
        <v>769</v>
      </c>
    </row>
    <row r="771" spans="2:2" x14ac:dyDescent="0.25">
      <c r="B771" t="s">
        <v>770</v>
      </c>
    </row>
    <row r="772" spans="2:2" x14ac:dyDescent="0.25">
      <c r="B772" t="s">
        <v>771</v>
      </c>
    </row>
    <row r="773" spans="2:2" x14ac:dyDescent="0.25">
      <c r="B773" t="s">
        <v>772</v>
      </c>
    </row>
    <row r="774" spans="2:2" x14ac:dyDescent="0.25">
      <c r="B774" t="s">
        <v>773</v>
      </c>
    </row>
    <row r="775" spans="2:2" x14ac:dyDescent="0.25">
      <c r="B775" t="s">
        <v>774</v>
      </c>
    </row>
    <row r="776" spans="2:2" x14ac:dyDescent="0.25">
      <c r="B776" t="s">
        <v>775</v>
      </c>
    </row>
    <row r="777" spans="2:2" x14ac:dyDescent="0.25">
      <c r="B777" t="s">
        <v>776</v>
      </c>
    </row>
    <row r="778" spans="2:2" x14ac:dyDescent="0.25">
      <c r="B778" t="s">
        <v>777</v>
      </c>
    </row>
    <row r="779" spans="2:2" x14ac:dyDescent="0.25">
      <c r="B779" t="s">
        <v>778</v>
      </c>
    </row>
    <row r="780" spans="2:2" x14ac:dyDescent="0.25">
      <c r="B780" t="s">
        <v>779</v>
      </c>
    </row>
    <row r="781" spans="2:2" x14ac:dyDescent="0.25">
      <c r="B781" t="s">
        <v>780</v>
      </c>
    </row>
    <row r="782" spans="2:2" x14ac:dyDescent="0.25">
      <c r="B782" t="s">
        <v>781</v>
      </c>
    </row>
    <row r="783" spans="2:2" x14ac:dyDescent="0.25">
      <c r="B783" t="s">
        <v>782</v>
      </c>
    </row>
    <row r="784" spans="2:2" x14ac:dyDescent="0.25">
      <c r="B784" t="s">
        <v>783</v>
      </c>
    </row>
    <row r="785" spans="2:2" x14ac:dyDescent="0.25">
      <c r="B785" t="s">
        <v>784</v>
      </c>
    </row>
    <row r="786" spans="2:2" x14ac:dyDescent="0.25">
      <c r="B786" t="s">
        <v>785</v>
      </c>
    </row>
    <row r="787" spans="2:2" x14ac:dyDescent="0.25">
      <c r="B787" t="s">
        <v>786</v>
      </c>
    </row>
    <row r="788" spans="2:2" x14ac:dyDescent="0.25">
      <c r="B788" t="s">
        <v>787</v>
      </c>
    </row>
    <row r="789" spans="2:2" x14ac:dyDescent="0.25">
      <c r="B789" t="s">
        <v>788</v>
      </c>
    </row>
    <row r="790" spans="2:2" x14ac:dyDescent="0.25">
      <c r="B790" t="s">
        <v>789</v>
      </c>
    </row>
    <row r="791" spans="2:2" x14ac:dyDescent="0.25">
      <c r="B791" t="s">
        <v>790</v>
      </c>
    </row>
    <row r="792" spans="2:2" x14ac:dyDescent="0.25">
      <c r="B792" t="s">
        <v>791</v>
      </c>
    </row>
    <row r="793" spans="2:2" x14ac:dyDescent="0.25">
      <c r="B793" t="s">
        <v>792</v>
      </c>
    </row>
    <row r="794" spans="2:2" x14ac:dyDescent="0.25">
      <c r="B794" t="s">
        <v>793</v>
      </c>
    </row>
    <row r="795" spans="2:2" x14ac:dyDescent="0.25">
      <c r="B795" t="s">
        <v>794</v>
      </c>
    </row>
    <row r="796" spans="2:2" x14ac:dyDescent="0.25">
      <c r="B796" t="s">
        <v>795</v>
      </c>
    </row>
    <row r="797" spans="2:2" x14ac:dyDescent="0.25">
      <c r="B797" t="s">
        <v>796</v>
      </c>
    </row>
    <row r="798" spans="2:2" x14ac:dyDescent="0.25">
      <c r="B798" t="s">
        <v>797</v>
      </c>
    </row>
    <row r="799" spans="2:2" x14ac:dyDescent="0.25">
      <c r="B799" t="s">
        <v>798</v>
      </c>
    </row>
    <row r="800" spans="2:2" x14ac:dyDescent="0.25">
      <c r="B800" t="s">
        <v>799</v>
      </c>
    </row>
    <row r="801" spans="2:2" x14ac:dyDescent="0.25">
      <c r="B801" t="s">
        <v>800</v>
      </c>
    </row>
    <row r="802" spans="2:2" x14ac:dyDescent="0.25">
      <c r="B802" t="s">
        <v>801</v>
      </c>
    </row>
    <row r="803" spans="2:2" x14ac:dyDescent="0.25">
      <c r="B803" t="s">
        <v>802</v>
      </c>
    </row>
    <row r="804" spans="2:2" x14ac:dyDescent="0.25">
      <c r="B804" t="s">
        <v>803</v>
      </c>
    </row>
    <row r="805" spans="2:2" x14ac:dyDescent="0.25">
      <c r="B805" t="s">
        <v>804</v>
      </c>
    </row>
    <row r="806" spans="2:2" x14ac:dyDescent="0.25">
      <c r="B806" t="s">
        <v>805</v>
      </c>
    </row>
    <row r="807" spans="2:2" x14ac:dyDescent="0.25">
      <c r="B807" t="s">
        <v>806</v>
      </c>
    </row>
    <row r="808" spans="2:2" x14ac:dyDescent="0.25">
      <c r="B808" t="s">
        <v>807</v>
      </c>
    </row>
    <row r="809" spans="2:2" x14ac:dyDescent="0.25">
      <c r="B809" t="s">
        <v>808</v>
      </c>
    </row>
    <row r="810" spans="2:2" x14ac:dyDescent="0.25">
      <c r="B810" t="s">
        <v>809</v>
      </c>
    </row>
    <row r="811" spans="2:2" x14ac:dyDescent="0.25">
      <c r="B811" t="s">
        <v>810</v>
      </c>
    </row>
    <row r="812" spans="2:2" x14ac:dyDescent="0.25">
      <c r="B812" t="s">
        <v>811</v>
      </c>
    </row>
    <row r="813" spans="2:2" x14ac:dyDescent="0.25">
      <c r="B813" t="s">
        <v>812</v>
      </c>
    </row>
    <row r="814" spans="2:2" x14ac:dyDescent="0.25">
      <c r="B814" t="s">
        <v>813</v>
      </c>
    </row>
    <row r="815" spans="2:2" x14ac:dyDescent="0.25">
      <c r="B815" t="s">
        <v>814</v>
      </c>
    </row>
    <row r="816" spans="2:2" x14ac:dyDescent="0.25">
      <c r="B816" t="s">
        <v>815</v>
      </c>
    </row>
    <row r="817" spans="2:2" x14ac:dyDescent="0.25">
      <c r="B817" t="s">
        <v>816</v>
      </c>
    </row>
    <row r="818" spans="2:2" x14ac:dyDescent="0.25">
      <c r="B818" t="s">
        <v>817</v>
      </c>
    </row>
    <row r="819" spans="2:2" x14ac:dyDescent="0.25">
      <c r="B819" t="s">
        <v>818</v>
      </c>
    </row>
    <row r="820" spans="2:2" x14ac:dyDescent="0.25">
      <c r="B820" t="s">
        <v>819</v>
      </c>
    </row>
    <row r="821" spans="2:2" x14ac:dyDescent="0.25">
      <c r="B821" t="s">
        <v>820</v>
      </c>
    </row>
    <row r="822" spans="2:2" x14ac:dyDescent="0.25">
      <c r="B822" t="s">
        <v>821</v>
      </c>
    </row>
    <row r="823" spans="2:2" x14ac:dyDescent="0.25">
      <c r="B823" t="s">
        <v>822</v>
      </c>
    </row>
    <row r="824" spans="2:2" x14ac:dyDescent="0.25">
      <c r="B824" t="s">
        <v>823</v>
      </c>
    </row>
    <row r="825" spans="2:2" x14ac:dyDescent="0.25">
      <c r="B825" t="s">
        <v>824</v>
      </c>
    </row>
    <row r="826" spans="2:2" x14ac:dyDescent="0.25">
      <c r="B826" t="s">
        <v>825</v>
      </c>
    </row>
    <row r="827" spans="2:2" x14ac:dyDescent="0.25">
      <c r="B827" t="s">
        <v>826</v>
      </c>
    </row>
    <row r="828" spans="2:2" x14ac:dyDescent="0.25">
      <c r="B828" t="s">
        <v>827</v>
      </c>
    </row>
    <row r="829" spans="2:2" x14ac:dyDescent="0.25">
      <c r="B829" t="s">
        <v>828</v>
      </c>
    </row>
    <row r="830" spans="2:2" x14ac:dyDescent="0.25">
      <c r="B830" t="s">
        <v>829</v>
      </c>
    </row>
    <row r="831" spans="2:2" x14ac:dyDescent="0.25">
      <c r="B831" t="s">
        <v>830</v>
      </c>
    </row>
    <row r="832" spans="2:2" x14ac:dyDescent="0.25">
      <c r="B832" t="s">
        <v>831</v>
      </c>
    </row>
    <row r="833" spans="2:2" x14ac:dyDescent="0.25">
      <c r="B833" t="s">
        <v>832</v>
      </c>
    </row>
    <row r="834" spans="2:2" x14ac:dyDescent="0.25">
      <c r="B834" t="s">
        <v>833</v>
      </c>
    </row>
    <row r="835" spans="2:2" x14ac:dyDescent="0.25">
      <c r="B835" t="s">
        <v>834</v>
      </c>
    </row>
    <row r="836" spans="2:2" x14ac:dyDescent="0.25">
      <c r="B836" t="s">
        <v>835</v>
      </c>
    </row>
  </sheetData>
  <phoneticPr fontId="1" type="noConversion"/>
  <conditionalFormatting sqref="B1:B836 B905:B1048576">
    <cfRule type="duplicateValues" dxfId="2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</dc:creator>
  <cp:lastModifiedBy>limin</cp:lastModifiedBy>
  <dcterms:created xsi:type="dcterms:W3CDTF">2015-06-05T18:19:34Z</dcterms:created>
  <dcterms:modified xsi:type="dcterms:W3CDTF">2023-01-28T16:51:15Z</dcterms:modified>
</cp:coreProperties>
</file>