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<sst xmlns="http://schemas.openxmlformats.org/spreadsheetml/2006/main" uniqueCount="731">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</sst>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3" name="Comma" xfId="1"/>
    <cellStyle builtinId="0" name="Normal" xfId="2"/>
    <cellStyle builtinId="5" name="Percent" xfId="3"/>
    <cellStyle builtinId="4" name="Currency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9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29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5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40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13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5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2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2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8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32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2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13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13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19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3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3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2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7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6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