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<sst xmlns="http://schemas.openxmlformats.org/spreadsheetml/2006/main" uniqueCount="731">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</sst>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0" name="Normal" xfId="0"/>
    <cellStyle builtinId="7" name="Currency [0]" xfId="1"/>
    <cellStyle builtinId="3" name="Comma" xfId="2"/>
    <cellStyle builtinId="4" name="Currency" xfId="3"/>
    <cellStyle builtinId="6" name="Comma [0]" xfId="4"/>
    <cellStyle builtinId="5" name="Percent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10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31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6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5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37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5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13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14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  <c r="K181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21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4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4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6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6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3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  <c r="K240" t="n">
        <v>1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3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4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9</v>
      </c>
    </row>
    <row customHeight="1" ht="15" r="255" s="6" spans="1:11">
      <c r="A255" s="0" t="s">
        <v>681</v>
      </c>
      <c r="J255" s="0" t="n">
        <v>2</v>
      </c>
      <c r="K255" t="n">
        <v>1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3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2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12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8</v>
      </c>
    </row>
    <row r="264" spans="1:11">
      <c r="A264" t="s">
        <v>702</v>
      </c>
      <c r="J264" t="n">
        <v>2</v>
      </c>
      <c r="K264" t="n">
        <v>4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5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3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7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